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ISIWE NHLAPO\Desktop\"/>
    </mc:Choice>
  </mc:AlternateContent>
  <xr:revisionPtr revIDLastSave="0" documentId="8_{E1960C4B-75EF-4671-9F4F-059AD66D15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<sst xmlns="http://schemas.openxmlformats.org/spreadsheetml/2006/main" count="47636" uniqueCount="2349">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</sst>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C1" sqref="C1:C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conditionalFormatting sqref="B2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sqref="A1:XFD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42424.359027777777</v>
      </c>
      <c r="D563" s="2">
        <v>1.3888888888888887E-3</v>
      </c>
      <c r="E563">
        <v>809015</v>
      </c>
    </row>
    <row r="564" spans="1:5" x14ac:dyDescent="0.25">
      <c r="A564">
        <v>809015</v>
      </c>
      <c r="B564" t="s">
        <v>2325</v>
      </c>
      <c r="C564" s="3">
        <v>42399.70416666667</v>
      </c>
      <c r="D564" s="2">
        <v>9.2592592592592588E-5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42398.824999999997</v>
      </c>
      <c r="D565" s="2">
        <v>3.2407407407407406E-4</v>
      </c>
      <c r="E565">
        <v>809015</v>
      </c>
    </row>
    <row r="566" spans="1:5" x14ac:dyDescent="0.25">
      <c r="A566">
        <v>809015</v>
      </c>
      <c r="B566" t="s">
        <v>2324</v>
      </c>
      <c r="C566" s="3">
        <v>42397.68472222222</v>
      </c>
      <c r="D566" s="2">
        <v>6.5740740740740733E-3</v>
      </c>
      <c r="E566">
        <v>809015</v>
      </c>
    </row>
    <row r="567" spans="1:5" x14ac:dyDescent="0.25">
      <c r="A567">
        <v>809015</v>
      </c>
      <c r="B567" t="s">
        <v>2333</v>
      </c>
      <c r="C567" s="3">
        <v>42406.481944444444</v>
      </c>
      <c r="D567" s="2">
        <v>1.7361111111111109E-4</v>
      </c>
      <c r="E567">
        <v>809015</v>
      </c>
    </row>
    <row r="568" spans="1:5" x14ac:dyDescent="0.25">
      <c r="A568">
        <v>809015</v>
      </c>
      <c r="B568" t="s">
        <v>2325</v>
      </c>
      <c r="C568" s="3">
        <v>42423.704861111109</v>
      </c>
      <c r="D568" s="2">
        <v>3.3564814814814812E-4</v>
      </c>
      <c r="E568">
        <v>809015</v>
      </c>
    </row>
    <row r="569" spans="1:5" x14ac:dyDescent="0.25">
      <c r="A569">
        <v>939680</v>
      </c>
      <c r="B569" t="s">
        <v>2329</v>
      </c>
      <c r="C569" s="3">
        <v>42453.707638888889</v>
      </c>
      <c r="D569" s="2">
        <v>2.1990740740740742E-3</v>
      </c>
      <c r="E569">
        <v>939680</v>
      </c>
    </row>
    <row r="570" spans="1:5" x14ac:dyDescent="0.25">
      <c r="A570">
        <v>939680</v>
      </c>
      <c r="B570" t="s">
        <v>2325</v>
      </c>
      <c r="C570" s="3">
        <v>42453.275000000001</v>
      </c>
      <c r="D570" s="2">
        <v>1.2152777777777778E-3</v>
      </c>
      <c r="E570">
        <v>939680</v>
      </c>
    </row>
    <row r="571" spans="1:5" x14ac:dyDescent="0.25">
      <c r="A571">
        <v>939680</v>
      </c>
      <c r="B571" t="s">
        <v>2331</v>
      </c>
      <c r="C571" s="3">
        <v>42457.453472222223</v>
      </c>
      <c r="D571" s="2">
        <v>4.409722222222222E-3</v>
      </c>
      <c r="E571">
        <v>939680</v>
      </c>
    </row>
    <row r="572" spans="1:5" x14ac:dyDescent="0.25">
      <c r="A572">
        <v>939680</v>
      </c>
      <c r="B572" t="s">
        <v>2330</v>
      </c>
      <c r="C572" s="3">
        <v>42456.67083333333</v>
      </c>
      <c r="D572" s="2">
        <v>7.2569444444444443E-3</v>
      </c>
      <c r="E572">
        <v>939680</v>
      </c>
    </row>
    <row r="573" spans="1:5" x14ac:dyDescent="0.25">
      <c r="A573">
        <v>939680</v>
      </c>
      <c r="B573" t="s">
        <v>2331</v>
      </c>
      <c r="C573" s="3">
        <v>42456.847222222219</v>
      </c>
      <c r="D573" s="2">
        <v>8.2175925925925917E-4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42453.370138888888</v>
      </c>
      <c r="D574" s="2">
        <v>1.261574074074074E-3</v>
      </c>
      <c r="E574">
        <v>939680</v>
      </c>
    </row>
    <row r="575" spans="1:5" x14ac:dyDescent="0.25">
      <c r="A575">
        <v>800825</v>
      </c>
      <c r="B575" t="s">
        <v>2330</v>
      </c>
      <c r="C575" s="3">
        <v>42416.529166666667</v>
      </c>
      <c r="D575" s="2">
        <v>0</v>
      </c>
      <c r="E575">
        <v>798241</v>
      </c>
    </row>
    <row r="576" spans="1:5" x14ac:dyDescent="0.25">
      <c r="A576">
        <v>788725</v>
      </c>
      <c r="B576" t="s">
        <v>2333</v>
      </c>
      <c r="C576" s="3">
        <v>42415.720138888886</v>
      </c>
      <c r="D576" s="2">
        <v>3.8194444444444441E-4</v>
      </c>
      <c r="E576">
        <v>788725</v>
      </c>
    </row>
    <row r="577" spans="1:5" x14ac:dyDescent="0.25">
      <c r="A577">
        <v>788725</v>
      </c>
      <c r="B577" t="s">
        <v>2332</v>
      </c>
      <c r="C577" s="3">
        <v>42419.820138888892</v>
      </c>
      <c r="D577" s="2">
        <v>2.0254629629629629E-4</v>
      </c>
      <c r="E577">
        <v>788725</v>
      </c>
    </row>
    <row r="578" spans="1:5" x14ac:dyDescent="0.25">
      <c r="A578">
        <v>788725</v>
      </c>
      <c r="B578" t="s">
        <v>2330</v>
      </c>
      <c r="C578" s="3">
        <v>42412.568055555559</v>
      </c>
      <c r="D578" s="2">
        <v>0</v>
      </c>
      <c r="E578">
        <v>788725</v>
      </c>
    </row>
    <row r="579" spans="1:5" x14ac:dyDescent="0.25">
      <c r="A579">
        <v>2090538</v>
      </c>
      <c r="B579" t="s">
        <v>2328</v>
      </c>
      <c r="C579" s="3">
        <v>42459.623611111114</v>
      </c>
      <c r="D579" s="2">
        <v>2.0787037037037038E-2</v>
      </c>
      <c r="E579">
        <v>2090538</v>
      </c>
    </row>
    <row r="580" spans="1:5" x14ac:dyDescent="0.25">
      <c r="A580">
        <v>809018</v>
      </c>
      <c r="B580" t="s">
        <v>2325</v>
      </c>
      <c r="C580" s="3">
        <v>42417.918749999997</v>
      </c>
      <c r="D580" s="2">
        <v>1.4930555555555556E-3</v>
      </c>
      <c r="E580">
        <v>809018</v>
      </c>
    </row>
    <row r="581" spans="1:5" x14ac:dyDescent="0.25">
      <c r="A581">
        <v>764405</v>
      </c>
      <c r="B581" t="s">
        <v>2334</v>
      </c>
      <c r="C581" s="3">
        <v>42412.734027777777</v>
      </c>
      <c r="D581" s="2">
        <v>0</v>
      </c>
      <c r="E581">
        <v>764396</v>
      </c>
    </row>
    <row r="582" spans="1:5" x14ac:dyDescent="0.25">
      <c r="A582">
        <v>788727</v>
      </c>
      <c r="B582" t="s">
        <v>2324</v>
      </c>
      <c r="C582" s="3">
        <v>42374.813194444447</v>
      </c>
      <c r="D582" s="2">
        <v>7.8240740740740736E-3</v>
      </c>
      <c r="E582">
        <v>788727</v>
      </c>
    </row>
    <row r="583" spans="1:5" x14ac:dyDescent="0.25">
      <c r="A583">
        <v>788727</v>
      </c>
      <c r="B583" t="s">
        <v>2325</v>
      </c>
      <c r="C583" s="3">
        <v>42379.743750000001</v>
      </c>
      <c r="D583" s="2">
        <v>3.5879629629629635E-4</v>
      </c>
      <c r="E583">
        <v>788727</v>
      </c>
    </row>
    <row r="584" spans="1:5" x14ac:dyDescent="0.25">
      <c r="A584">
        <v>788727</v>
      </c>
      <c r="B584" t="s">
        <v>2329</v>
      </c>
      <c r="C584" s="3">
        <v>42383.418749999997</v>
      </c>
      <c r="D584" s="2">
        <v>3.5416666666666665E-3</v>
      </c>
      <c r="E584">
        <v>788727</v>
      </c>
    </row>
    <row r="585" spans="1:5" x14ac:dyDescent="0.25">
      <c r="A585">
        <v>788727</v>
      </c>
      <c r="B585" t="s">
        <v>2329</v>
      </c>
      <c r="C585" s="3">
        <v>42392.421527777777</v>
      </c>
      <c r="D585" s="2">
        <v>0</v>
      </c>
      <c r="E585">
        <v>788727</v>
      </c>
    </row>
    <row r="586" spans="1:5" x14ac:dyDescent="0.25">
      <c r="A586">
        <v>771888</v>
      </c>
      <c r="B586" t="s">
        <v>2333</v>
      </c>
      <c r="C586" s="3">
        <v>42425.674305555556</v>
      </c>
      <c r="D586" s="2">
        <v>9.3749999999999997E-4</v>
      </c>
      <c r="E586">
        <v>771888</v>
      </c>
    </row>
    <row r="587" spans="1:5" x14ac:dyDescent="0.25">
      <c r="A587">
        <v>788728</v>
      </c>
      <c r="B587" t="s">
        <v>2328</v>
      </c>
      <c r="C587" s="3">
        <v>42444.373611111114</v>
      </c>
      <c r="D587" s="2">
        <v>2.0833333333333335E-4</v>
      </c>
      <c r="E587">
        <v>788728</v>
      </c>
    </row>
    <row r="588" spans="1:5" x14ac:dyDescent="0.25">
      <c r="A588">
        <v>779471</v>
      </c>
      <c r="B588" t="s">
        <v>2331</v>
      </c>
      <c r="C588" s="3">
        <v>42410.276388888888</v>
      </c>
      <c r="D588" s="2">
        <v>7.743055555555556E-3</v>
      </c>
      <c r="E588">
        <v>779471</v>
      </c>
    </row>
    <row r="589" spans="1:5" x14ac:dyDescent="0.25">
      <c r="A589">
        <v>809021</v>
      </c>
      <c r="B589" t="s">
        <v>2329</v>
      </c>
      <c r="C589" s="3">
        <v>42419.894444444442</v>
      </c>
      <c r="D589" s="2">
        <v>4.1666666666666669E-4</v>
      </c>
      <c r="E589">
        <v>809021</v>
      </c>
    </row>
    <row r="590" spans="1:5" x14ac:dyDescent="0.25">
      <c r="A590">
        <v>820442</v>
      </c>
      <c r="B590" t="s">
        <v>2324</v>
      </c>
      <c r="C590" s="3">
        <v>42427.413888888892</v>
      </c>
      <c r="D590" s="2">
        <v>5.3240740740740744E-4</v>
      </c>
      <c r="E590">
        <v>820442</v>
      </c>
    </row>
    <row r="591" spans="1:5" x14ac:dyDescent="0.25">
      <c r="A591">
        <v>2425739</v>
      </c>
      <c r="B591" t="s">
        <v>2324</v>
      </c>
      <c r="C591" s="3">
        <v>42455.197916666664</v>
      </c>
      <c r="D591" s="2">
        <v>2.3842592592592591E-3</v>
      </c>
      <c r="E591">
        <v>2384970</v>
      </c>
    </row>
    <row r="592" spans="1:5" x14ac:dyDescent="0.25">
      <c r="A592">
        <v>771889</v>
      </c>
      <c r="B592" t="s">
        <v>2332</v>
      </c>
      <c r="C592" s="3">
        <v>42396.654861111114</v>
      </c>
      <c r="D592" s="2">
        <v>1.9097222222222223E-4</v>
      </c>
      <c r="E592">
        <v>771889</v>
      </c>
    </row>
    <row r="593" spans="1:5" x14ac:dyDescent="0.25">
      <c r="A593">
        <v>771889</v>
      </c>
      <c r="B593" t="s">
        <v>2332</v>
      </c>
      <c r="C593" s="3">
        <v>42390.619444444441</v>
      </c>
      <c r="D593" s="2">
        <v>5.5439814814814822E-3</v>
      </c>
      <c r="E593">
        <v>771889</v>
      </c>
    </row>
    <row r="594" spans="1:5" x14ac:dyDescent="0.25">
      <c r="A594">
        <v>793662</v>
      </c>
      <c r="B594" t="s">
        <v>2334</v>
      </c>
      <c r="C594" s="3">
        <v>42400.45416666667</v>
      </c>
      <c r="D594" s="2">
        <v>6.1574074074074074E-3</v>
      </c>
      <c r="E594">
        <v>793662</v>
      </c>
    </row>
    <row r="595" spans="1:5" x14ac:dyDescent="0.25">
      <c r="A595">
        <v>793662</v>
      </c>
      <c r="B595" t="s">
        <v>2333</v>
      </c>
      <c r="C595" s="3">
        <v>42398.646527777775</v>
      </c>
      <c r="D595" s="2">
        <v>1.3888888888888889E-4</v>
      </c>
      <c r="E595">
        <v>793662</v>
      </c>
    </row>
    <row r="596" spans="1:5" x14ac:dyDescent="0.25">
      <c r="A596">
        <v>793662</v>
      </c>
      <c r="B596" t="s">
        <v>2330</v>
      </c>
      <c r="C596" s="3">
        <v>42460.867361111108</v>
      </c>
      <c r="D596" s="2">
        <v>2.0034722222222225E-2</v>
      </c>
      <c r="E596">
        <v>793662</v>
      </c>
    </row>
    <row r="597" spans="1:5" x14ac:dyDescent="0.25">
      <c r="A597">
        <v>892554</v>
      </c>
      <c r="B597" t="s">
        <v>2334</v>
      </c>
      <c r="C597" s="3">
        <v>42451.25277777778</v>
      </c>
      <c r="D597" s="2">
        <v>2.1296296296296293E-3</v>
      </c>
      <c r="E597">
        <v>892554</v>
      </c>
    </row>
    <row r="598" spans="1:5" x14ac:dyDescent="0.25">
      <c r="A598">
        <v>820443</v>
      </c>
      <c r="B598" t="s">
        <v>2333</v>
      </c>
      <c r="C598" s="3">
        <v>42434.667361111111</v>
      </c>
      <c r="D598" s="2">
        <v>4.4479166666666667E-2</v>
      </c>
      <c r="E598">
        <v>820443</v>
      </c>
    </row>
    <row r="599" spans="1:5" x14ac:dyDescent="0.25">
      <c r="A599">
        <v>820443</v>
      </c>
      <c r="B599" t="s">
        <v>2325</v>
      </c>
      <c r="C599" s="3">
        <v>42427.380555555559</v>
      </c>
      <c r="D599" s="2">
        <v>2.8472222222222219E-3</v>
      </c>
      <c r="E599">
        <v>820443</v>
      </c>
    </row>
    <row r="600" spans="1:5" x14ac:dyDescent="0.25">
      <c r="A600">
        <v>820443</v>
      </c>
      <c r="B600" t="s">
        <v>2333</v>
      </c>
      <c r="C600" s="3">
        <v>42428.497916666667</v>
      </c>
      <c r="D600" s="2">
        <v>5.2083333333333333E-4</v>
      </c>
      <c r="E600">
        <v>820443</v>
      </c>
    </row>
    <row r="601" spans="1:5" x14ac:dyDescent="0.25">
      <c r="A601">
        <v>919220</v>
      </c>
      <c r="B601" t="s">
        <v>2328</v>
      </c>
      <c r="C601" s="3">
        <v>42457.415277777778</v>
      </c>
      <c r="D601" s="2">
        <v>4.6296296296296293E-4</v>
      </c>
      <c r="E601">
        <v>919220</v>
      </c>
    </row>
    <row r="602" spans="1:5" x14ac:dyDescent="0.25">
      <c r="A602">
        <v>919222</v>
      </c>
      <c r="B602" t="s">
        <v>2325</v>
      </c>
      <c r="C602" s="3">
        <v>42455.725694444445</v>
      </c>
      <c r="D602" s="2">
        <v>0</v>
      </c>
      <c r="E602">
        <v>919220</v>
      </c>
    </row>
    <row r="603" spans="1:5" x14ac:dyDescent="0.25">
      <c r="A603">
        <v>831788</v>
      </c>
      <c r="B603" t="s">
        <v>2324</v>
      </c>
      <c r="C603" s="3">
        <v>42435.820833333331</v>
      </c>
      <c r="D603" s="2">
        <v>4.6296296296296294E-5</v>
      </c>
      <c r="E603">
        <v>831788</v>
      </c>
    </row>
    <row r="604" spans="1:5" x14ac:dyDescent="0.25">
      <c r="A604">
        <v>831788</v>
      </c>
      <c r="B604" t="s">
        <v>2329</v>
      </c>
      <c r="C604" s="3">
        <v>42435.843055555553</v>
      </c>
      <c r="D604" s="2">
        <v>6.9444444444444444E-5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42435.859027777777</v>
      </c>
      <c r="D605" s="2">
        <v>4.6296296296296294E-5</v>
      </c>
      <c r="E605">
        <v>831788</v>
      </c>
    </row>
    <row r="606" spans="1:5" x14ac:dyDescent="0.25">
      <c r="A606">
        <v>866231</v>
      </c>
      <c r="B606" t="s">
        <v>2328</v>
      </c>
      <c r="C606" s="3">
        <v>42434.394444444442</v>
      </c>
      <c r="D606" s="2">
        <v>5.9953703703703697E-3</v>
      </c>
      <c r="E606">
        <v>866231</v>
      </c>
    </row>
    <row r="607" spans="1:5" x14ac:dyDescent="0.25">
      <c r="A607">
        <v>866231</v>
      </c>
      <c r="B607" t="s">
        <v>2328</v>
      </c>
      <c r="C607" s="3">
        <v>42444.634027777778</v>
      </c>
      <c r="D607" s="2">
        <v>5.0925925925925921E-4</v>
      </c>
      <c r="E607">
        <v>866231</v>
      </c>
    </row>
    <row r="608" spans="1:5" x14ac:dyDescent="0.25">
      <c r="A608">
        <v>930066</v>
      </c>
      <c r="B608" t="s">
        <v>2328</v>
      </c>
      <c r="C608" s="3">
        <v>42458.65347222222</v>
      </c>
      <c r="D608" s="2">
        <v>9.2592592592592588E-5</v>
      </c>
      <c r="E608">
        <v>930066</v>
      </c>
    </row>
    <row r="609" spans="1:5" x14ac:dyDescent="0.25">
      <c r="A609">
        <v>892557</v>
      </c>
      <c r="B609" t="s">
        <v>2325</v>
      </c>
      <c r="C609" s="3">
        <v>42438.566666666666</v>
      </c>
      <c r="D609" s="2">
        <v>6.4004629629629628E-3</v>
      </c>
      <c r="E609">
        <v>892557</v>
      </c>
    </row>
    <row r="610" spans="1:5" x14ac:dyDescent="0.25">
      <c r="A610">
        <v>831789</v>
      </c>
      <c r="B610" t="s">
        <v>2329</v>
      </c>
      <c r="C610" s="3">
        <v>42432.829861111109</v>
      </c>
      <c r="D610" s="2">
        <v>0</v>
      </c>
      <c r="E610">
        <v>831789</v>
      </c>
    </row>
    <row r="611" spans="1:5" x14ac:dyDescent="0.25">
      <c r="A611">
        <v>831789</v>
      </c>
      <c r="B611" t="s">
        <v>2330</v>
      </c>
      <c r="C611" s="3">
        <v>42432.956944444442</v>
      </c>
      <c r="D611" s="2">
        <v>1.5555555555555555E-2</v>
      </c>
      <c r="E611">
        <v>831789</v>
      </c>
    </row>
    <row r="612" spans="1:5" x14ac:dyDescent="0.25">
      <c r="A612">
        <v>831789</v>
      </c>
      <c r="B612" t="s">
        <v>2328</v>
      </c>
      <c r="C612" s="3">
        <v>42433.349305555559</v>
      </c>
      <c r="D612" s="2">
        <v>5.7870370370370378E-4</v>
      </c>
      <c r="E612">
        <v>831789</v>
      </c>
    </row>
    <row r="613" spans="1:5" x14ac:dyDescent="0.25">
      <c r="A613">
        <v>831789</v>
      </c>
      <c r="B613" t="s">
        <v>2333</v>
      </c>
      <c r="C613" s="3">
        <v>42433.896527777775</v>
      </c>
      <c r="D613" s="2">
        <v>3.3333333333333331E-3</v>
      </c>
      <c r="E613">
        <v>831789</v>
      </c>
    </row>
    <row r="614" spans="1:5" x14ac:dyDescent="0.25">
      <c r="A614">
        <v>831789</v>
      </c>
      <c r="B614" t="s">
        <v>2331</v>
      </c>
      <c r="C614" s="3">
        <v>42434.847222222219</v>
      </c>
      <c r="D614" s="2">
        <v>1.2847222222222223E-3</v>
      </c>
      <c r="E614">
        <v>831789</v>
      </c>
    </row>
    <row r="615" spans="1:5" x14ac:dyDescent="0.25">
      <c r="A615">
        <v>892558</v>
      </c>
      <c r="B615" t="s">
        <v>2325</v>
      </c>
      <c r="C615" s="3">
        <v>42453.710416666669</v>
      </c>
      <c r="D615" s="2">
        <v>0</v>
      </c>
      <c r="E615">
        <v>892558</v>
      </c>
    </row>
    <row r="616" spans="1:5" x14ac:dyDescent="0.25">
      <c r="A616">
        <v>892558</v>
      </c>
      <c r="B616" t="s">
        <v>2336</v>
      </c>
      <c r="C616" s="3">
        <v>42449.643750000003</v>
      </c>
      <c r="D616" s="2">
        <v>5.7870370370370378E-4</v>
      </c>
      <c r="E616">
        <v>892558</v>
      </c>
    </row>
    <row r="617" spans="1:5" x14ac:dyDescent="0.25">
      <c r="A617">
        <v>930067</v>
      </c>
      <c r="B617" t="s">
        <v>2328</v>
      </c>
      <c r="C617" s="3">
        <v>42459.367361111108</v>
      </c>
      <c r="D617" s="2">
        <v>2.5462962962962961E-4</v>
      </c>
      <c r="E617">
        <v>930067</v>
      </c>
    </row>
    <row r="618" spans="1:5" x14ac:dyDescent="0.25">
      <c r="A618">
        <v>868982</v>
      </c>
      <c r="B618" t="s">
        <v>2324</v>
      </c>
      <c r="C618" s="3">
        <v>42441.368055555555</v>
      </c>
      <c r="D618" s="2">
        <v>3.2407407407407406E-4</v>
      </c>
      <c r="E618">
        <v>868982</v>
      </c>
    </row>
    <row r="619" spans="1:5" x14ac:dyDescent="0.25">
      <c r="A619">
        <v>809028</v>
      </c>
      <c r="B619" t="s">
        <v>2338</v>
      </c>
      <c r="C619" s="3">
        <v>42414.134722222225</v>
      </c>
      <c r="D619" s="2">
        <v>1.8518518518518518E-4</v>
      </c>
      <c r="E619">
        <v>809028</v>
      </c>
    </row>
    <row r="620" spans="1:5" x14ac:dyDescent="0.25">
      <c r="A620">
        <v>809028</v>
      </c>
      <c r="B620" t="s">
        <v>2329</v>
      </c>
      <c r="C620" s="3">
        <v>42418.388888888891</v>
      </c>
      <c r="D620" s="2">
        <v>0</v>
      </c>
      <c r="E620">
        <v>809028</v>
      </c>
    </row>
    <row r="621" spans="1:5" x14ac:dyDescent="0.25">
      <c r="A621">
        <v>1445</v>
      </c>
      <c r="B621" t="s">
        <v>2324</v>
      </c>
      <c r="C621" s="3">
        <v>42425.442361111112</v>
      </c>
      <c r="D621" s="2">
        <v>3.9120370370370368E-3</v>
      </c>
      <c r="E621">
        <v>1445</v>
      </c>
    </row>
    <row r="622" spans="1:5" x14ac:dyDescent="0.25">
      <c r="A622">
        <v>1445</v>
      </c>
      <c r="B622" t="s">
        <v>2326</v>
      </c>
      <c r="C622" s="3">
        <v>42435.657638888886</v>
      </c>
      <c r="D622" s="2">
        <v>3.8194444444444446E-4</v>
      </c>
      <c r="E622">
        <v>1445</v>
      </c>
    </row>
    <row r="623" spans="1:5" x14ac:dyDescent="0.25">
      <c r="A623">
        <v>2023963</v>
      </c>
      <c r="B623" t="s">
        <v>2324</v>
      </c>
      <c r="C623" s="3">
        <v>42433.81527777778</v>
      </c>
      <c r="D623" s="2">
        <v>0</v>
      </c>
      <c r="E623">
        <v>2021360</v>
      </c>
    </row>
    <row r="624" spans="1:5" x14ac:dyDescent="0.25">
      <c r="A624">
        <v>880319</v>
      </c>
      <c r="B624" t="s">
        <v>2328</v>
      </c>
      <c r="C624" s="3">
        <v>42459.463194444441</v>
      </c>
      <c r="D624" s="2">
        <v>9.0231481481481482E-2</v>
      </c>
      <c r="E624">
        <v>880319</v>
      </c>
    </row>
    <row r="625" spans="1:5" x14ac:dyDescent="0.25">
      <c r="A625">
        <v>868986</v>
      </c>
      <c r="B625" t="s">
        <v>2326</v>
      </c>
      <c r="C625" s="3">
        <v>42444.3125</v>
      </c>
      <c r="D625" s="2">
        <v>0</v>
      </c>
      <c r="E625">
        <v>868986</v>
      </c>
    </row>
    <row r="626" spans="1:5" x14ac:dyDescent="0.25">
      <c r="A626">
        <v>868986</v>
      </c>
      <c r="B626" t="s">
        <v>2328</v>
      </c>
      <c r="C626" s="3">
        <v>42444.578472222223</v>
      </c>
      <c r="D626" s="2">
        <v>5.2546296296296299E-3</v>
      </c>
      <c r="E626">
        <v>868986</v>
      </c>
    </row>
    <row r="627" spans="1:5" x14ac:dyDescent="0.25">
      <c r="A627">
        <v>939694</v>
      </c>
      <c r="B627" t="s">
        <v>2326</v>
      </c>
      <c r="C627" s="3">
        <v>42452.788194444445</v>
      </c>
      <c r="D627" s="2">
        <v>2.199074074074074E-4</v>
      </c>
      <c r="E627">
        <v>939694</v>
      </c>
    </row>
    <row r="628" spans="1:5" x14ac:dyDescent="0.25">
      <c r="A628">
        <v>939694</v>
      </c>
      <c r="B628" t="s">
        <v>2324</v>
      </c>
      <c r="C628" s="3">
        <v>42456.51666666667</v>
      </c>
      <c r="D628" s="2">
        <v>3.4027777777777784E-3</v>
      </c>
      <c r="E628">
        <v>939694</v>
      </c>
    </row>
    <row r="629" spans="1:5" x14ac:dyDescent="0.25">
      <c r="A629">
        <v>370637</v>
      </c>
      <c r="B629" t="s">
        <v>2329</v>
      </c>
      <c r="C629" s="3">
        <v>42387.581944444442</v>
      </c>
      <c r="D629" s="2">
        <v>2.1597222222222223E-2</v>
      </c>
      <c r="E629">
        <v>370637</v>
      </c>
    </row>
    <row r="630" spans="1:5" x14ac:dyDescent="0.25">
      <c r="A630">
        <v>808003</v>
      </c>
      <c r="B630" t="s">
        <v>2333</v>
      </c>
      <c r="C630" s="3">
        <v>42428.350694444445</v>
      </c>
      <c r="D630" s="2">
        <v>1.0416666666666666E-4</v>
      </c>
      <c r="E630">
        <v>808003</v>
      </c>
    </row>
    <row r="631" spans="1:5" x14ac:dyDescent="0.25">
      <c r="A631">
        <v>805455</v>
      </c>
      <c r="B631" t="s">
        <v>2330</v>
      </c>
      <c r="C631" s="3">
        <v>42423.506249999999</v>
      </c>
      <c r="D631" s="2">
        <v>0</v>
      </c>
      <c r="E631">
        <v>805381</v>
      </c>
    </row>
    <row r="632" spans="1:5" x14ac:dyDescent="0.25">
      <c r="A632">
        <v>939695</v>
      </c>
      <c r="B632" t="s">
        <v>2325</v>
      </c>
      <c r="C632" s="3">
        <v>42370.585416666669</v>
      </c>
      <c r="D632" s="2">
        <v>1.9768518518518515E-2</v>
      </c>
      <c r="E632">
        <v>939695</v>
      </c>
    </row>
    <row r="633" spans="1:5" x14ac:dyDescent="0.25">
      <c r="A633">
        <v>939695</v>
      </c>
      <c r="B633" t="s">
        <v>2333</v>
      </c>
      <c r="C633" s="3">
        <v>42378.752083333333</v>
      </c>
      <c r="D633" s="2">
        <v>7.6388888888888882E-4</v>
      </c>
      <c r="E633">
        <v>939695</v>
      </c>
    </row>
    <row r="634" spans="1:5" x14ac:dyDescent="0.25">
      <c r="A634">
        <v>939695</v>
      </c>
      <c r="B634" t="s">
        <v>2326</v>
      </c>
      <c r="C634" s="3">
        <v>42383.677777777775</v>
      </c>
      <c r="D634" s="2">
        <v>8.9236111111111113E-3</v>
      </c>
      <c r="E634">
        <v>939695</v>
      </c>
    </row>
    <row r="635" spans="1:5" x14ac:dyDescent="0.25">
      <c r="A635">
        <v>919229</v>
      </c>
      <c r="B635" t="s">
        <v>2328</v>
      </c>
      <c r="C635" s="3">
        <v>42458.371527777781</v>
      </c>
      <c r="D635" s="2">
        <v>1.3587962962962963E-2</v>
      </c>
      <c r="E635">
        <v>919229</v>
      </c>
    </row>
    <row r="636" spans="1:5" x14ac:dyDescent="0.25">
      <c r="A636">
        <v>919229</v>
      </c>
      <c r="B636" t="s">
        <v>2328</v>
      </c>
      <c r="C636" s="3">
        <v>42458.445833333331</v>
      </c>
      <c r="D636" s="2">
        <v>7.0601851851851841E-3</v>
      </c>
      <c r="E636">
        <v>919229</v>
      </c>
    </row>
    <row r="637" spans="1:5" x14ac:dyDescent="0.25">
      <c r="A637">
        <v>793670</v>
      </c>
      <c r="B637" t="s">
        <v>2325</v>
      </c>
      <c r="C637" s="3">
        <v>42386.821527777778</v>
      </c>
      <c r="D637" s="2">
        <v>2.5578703703703705E-3</v>
      </c>
      <c r="E637">
        <v>793670</v>
      </c>
    </row>
    <row r="638" spans="1:5" x14ac:dyDescent="0.25">
      <c r="A638">
        <v>793670</v>
      </c>
      <c r="B638" t="s">
        <v>2324</v>
      </c>
      <c r="C638" s="3">
        <v>42398.692361111112</v>
      </c>
      <c r="D638" s="2">
        <v>2.164351851851852E-2</v>
      </c>
      <c r="E638">
        <v>793670</v>
      </c>
    </row>
    <row r="639" spans="1:5" x14ac:dyDescent="0.25">
      <c r="A639">
        <v>793670</v>
      </c>
      <c r="B639" t="s">
        <v>2326</v>
      </c>
      <c r="C639" s="3">
        <v>42387.636111111111</v>
      </c>
      <c r="D639" s="2">
        <v>1.6203703703703703E-4</v>
      </c>
      <c r="E639">
        <v>793670</v>
      </c>
    </row>
    <row r="640" spans="1:5" x14ac:dyDescent="0.25">
      <c r="A640">
        <v>793670</v>
      </c>
      <c r="B640" t="s">
        <v>2331</v>
      </c>
      <c r="C640" s="3">
        <v>42384.459722222222</v>
      </c>
      <c r="D640" s="2">
        <v>8.9467592592592585E-3</v>
      </c>
      <c r="E640">
        <v>793670</v>
      </c>
    </row>
    <row r="641" spans="1:5" x14ac:dyDescent="0.25">
      <c r="A641">
        <v>2359771</v>
      </c>
      <c r="B641" t="s">
        <v>2329</v>
      </c>
      <c r="C641" s="3">
        <v>42385.331250000003</v>
      </c>
      <c r="D641" s="2">
        <v>1.0185185185185184E-3</v>
      </c>
      <c r="E641">
        <v>2359771</v>
      </c>
    </row>
    <row r="642" spans="1:5" x14ac:dyDescent="0.25">
      <c r="A642">
        <v>2359771</v>
      </c>
      <c r="B642" t="s">
        <v>2330</v>
      </c>
      <c r="C642" s="3">
        <v>42391.431250000001</v>
      </c>
      <c r="D642" s="2">
        <v>2.4618055555555556E-2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42389.327777777777</v>
      </c>
      <c r="D643" s="2">
        <v>1.3194444444444445E-3</v>
      </c>
      <c r="E643">
        <v>2359771</v>
      </c>
    </row>
    <row r="644" spans="1:5" x14ac:dyDescent="0.25">
      <c r="A644">
        <v>2359771</v>
      </c>
      <c r="B644" t="s">
        <v>2329</v>
      </c>
      <c r="C644" s="3">
        <v>42385.654166666667</v>
      </c>
      <c r="D644" s="2">
        <v>1.4374999999999999E-2</v>
      </c>
      <c r="E644">
        <v>2359771</v>
      </c>
    </row>
    <row r="645" spans="1:5" x14ac:dyDescent="0.25">
      <c r="A645">
        <v>809034</v>
      </c>
      <c r="B645" t="s">
        <v>2328</v>
      </c>
      <c r="C645" s="3">
        <v>42432.23541666667</v>
      </c>
      <c r="D645" s="2">
        <v>5.4398148148148149E-3</v>
      </c>
      <c r="E645">
        <v>809034</v>
      </c>
    </row>
    <row r="646" spans="1:5" x14ac:dyDescent="0.25">
      <c r="A646">
        <v>809034</v>
      </c>
      <c r="B646" t="s">
        <v>2333</v>
      </c>
      <c r="C646" s="3">
        <v>42430.181944444441</v>
      </c>
      <c r="D646" s="2">
        <v>1.2152777777777776E-2</v>
      </c>
      <c r="E646">
        <v>809034</v>
      </c>
    </row>
    <row r="647" spans="1:5" x14ac:dyDescent="0.25">
      <c r="A647">
        <v>793672</v>
      </c>
      <c r="B647" t="s">
        <v>2332</v>
      </c>
      <c r="C647" s="3">
        <v>42390.6875</v>
      </c>
      <c r="D647" s="2">
        <v>1.7361111111111111E-5</v>
      </c>
      <c r="E647">
        <v>793672</v>
      </c>
    </row>
    <row r="648" spans="1:5" x14ac:dyDescent="0.25">
      <c r="A648">
        <v>2090555</v>
      </c>
      <c r="B648" t="s">
        <v>2334</v>
      </c>
      <c r="C648" s="3">
        <v>42442.73541666667</v>
      </c>
      <c r="D648" s="2">
        <v>4.3981481481481481E-4</v>
      </c>
      <c r="E648">
        <v>2090555</v>
      </c>
    </row>
    <row r="649" spans="1:5" x14ac:dyDescent="0.25">
      <c r="A649">
        <v>2090555</v>
      </c>
      <c r="B649" t="s">
        <v>2328</v>
      </c>
      <c r="C649" s="3">
        <v>42443.657638888886</v>
      </c>
      <c r="D649" s="2">
        <v>2.9398148148148148E-3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42448.45416666667</v>
      </c>
      <c r="D650" s="2">
        <v>6.7129629629629625E-4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42459.367361111108</v>
      </c>
      <c r="D651" s="2">
        <v>2.4537037037037036E-3</v>
      </c>
      <c r="E651">
        <v>2090555</v>
      </c>
    </row>
    <row r="652" spans="1:5" x14ac:dyDescent="0.25">
      <c r="A652">
        <v>809035</v>
      </c>
      <c r="B652" t="s">
        <v>2328</v>
      </c>
      <c r="C652" s="3">
        <v>42422.696527777778</v>
      </c>
      <c r="D652" s="2">
        <v>1.1342592592592591E-3</v>
      </c>
      <c r="E652">
        <v>809035</v>
      </c>
    </row>
    <row r="653" spans="1:5" x14ac:dyDescent="0.25">
      <c r="A653">
        <v>809035</v>
      </c>
      <c r="B653" t="s">
        <v>2329</v>
      </c>
      <c r="C653" s="3">
        <v>42377.157638888886</v>
      </c>
      <c r="D653" s="2">
        <v>1.6527777777777777E-2</v>
      </c>
      <c r="E653">
        <v>809035</v>
      </c>
    </row>
    <row r="654" spans="1:5" x14ac:dyDescent="0.25">
      <c r="A654">
        <v>809035</v>
      </c>
      <c r="B654" t="s">
        <v>2324</v>
      </c>
      <c r="C654" s="3">
        <v>42398.823611111111</v>
      </c>
      <c r="D654" s="2">
        <v>7.175925925925927E-4</v>
      </c>
      <c r="E654">
        <v>809035</v>
      </c>
    </row>
    <row r="655" spans="1:5" x14ac:dyDescent="0.25">
      <c r="A655">
        <v>809035</v>
      </c>
      <c r="B655" t="s">
        <v>2328</v>
      </c>
      <c r="C655" s="3">
        <v>42432.195138888892</v>
      </c>
      <c r="D655" s="2">
        <v>5.208333333333333E-3</v>
      </c>
      <c r="E655">
        <v>809035</v>
      </c>
    </row>
    <row r="656" spans="1:5" x14ac:dyDescent="0.25">
      <c r="A656">
        <v>939699</v>
      </c>
      <c r="B656" t="s">
        <v>2333</v>
      </c>
      <c r="C656" s="3">
        <v>42430.538194444445</v>
      </c>
      <c r="D656" s="2">
        <v>2.0138888888888888E-3</v>
      </c>
      <c r="E656">
        <v>939699</v>
      </c>
    </row>
    <row r="657" spans="1:5" x14ac:dyDescent="0.25">
      <c r="A657">
        <v>597268</v>
      </c>
      <c r="B657" t="s">
        <v>2330</v>
      </c>
      <c r="C657" s="3">
        <v>42375.269444444442</v>
      </c>
      <c r="D657" s="2">
        <v>1.0555555555555556E-2</v>
      </c>
      <c r="E657">
        <v>597268</v>
      </c>
    </row>
    <row r="658" spans="1:5" x14ac:dyDescent="0.25">
      <c r="A658">
        <v>597268</v>
      </c>
      <c r="B658" t="s">
        <v>2324</v>
      </c>
      <c r="C658" s="3">
        <v>42377.530555555553</v>
      </c>
      <c r="D658" s="2">
        <v>5.7870370370370378E-4</v>
      </c>
      <c r="E658">
        <v>597268</v>
      </c>
    </row>
    <row r="659" spans="1:5" x14ac:dyDescent="0.25">
      <c r="A659">
        <v>597268</v>
      </c>
      <c r="B659" t="s">
        <v>2333</v>
      </c>
      <c r="C659" s="3">
        <v>42375.356249999997</v>
      </c>
      <c r="D659" s="2">
        <v>1.0416666666666667E-3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42377.531944444447</v>
      </c>
      <c r="D660" s="2">
        <v>1.0069444444444444E-3</v>
      </c>
      <c r="E660">
        <v>597268</v>
      </c>
    </row>
    <row r="661" spans="1:5" x14ac:dyDescent="0.25">
      <c r="A661">
        <v>597268</v>
      </c>
      <c r="B661" t="s">
        <v>2327</v>
      </c>
      <c r="C661" s="3">
        <v>42377.790972222225</v>
      </c>
      <c r="D661" s="2">
        <v>3.9930555555555552E-3</v>
      </c>
      <c r="E661">
        <v>597268</v>
      </c>
    </row>
    <row r="662" spans="1:5" x14ac:dyDescent="0.25">
      <c r="A662">
        <v>597268</v>
      </c>
      <c r="B662" t="s">
        <v>2333</v>
      </c>
      <c r="C662" s="3">
        <v>42379.626388888886</v>
      </c>
      <c r="D662" s="2">
        <v>6.3194444444444435E-3</v>
      </c>
      <c r="E662">
        <v>597268</v>
      </c>
    </row>
    <row r="663" spans="1:5" x14ac:dyDescent="0.25">
      <c r="A663">
        <v>597268</v>
      </c>
      <c r="B663" t="s">
        <v>2330</v>
      </c>
      <c r="C663" s="3">
        <v>42374.842361111114</v>
      </c>
      <c r="D663" s="2">
        <v>9.1666666666666667E-3</v>
      </c>
      <c r="E663">
        <v>597268</v>
      </c>
    </row>
    <row r="664" spans="1:5" x14ac:dyDescent="0.25">
      <c r="A664">
        <v>597268</v>
      </c>
      <c r="B664" t="s">
        <v>2329</v>
      </c>
      <c r="C664" s="3">
        <v>42377.30972222222</v>
      </c>
      <c r="D664" s="2">
        <v>5.7870370370370378E-4</v>
      </c>
      <c r="E664">
        <v>597268</v>
      </c>
    </row>
    <row r="665" spans="1:5" x14ac:dyDescent="0.25">
      <c r="A665">
        <v>882376</v>
      </c>
      <c r="B665" t="s">
        <v>2329</v>
      </c>
      <c r="C665" s="3">
        <v>42448.593055555553</v>
      </c>
      <c r="D665" s="2">
        <v>8.3333333333333339E-4</v>
      </c>
      <c r="E665">
        <v>882376</v>
      </c>
    </row>
    <row r="666" spans="1:5" x14ac:dyDescent="0.25">
      <c r="A666">
        <v>866244</v>
      </c>
      <c r="B666" t="s">
        <v>2333</v>
      </c>
      <c r="C666" s="3">
        <v>42421.271527777775</v>
      </c>
      <c r="D666" s="2">
        <v>1.5625000000000001E-3</v>
      </c>
      <c r="E666">
        <v>866244</v>
      </c>
    </row>
    <row r="667" spans="1:5" x14ac:dyDescent="0.25">
      <c r="A667">
        <v>866244</v>
      </c>
      <c r="B667" t="s">
        <v>2324</v>
      </c>
      <c r="C667" s="3">
        <v>42420.543055555558</v>
      </c>
      <c r="D667" s="2">
        <v>6.7129629629629625E-4</v>
      </c>
      <c r="E667">
        <v>866244</v>
      </c>
    </row>
    <row r="668" spans="1:5" x14ac:dyDescent="0.25">
      <c r="A668">
        <v>866244</v>
      </c>
      <c r="B668" t="s">
        <v>2329</v>
      </c>
      <c r="C668" s="3">
        <v>42420.543749999997</v>
      </c>
      <c r="D668" s="2">
        <v>6.2500000000000001E-4</v>
      </c>
      <c r="E668">
        <v>866244</v>
      </c>
    </row>
    <row r="669" spans="1:5" x14ac:dyDescent="0.25">
      <c r="A669">
        <v>866244</v>
      </c>
      <c r="B669" t="s">
        <v>2333</v>
      </c>
      <c r="C669" s="3">
        <v>42421.305555555555</v>
      </c>
      <c r="D669" s="2">
        <v>6.3194444444444435E-3</v>
      </c>
      <c r="E669">
        <v>866244</v>
      </c>
    </row>
    <row r="670" spans="1:5" x14ac:dyDescent="0.25">
      <c r="A670">
        <v>866244</v>
      </c>
      <c r="B670" t="s">
        <v>2324</v>
      </c>
      <c r="C670" s="3">
        <v>42454.816666666666</v>
      </c>
      <c r="D670" s="2">
        <v>0</v>
      </c>
      <c r="E670">
        <v>866244</v>
      </c>
    </row>
    <row r="671" spans="1:5" x14ac:dyDescent="0.25">
      <c r="A671">
        <v>866244</v>
      </c>
      <c r="B671" t="s">
        <v>2329</v>
      </c>
      <c r="C671" s="3">
        <v>42453.418055555558</v>
      </c>
      <c r="D671" s="2">
        <v>2.0833333333333333E-3</v>
      </c>
      <c r="E671">
        <v>866244</v>
      </c>
    </row>
    <row r="672" spans="1:5" x14ac:dyDescent="0.25">
      <c r="A672">
        <v>788744</v>
      </c>
      <c r="B672" t="s">
        <v>2324</v>
      </c>
      <c r="C672" s="3">
        <v>42383.964583333334</v>
      </c>
      <c r="D672" s="2">
        <v>1.736111111111111E-3</v>
      </c>
      <c r="E672">
        <v>788744</v>
      </c>
    </row>
    <row r="673" spans="1:5" x14ac:dyDescent="0.25">
      <c r="A673">
        <v>788744</v>
      </c>
      <c r="B673" t="s">
        <v>2329</v>
      </c>
      <c r="C673" s="3">
        <v>42387.399305555555</v>
      </c>
      <c r="D673" s="2">
        <v>6.018518518518519E-4</v>
      </c>
      <c r="E673">
        <v>788744</v>
      </c>
    </row>
    <row r="674" spans="1:5" x14ac:dyDescent="0.25">
      <c r="A674">
        <v>771902</v>
      </c>
      <c r="B674" t="s">
        <v>2332</v>
      </c>
      <c r="C674" s="3">
        <v>42384.774305555555</v>
      </c>
      <c r="D674" s="2">
        <v>8.2175925925925917E-4</v>
      </c>
      <c r="E674">
        <v>771902</v>
      </c>
    </row>
    <row r="675" spans="1:5" x14ac:dyDescent="0.25">
      <c r="A675">
        <v>771903</v>
      </c>
      <c r="B675" t="s">
        <v>2329</v>
      </c>
      <c r="C675" s="3">
        <v>42456.633333333331</v>
      </c>
      <c r="D675" s="2">
        <v>8.7962962962962962E-4</v>
      </c>
      <c r="E675">
        <v>771903</v>
      </c>
    </row>
    <row r="676" spans="1:5" x14ac:dyDescent="0.25">
      <c r="A676">
        <v>747690</v>
      </c>
      <c r="B676" t="s">
        <v>2330</v>
      </c>
      <c r="C676" s="3">
        <v>42385.78402777778</v>
      </c>
      <c r="D676" s="2">
        <v>1.7361111111111109E-4</v>
      </c>
      <c r="E676">
        <v>747690</v>
      </c>
    </row>
    <row r="677" spans="1:5" x14ac:dyDescent="0.25">
      <c r="A677">
        <v>779485</v>
      </c>
      <c r="B677" t="s">
        <v>2331</v>
      </c>
      <c r="C677" s="3">
        <v>42402.390972222223</v>
      </c>
      <c r="D677" s="2">
        <v>9.0277777777777784E-4</v>
      </c>
      <c r="E677">
        <v>779485</v>
      </c>
    </row>
    <row r="678" spans="1:5" x14ac:dyDescent="0.25">
      <c r="A678">
        <v>779485</v>
      </c>
      <c r="B678" t="s">
        <v>2330</v>
      </c>
      <c r="C678" s="3">
        <v>42402.638888888891</v>
      </c>
      <c r="D678" s="2">
        <v>3.0416666666666665E-2</v>
      </c>
      <c r="E678">
        <v>779485</v>
      </c>
    </row>
    <row r="679" spans="1:5" x14ac:dyDescent="0.25">
      <c r="A679">
        <v>779485</v>
      </c>
      <c r="B679" t="s">
        <v>2339</v>
      </c>
      <c r="C679" s="3">
        <v>42404.899305555555</v>
      </c>
      <c r="D679" s="2">
        <v>2.0833333333333335E-4</v>
      </c>
      <c r="E679">
        <v>779485</v>
      </c>
    </row>
    <row r="680" spans="1:5" x14ac:dyDescent="0.25">
      <c r="A680">
        <v>779485</v>
      </c>
      <c r="B680" t="s">
        <v>2331</v>
      </c>
      <c r="C680" s="3">
        <v>42375.398611111108</v>
      </c>
      <c r="D680" s="2">
        <v>8.7152777777777784E-3</v>
      </c>
      <c r="E680">
        <v>779485</v>
      </c>
    </row>
    <row r="681" spans="1:5" x14ac:dyDescent="0.25">
      <c r="A681">
        <v>779485</v>
      </c>
      <c r="B681" t="s">
        <v>2333</v>
      </c>
      <c r="C681" s="3">
        <v>42371.281944444447</v>
      </c>
      <c r="D681" s="2">
        <v>1.0069444444444444E-3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42399.443055555559</v>
      </c>
      <c r="D682" s="2">
        <v>8.5381944444444441E-2</v>
      </c>
      <c r="E682">
        <v>779485</v>
      </c>
    </row>
    <row r="683" spans="1:5" x14ac:dyDescent="0.25">
      <c r="A683">
        <v>779485</v>
      </c>
      <c r="B683" t="s">
        <v>2324</v>
      </c>
      <c r="C683" s="3">
        <v>42398.478472222225</v>
      </c>
      <c r="D683" s="2">
        <v>1.2268518518518519E-2</v>
      </c>
      <c r="E683">
        <v>779485</v>
      </c>
    </row>
    <row r="684" spans="1:5" x14ac:dyDescent="0.25">
      <c r="A684">
        <v>736517</v>
      </c>
      <c r="B684" t="s">
        <v>2332</v>
      </c>
      <c r="C684" s="3">
        <v>42393.419444444444</v>
      </c>
      <c r="D684" s="2">
        <v>0</v>
      </c>
      <c r="E684">
        <v>736517</v>
      </c>
    </row>
    <row r="685" spans="1:5" x14ac:dyDescent="0.25">
      <c r="A685">
        <v>736517</v>
      </c>
      <c r="B685" t="s">
        <v>2332</v>
      </c>
      <c r="C685" s="3">
        <v>42393.34375</v>
      </c>
      <c r="D685" s="2">
        <v>4.3923611111111116E-3</v>
      </c>
      <c r="E685">
        <v>736517</v>
      </c>
    </row>
    <row r="686" spans="1:5" x14ac:dyDescent="0.25">
      <c r="A686">
        <v>779486</v>
      </c>
      <c r="B686" t="s">
        <v>2324</v>
      </c>
      <c r="C686" s="3">
        <v>42378.144444444442</v>
      </c>
      <c r="D686" s="2">
        <v>2.3148148148148146E-4</v>
      </c>
      <c r="E686">
        <v>779486</v>
      </c>
    </row>
    <row r="687" spans="1:5" x14ac:dyDescent="0.25">
      <c r="A687">
        <v>939702</v>
      </c>
      <c r="B687" t="s">
        <v>2331</v>
      </c>
      <c r="C687" s="3">
        <v>42433.793055555558</v>
      </c>
      <c r="D687" s="2">
        <v>5.3935185185185188E-3</v>
      </c>
      <c r="E687">
        <v>939702</v>
      </c>
    </row>
    <row r="688" spans="1:5" x14ac:dyDescent="0.25">
      <c r="A688">
        <v>764429</v>
      </c>
      <c r="B688" t="s">
        <v>2330</v>
      </c>
      <c r="C688" s="3">
        <v>42375.807638888888</v>
      </c>
      <c r="D688" s="2">
        <v>2.9513888888888892E-3</v>
      </c>
      <c r="E688">
        <v>764429</v>
      </c>
    </row>
    <row r="689" spans="1:5" x14ac:dyDescent="0.25">
      <c r="A689">
        <v>764429</v>
      </c>
      <c r="B689" t="s">
        <v>2339</v>
      </c>
      <c r="C689" s="3">
        <v>42427.822222222225</v>
      </c>
      <c r="D689" s="2">
        <v>1.7476851851851852E-3</v>
      </c>
      <c r="E689">
        <v>764429</v>
      </c>
    </row>
    <row r="690" spans="1:5" x14ac:dyDescent="0.25">
      <c r="A690">
        <v>742848</v>
      </c>
      <c r="B690" t="s">
        <v>2326</v>
      </c>
      <c r="C690" s="3">
        <v>42403.207638888889</v>
      </c>
      <c r="D690" s="2">
        <v>3.5879629629629635E-4</v>
      </c>
      <c r="E690">
        <v>742848</v>
      </c>
    </row>
    <row r="691" spans="1:5" x14ac:dyDescent="0.25">
      <c r="A691">
        <v>742848</v>
      </c>
      <c r="B691" t="s">
        <v>2333</v>
      </c>
      <c r="C691" s="3">
        <v>42396.177083333336</v>
      </c>
      <c r="D691" s="2">
        <v>4.7916666666666663E-3</v>
      </c>
      <c r="E691">
        <v>742848</v>
      </c>
    </row>
    <row r="692" spans="1:5" x14ac:dyDescent="0.25">
      <c r="A692">
        <v>742848</v>
      </c>
      <c r="B692" t="s">
        <v>2324</v>
      </c>
      <c r="C692" s="3">
        <v>42409.798611111109</v>
      </c>
      <c r="D692" s="2">
        <v>4.6296296296296293E-4</v>
      </c>
      <c r="E692">
        <v>742848</v>
      </c>
    </row>
    <row r="693" spans="1:5" x14ac:dyDescent="0.25">
      <c r="A693">
        <v>859379</v>
      </c>
      <c r="B693" t="s">
        <v>2329</v>
      </c>
      <c r="C693" s="3">
        <v>42440.318055555559</v>
      </c>
      <c r="D693" s="2">
        <v>3.3125000000000002E-2</v>
      </c>
      <c r="E693">
        <v>859379</v>
      </c>
    </row>
    <row r="694" spans="1:5" x14ac:dyDescent="0.25">
      <c r="A694">
        <v>2285664</v>
      </c>
      <c r="B694" t="s">
        <v>2324</v>
      </c>
      <c r="C694" s="3">
        <v>42454.30972222222</v>
      </c>
      <c r="D694" s="2">
        <v>0</v>
      </c>
      <c r="E694">
        <v>2285664</v>
      </c>
    </row>
    <row r="695" spans="1:5" x14ac:dyDescent="0.25">
      <c r="A695">
        <v>2285664</v>
      </c>
      <c r="B695" t="s">
        <v>2328</v>
      </c>
      <c r="C695" s="3">
        <v>42455.418055555558</v>
      </c>
      <c r="D695" s="2">
        <v>4.611111111111111E-2</v>
      </c>
      <c r="E695">
        <v>2285664</v>
      </c>
    </row>
    <row r="696" spans="1:5" x14ac:dyDescent="0.25">
      <c r="A696">
        <v>777129</v>
      </c>
      <c r="B696" t="s">
        <v>2330</v>
      </c>
      <c r="C696" s="3">
        <v>42379.79791666667</v>
      </c>
      <c r="D696" s="2">
        <v>8.3333333333333328E-4</v>
      </c>
      <c r="E696">
        <v>777129</v>
      </c>
    </row>
    <row r="697" spans="1:5" x14ac:dyDescent="0.25">
      <c r="A697">
        <v>771907</v>
      </c>
      <c r="B697" t="s">
        <v>2330</v>
      </c>
      <c r="C697" s="3">
        <v>42409.739583333336</v>
      </c>
      <c r="D697" s="2">
        <v>1.0902777777777779E-2</v>
      </c>
      <c r="E697">
        <v>771907</v>
      </c>
    </row>
    <row r="698" spans="1:5" x14ac:dyDescent="0.25">
      <c r="A698">
        <v>720398</v>
      </c>
      <c r="B698" t="s">
        <v>2327</v>
      </c>
      <c r="C698" s="3">
        <v>42389.723611111112</v>
      </c>
      <c r="D698" s="2">
        <v>7.5231481481481482E-4</v>
      </c>
      <c r="E698">
        <v>720398</v>
      </c>
    </row>
    <row r="699" spans="1:5" x14ac:dyDescent="0.25">
      <c r="A699">
        <v>819332</v>
      </c>
      <c r="B699" t="s">
        <v>2331</v>
      </c>
      <c r="C699" s="3">
        <v>42435.863888888889</v>
      </c>
      <c r="D699" s="2">
        <v>6.7129629629629625E-4</v>
      </c>
      <c r="E699">
        <v>819332</v>
      </c>
    </row>
    <row r="700" spans="1:5" x14ac:dyDescent="0.25">
      <c r="A700">
        <v>771048</v>
      </c>
      <c r="B700" t="s">
        <v>2325</v>
      </c>
      <c r="C700" s="3">
        <v>42405.915277777778</v>
      </c>
      <c r="D700" s="2">
        <v>6.134259259259259E-4</v>
      </c>
      <c r="E700">
        <v>771048</v>
      </c>
    </row>
    <row r="701" spans="1:5" x14ac:dyDescent="0.25">
      <c r="A701">
        <v>771048</v>
      </c>
      <c r="B701" t="s">
        <v>2324</v>
      </c>
      <c r="C701" s="3">
        <v>42406.856944444444</v>
      </c>
      <c r="D701" s="2">
        <v>5.9490740740740745E-3</v>
      </c>
      <c r="E701">
        <v>771048</v>
      </c>
    </row>
    <row r="702" spans="1:5" x14ac:dyDescent="0.25">
      <c r="A702">
        <v>820456</v>
      </c>
      <c r="B702" t="s">
        <v>2324</v>
      </c>
      <c r="C702" s="3">
        <v>42396.645833333336</v>
      </c>
      <c r="D702" s="2">
        <v>1.2268518518518518E-3</v>
      </c>
      <c r="E702">
        <v>820456</v>
      </c>
    </row>
    <row r="703" spans="1:5" x14ac:dyDescent="0.25">
      <c r="A703">
        <v>809039</v>
      </c>
      <c r="B703" t="s">
        <v>2331</v>
      </c>
      <c r="C703" s="3">
        <v>42419.725694444445</v>
      </c>
      <c r="D703" s="2">
        <v>4.6296296296296294E-5</v>
      </c>
      <c r="E703">
        <v>809039</v>
      </c>
    </row>
    <row r="704" spans="1:5" x14ac:dyDescent="0.25">
      <c r="A704">
        <v>809039</v>
      </c>
      <c r="B704" t="s">
        <v>2329</v>
      </c>
      <c r="C704" s="3">
        <v>42419.726388888892</v>
      </c>
      <c r="D704" s="2">
        <v>1.25E-3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42419.747916666667</v>
      </c>
      <c r="D705" s="2">
        <v>3.0092592592592595E-4</v>
      </c>
      <c r="E705">
        <v>809039</v>
      </c>
    </row>
    <row r="706" spans="1:5" x14ac:dyDescent="0.25">
      <c r="A706">
        <v>865408</v>
      </c>
      <c r="B706" t="s">
        <v>2324</v>
      </c>
      <c r="C706" s="3">
        <v>42445.749305555553</v>
      </c>
      <c r="D706" s="2">
        <v>4.6296296296296293E-4</v>
      </c>
      <c r="E706">
        <v>865408</v>
      </c>
    </row>
    <row r="707" spans="1:5" x14ac:dyDescent="0.25">
      <c r="A707">
        <v>831810</v>
      </c>
      <c r="B707" t="s">
        <v>2330</v>
      </c>
      <c r="C707" s="3">
        <v>42431.500694444447</v>
      </c>
      <c r="D707" s="2">
        <v>5.9027777777777778E-4</v>
      </c>
      <c r="E707">
        <v>831810</v>
      </c>
    </row>
    <row r="708" spans="1:5" x14ac:dyDescent="0.25">
      <c r="A708">
        <v>831810</v>
      </c>
      <c r="B708" t="s">
        <v>2331</v>
      </c>
      <c r="C708" s="3">
        <v>42435.508333333331</v>
      </c>
      <c r="D708" s="2">
        <v>4.9652777777777777E-3</v>
      </c>
      <c r="E708">
        <v>831810</v>
      </c>
    </row>
    <row r="709" spans="1:5" x14ac:dyDescent="0.25">
      <c r="A709">
        <v>904273</v>
      </c>
      <c r="B709" t="s">
        <v>2331</v>
      </c>
      <c r="C709" s="3">
        <v>42453.239583333336</v>
      </c>
      <c r="D709" s="2">
        <v>6.5972222222222213E-4</v>
      </c>
      <c r="E709">
        <v>904273</v>
      </c>
    </row>
    <row r="710" spans="1:5" x14ac:dyDescent="0.25">
      <c r="A710">
        <v>904274</v>
      </c>
      <c r="B710" t="s">
        <v>2332</v>
      </c>
      <c r="C710" s="3">
        <v>42460.336111111108</v>
      </c>
      <c r="D710" s="2">
        <v>5.1504629629629632E-4</v>
      </c>
      <c r="E710">
        <v>904274</v>
      </c>
    </row>
    <row r="711" spans="1:5" x14ac:dyDescent="0.25">
      <c r="A711">
        <v>904274</v>
      </c>
      <c r="B711" t="s">
        <v>2328</v>
      </c>
      <c r="C711" s="3">
        <v>42459.504166666666</v>
      </c>
      <c r="D711" s="2">
        <v>6.2268518518518515E-3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42459.497916666667</v>
      </c>
      <c r="D712" s="2">
        <v>2.1435185185185186E-2</v>
      </c>
      <c r="E712">
        <v>904274</v>
      </c>
    </row>
    <row r="713" spans="1:5" x14ac:dyDescent="0.25">
      <c r="A713">
        <v>866251</v>
      </c>
      <c r="B713" t="s">
        <v>2330</v>
      </c>
      <c r="C713" s="3">
        <v>42432.772222222222</v>
      </c>
      <c r="D713" s="2">
        <v>1.9930555555555556E-2</v>
      </c>
      <c r="E713">
        <v>866251</v>
      </c>
    </row>
    <row r="714" spans="1:5" x14ac:dyDescent="0.25">
      <c r="A714">
        <v>2420980</v>
      </c>
      <c r="B714" t="s">
        <v>2331</v>
      </c>
      <c r="C714" s="3">
        <v>42450.408333333333</v>
      </c>
      <c r="D714" s="2">
        <v>8.2175925925925917E-4</v>
      </c>
      <c r="E714">
        <v>2420980</v>
      </c>
    </row>
    <row r="715" spans="1:5" x14ac:dyDescent="0.25">
      <c r="A715">
        <v>788751</v>
      </c>
      <c r="B715" t="s">
        <v>2324</v>
      </c>
      <c r="C715" s="3">
        <v>42401.899305555555</v>
      </c>
      <c r="D715" s="2">
        <v>3.0092592592592588E-3</v>
      </c>
      <c r="E715">
        <v>788751</v>
      </c>
    </row>
    <row r="716" spans="1:5" x14ac:dyDescent="0.25">
      <c r="A716">
        <v>892573</v>
      </c>
      <c r="B716" t="s">
        <v>2324</v>
      </c>
      <c r="C716" s="3">
        <v>42448.703472222223</v>
      </c>
      <c r="D716" s="2">
        <v>4.6296296296296294E-5</v>
      </c>
      <c r="E716">
        <v>892573</v>
      </c>
    </row>
    <row r="717" spans="1:5" x14ac:dyDescent="0.25">
      <c r="A717">
        <v>809043</v>
      </c>
      <c r="B717" t="s">
        <v>2330</v>
      </c>
      <c r="C717" s="3">
        <v>42419.173611111109</v>
      </c>
      <c r="D717" s="2">
        <v>1.4166666666666668E-2</v>
      </c>
      <c r="E717">
        <v>809043</v>
      </c>
    </row>
    <row r="718" spans="1:5" x14ac:dyDescent="0.25">
      <c r="A718">
        <v>809043</v>
      </c>
      <c r="B718" t="s">
        <v>2329</v>
      </c>
      <c r="C718" s="3">
        <v>42421.826388888891</v>
      </c>
      <c r="D718" s="2">
        <v>1.0393518518518519E-2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42435.531944444447</v>
      </c>
      <c r="D719" s="2">
        <v>1.3888888888888889E-3</v>
      </c>
      <c r="E719">
        <v>809043</v>
      </c>
    </row>
    <row r="720" spans="1:5" x14ac:dyDescent="0.25">
      <c r="A720">
        <v>939712</v>
      </c>
      <c r="B720" t="s">
        <v>2332</v>
      </c>
      <c r="C720" s="3">
        <v>42452.261111111111</v>
      </c>
      <c r="D720" s="2">
        <v>5.7291666666666667E-4</v>
      </c>
      <c r="E720">
        <v>939712</v>
      </c>
    </row>
    <row r="721" spans="1:5" x14ac:dyDescent="0.25">
      <c r="A721">
        <v>939712</v>
      </c>
      <c r="B721" t="s">
        <v>2329</v>
      </c>
      <c r="C721" s="3">
        <v>42449.540972222225</v>
      </c>
      <c r="D721" s="2">
        <v>5.5555555555555556E-4</v>
      </c>
      <c r="E721">
        <v>939712</v>
      </c>
    </row>
    <row r="722" spans="1:5" x14ac:dyDescent="0.25">
      <c r="A722">
        <v>817317</v>
      </c>
      <c r="B722" t="s">
        <v>2336</v>
      </c>
      <c r="C722" s="3">
        <v>42433.587500000001</v>
      </c>
      <c r="D722" s="2">
        <v>1.6203703703703703E-4</v>
      </c>
      <c r="E722">
        <v>817317</v>
      </c>
    </row>
    <row r="723" spans="1:5" x14ac:dyDescent="0.25">
      <c r="A723">
        <v>817317</v>
      </c>
      <c r="B723" t="s">
        <v>2339</v>
      </c>
      <c r="C723" s="3">
        <v>42433.589583333334</v>
      </c>
      <c r="D723" s="2">
        <v>1.1574074074074073E-4</v>
      </c>
      <c r="E723">
        <v>817317</v>
      </c>
    </row>
    <row r="724" spans="1:5" x14ac:dyDescent="0.25">
      <c r="A724">
        <v>817317</v>
      </c>
      <c r="B724" t="s">
        <v>2331</v>
      </c>
      <c r="C724" s="3">
        <v>42406.529861111114</v>
      </c>
      <c r="D724" s="2">
        <v>9.2592592592592588E-5</v>
      </c>
      <c r="E724">
        <v>817317</v>
      </c>
    </row>
    <row r="725" spans="1:5" x14ac:dyDescent="0.25">
      <c r="A725">
        <v>817317</v>
      </c>
      <c r="B725" t="s">
        <v>2328</v>
      </c>
      <c r="C725" s="3">
        <v>42423.668749999997</v>
      </c>
      <c r="D725" s="2">
        <v>1.3194444444444443E-3</v>
      </c>
      <c r="E725">
        <v>817317</v>
      </c>
    </row>
    <row r="726" spans="1:5" x14ac:dyDescent="0.25">
      <c r="A726">
        <v>817317</v>
      </c>
      <c r="B726" t="s">
        <v>2335</v>
      </c>
      <c r="C726" s="3">
        <v>42423.674305555556</v>
      </c>
      <c r="D726" s="2">
        <v>6.2500000000000001E-4</v>
      </c>
      <c r="E726">
        <v>817317</v>
      </c>
    </row>
    <row r="727" spans="1:5" x14ac:dyDescent="0.25">
      <c r="A727">
        <v>817317</v>
      </c>
      <c r="B727" t="s">
        <v>2333</v>
      </c>
      <c r="C727" s="3">
        <v>42454.57916666667</v>
      </c>
      <c r="D727" s="2">
        <v>2.4305555555555555E-4</v>
      </c>
      <c r="E727">
        <v>817317</v>
      </c>
    </row>
    <row r="728" spans="1:5" x14ac:dyDescent="0.25">
      <c r="A728">
        <v>771911</v>
      </c>
      <c r="B728" t="s">
        <v>2329</v>
      </c>
      <c r="C728" s="3">
        <v>42414.81527777778</v>
      </c>
      <c r="D728" s="2">
        <v>7.6388888888888893E-4</v>
      </c>
      <c r="E728">
        <v>771911</v>
      </c>
    </row>
    <row r="729" spans="1:5" x14ac:dyDescent="0.25">
      <c r="A729">
        <v>771911</v>
      </c>
      <c r="B729" t="s">
        <v>2329</v>
      </c>
      <c r="C729" s="3">
        <v>42402.732638888891</v>
      </c>
      <c r="D729" s="2">
        <v>6.0648148148148145E-3</v>
      </c>
      <c r="E729">
        <v>771911</v>
      </c>
    </row>
    <row r="730" spans="1:5" x14ac:dyDescent="0.25">
      <c r="A730">
        <v>771911</v>
      </c>
      <c r="B730" t="s">
        <v>2336</v>
      </c>
      <c r="C730" s="3">
        <v>42402.034722222219</v>
      </c>
      <c r="D730" s="2">
        <v>5.7870370370370366E-5</v>
      </c>
      <c r="E730">
        <v>771911</v>
      </c>
    </row>
    <row r="731" spans="1:5" x14ac:dyDescent="0.25">
      <c r="A731">
        <v>771911</v>
      </c>
      <c r="B731" t="s">
        <v>2324</v>
      </c>
      <c r="C731" s="3">
        <v>42402.022916666669</v>
      </c>
      <c r="D731" s="2">
        <v>2.0833333333333333E-3</v>
      </c>
      <c r="E731">
        <v>771911</v>
      </c>
    </row>
    <row r="732" spans="1:5" x14ac:dyDescent="0.25">
      <c r="A732">
        <v>771911</v>
      </c>
      <c r="B732" t="s">
        <v>2330</v>
      </c>
      <c r="C732" s="3">
        <v>42437.432638888888</v>
      </c>
      <c r="D732" s="2">
        <v>2.1875000000000002E-3</v>
      </c>
      <c r="E732">
        <v>771911</v>
      </c>
    </row>
    <row r="733" spans="1:5" x14ac:dyDescent="0.25">
      <c r="A733">
        <v>771911</v>
      </c>
      <c r="B733" t="s">
        <v>2328</v>
      </c>
      <c r="C733" s="3">
        <v>42435.518055555556</v>
      </c>
      <c r="D733" s="2">
        <v>7.013888888888889E-3</v>
      </c>
      <c r="E733">
        <v>771911</v>
      </c>
    </row>
    <row r="734" spans="1:5" x14ac:dyDescent="0.25">
      <c r="A734">
        <v>916065</v>
      </c>
      <c r="B734" t="s">
        <v>2328</v>
      </c>
      <c r="C734" s="3">
        <v>42455.375694444447</v>
      </c>
      <c r="D734" s="2">
        <v>4.7453703703703703E-3</v>
      </c>
      <c r="E734">
        <v>916065</v>
      </c>
    </row>
    <row r="735" spans="1:5" x14ac:dyDescent="0.25">
      <c r="A735">
        <v>2360384</v>
      </c>
      <c r="B735" t="s">
        <v>2331</v>
      </c>
      <c r="C735" s="3">
        <v>42408.506249999999</v>
      </c>
      <c r="D735" s="2">
        <v>3.2870370370370367E-3</v>
      </c>
      <c r="E735">
        <v>2360384</v>
      </c>
    </row>
    <row r="736" spans="1:5" x14ac:dyDescent="0.25">
      <c r="A736">
        <v>809045</v>
      </c>
      <c r="B736" t="s">
        <v>2325</v>
      </c>
      <c r="C736" s="3">
        <v>42418.884027777778</v>
      </c>
      <c r="D736" s="2">
        <v>1.1574074074074073E-4</v>
      </c>
      <c r="E736">
        <v>809045</v>
      </c>
    </row>
    <row r="737" spans="1:5" x14ac:dyDescent="0.25">
      <c r="A737">
        <v>809045</v>
      </c>
      <c r="B737" t="s">
        <v>2331</v>
      </c>
      <c r="C737" s="3">
        <v>42427.830555555556</v>
      </c>
      <c r="D737" s="2">
        <v>7.8703703703703705E-4</v>
      </c>
      <c r="E737">
        <v>809045</v>
      </c>
    </row>
    <row r="738" spans="1:5" x14ac:dyDescent="0.25">
      <c r="A738">
        <v>859389</v>
      </c>
      <c r="B738" t="s">
        <v>2329</v>
      </c>
      <c r="C738" s="3">
        <v>42455.677083333336</v>
      </c>
      <c r="D738" s="2">
        <v>2.3842592592592591E-3</v>
      </c>
      <c r="E738">
        <v>859389</v>
      </c>
    </row>
    <row r="739" spans="1:5" x14ac:dyDescent="0.25">
      <c r="A739">
        <v>866255</v>
      </c>
      <c r="B739" t="s">
        <v>2328</v>
      </c>
      <c r="C739" s="3">
        <v>42434.50277777778</v>
      </c>
      <c r="D739" s="2">
        <v>5.8333333333333336E-3</v>
      </c>
      <c r="E739">
        <v>866255</v>
      </c>
    </row>
    <row r="740" spans="1:5" x14ac:dyDescent="0.25">
      <c r="A740">
        <v>939713</v>
      </c>
      <c r="B740" t="s">
        <v>2334</v>
      </c>
      <c r="C740" s="3">
        <v>42433.879166666666</v>
      </c>
      <c r="D740" s="2">
        <v>7.6388888888888893E-4</v>
      </c>
      <c r="E740">
        <v>939713</v>
      </c>
    </row>
    <row r="741" spans="1:5" x14ac:dyDescent="0.25">
      <c r="A741">
        <v>892577</v>
      </c>
      <c r="B741" t="s">
        <v>2324</v>
      </c>
      <c r="C741" s="3">
        <v>42449.543749999997</v>
      </c>
      <c r="D741" s="2">
        <v>5.0231481481481481E-3</v>
      </c>
      <c r="E741">
        <v>892577</v>
      </c>
    </row>
    <row r="742" spans="1:5" x14ac:dyDescent="0.25">
      <c r="A742">
        <v>893061</v>
      </c>
      <c r="B742" t="s">
        <v>2331</v>
      </c>
      <c r="C742" s="3">
        <v>42446.574999999997</v>
      </c>
      <c r="D742" s="2">
        <v>7.5231481481481471E-4</v>
      </c>
      <c r="E742">
        <v>893061</v>
      </c>
    </row>
    <row r="743" spans="1:5" x14ac:dyDescent="0.25">
      <c r="A743">
        <v>779489</v>
      </c>
      <c r="B743" t="s">
        <v>2339</v>
      </c>
      <c r="C743" s="3">
        <v>42432.102777777778</v>
      </c>
      <c r="D743" s="2">
        <v>1.9328703703703704E-3</v>
      </c>
      <c r="E743">
        <v>779489</v>
      </c>
    </row>
    <row r="744" spans="1:5" x14ac:dyDescent="0.25">
      <c r="A744">
        <v>865413</v>
      </c>
      <c r="B744" t="s">
        <v>2329</v>
      </c>
      <c r="C744" s="3">
        <v>42448.486111111109</v>
      </c>
      <c r="D744" s="2">
        <v>3.2407407407407406E-4</v>
      </c>
      <c r="E744">
        <v>865413</v>
      </c>
    </row>
    <row r="745" spans="1:5" x14ac:dyDescent="0.25">
      <c r="A745">
        <v>865413</v>
      </c>
      <c r="B745" t="s">
        <v>2329</v>
      </c>
      <c r="C745" s="3">
        <v>42448.384722222225</v>
      </c>
      <c r="D745" s="2">
        <v>2.3148148148148147E-3</v>
      </c>
      <c r="E745">
        <v>865413</v>
      </c>
    </row>
    <row r="746" spans="1:5" x14ac:dyDescent="0.25">
      <c r="A746">
        <v>809047</v>
      </c>
      <c r="B746" t="s">
        <v>2330</v>
      </c>
      <c r="C746" s="3">
        <v>42460.904166666667</v>
      </c>
      <c r="D746" s="2">
        <v>1.9097222222222219E-3</v>
      </c>
      <c r="E746">
        <v>809047</v>
      </c>
    </row>
    <row r="747" spans="1:5" x14ac:dyDescent="0.25">
      <c r="A747">
        <v>809047</v>
      </c>
      <c r="B747" t="s">
        <v>2330</v>
      </c>
      <c r="C747" s="3">
        <v>42436.775000000001</v>
      </c>
      <c r="D747" s="2">
        <v>4.1666666666666666E-3</v>
      </c>
      <c r="E747">
        <v>809047</v>
      </c>
    </row>
    <row r="748" spans="1:5" x14ac:dyDescent="0.25">
      <c r="A748">
        <v>737179</v>
      </c>
      <c r="B748" t="s">
        <v>2330</v>
      </c>
      <c r="C748" s="3">
        <v>42393.486111111109</v>
      </c>
      <c r="D748" s="2">
        <v>1.0763888888888891E-3</v>
      </c>
      <c r="E748">
        <v>737179</v>
      </c>
    </row>
    <row r="749" spans="1:5" x14ac:dyDescent="0.25">
      <c r="A749">
        <v>930093</v>
      </c>
      <c r="B749" t="s">
        <v>2336</v>
      </c>
      <c r="C749" s="3">
        <v>42459.819444444445</v>
      </c>
      <c r="D749" s="2">
        <v>3.3564814814814811E-3</v>
      </c>
      <c r="E749">
        <v>930093</v>
      </c>
    </row>
    <row r="750" spans="1:5" x14ac:dyDescent="0.25">
      <c r="A750">
        <v>922283</v>
      </c>
      <c r="B750" t="s">
        <v>2325</v>
      </c>
      <c r="C750" s="3">
        <v>42457.633333333331</v>
      </c>
      <c r="D750" s="2">
        <v>0</v>
      </c>
      <c r="E750">
        <v>920843</v>
      </c>
    </row>
    <row r="751" spans="1:5" x14ac:dyDescent="0.25">
      <c r="A751">
        <v>850779</v>
      </c>
      <c r="B751" t="s">
        <v>2325</v>
      </c>
      <c r="C751" s="3">
        <v>42432.654166666667</v>
      </c>
      <c r="D751" s="2">
        <v>1.3888888888888889E-4</v>
      </c>
      <c r="E751">
        <v>850779</v>
      </c>
    </row>
    <row r="752" spans="1:5" x14ac:dyDescent="0.25">
      <c r="A752">
        <v>930094</v>
      </c>
      <c r="B752" t="s">
        <v>2328</v>
      </c>
      <c r="C752" s="3">
        <v>42458.428472222222</v>
      </c>
      <c r="D752" s="2">
        <v>9.7222222222222209E-4</v>
      </c>
      <c r="E752">
        <v>930094</v>
      </c>
    </row>
    <row r="753" spans="1:5" x14ac:dyDescent="0.25">
      <c r="A753">
        <v>930094</v>
      </c>
      <c r="B753" t="s">
        <v>2330</v>
      </c>
      <c r="C753" s="3">
        <v>42458.647222222222</v>
      </c>
      <c r="D753" s="2">
        <v>6.9444444444444436E-4</v>
      </c>
      <c r="E753">
        <v>930094</v>
      </c>
    </row>
    <row r="754" spans="1:5" x14ac:dyDescent="0.25">
      <c r="A754">
        <v>2285675</v>
      </c>
      <c r="B754" t="s">
        <v>2328</v>
      </c>
      <c r="C754" s="3">
        <v>42454.495138888888</v>
      </c>
      <c r="D754" s="2">
        <v>3.7037037037037035E-4</v>
      </c>
      <c r="E754">
        <v>2285675</v>
      </c>
    </row>
    <row r="755" spans="1:5" x14ac:dyDescent="0.25">
      <c r="A755">
        <v>831815</v>
      </c>
      <c r="B755" t="s">
        <v>2329</v>
      </c>
      <c r="C755" s="3">
        <v>42432.52847222222</v>
      </c>
      <c r="D755" s="2">
        <v>8.1249999999999985E-3</v>
      </c>
      <c r="E755">
        <v>831815</v>
      </c>
    </row>
    <row r="756" spans="1:5" x14ac:dyDescent="0.25">
      <c r="A756">
        <v>642504</v>
      </c>
      <c r="B756" t="s">
        <v>2327</v>
      </c>
      <c r="C756" s="3">
        <v>42459.254861111112</v>
      </c>
      <c r="D756" s="2">
        <v>9.8379629629629642E-4</v>
      </c>
      <c r="E756">
        <v>642504</v>
      </c>
    </row>
    <row r="757" spans="1:5" x14ac:dyDescent="0.25">
      <c r="A757">
        <v>809048</v>
      </c>
      <c r="B757" t="s">
        <v>2329</v>
      </c>
      <c r="C757" s="3">
        <v>42419.493750000001</v>
      </c>
      <c r="D757" s="2">
        <v>6.018518518518519E-4</v>
      </c>
      <c r="E757">
        <v>809048</v>
      </c>
    </row>
    <row r="758" spans="1:5" x14ac:dyDescent="0.25">
      <c r="A758">
        <v>809048</v>
      </c>
      <c r="B758" t="s">
        <v>2328</v>
      </c>
      <c r="C758" s="3">
        <v>42424.624305555553</v>
      </c>
      <c r="D758" s="2">
        <v>2.7777777777777779E-3</v>
      </c>
      <c r="E758">
        <v>809048</v>
      </c>
    </row>
    <row r="759" spans="1:5" x14ac:dyDescent="0.25">
      <c r="A759">
        <v>809048</v>
      </c>
      <c r="B759" t="s">
        <v>2332</v>
      </c>
      <c r="C759" s="3">
        <v>42403.413194444445</v>
      </c>
      <c r="D759" s="2">
        <v>2.6620370370370372E-4</v>
      </c>
      <c r="E759">
        <v>809048</v>
      </c>
    </row>
    <row r="760" spans="1:5" x14ac:dyDescent="0.25">
      <c r="A760">
        <v>809048</v>
      </c>
      <c r="B760" t="s">
        <v>2333</v>
      </c>
      <c r="C760" s="3">
        <v>42403.420138888891</v>
      </c>
      <c r="D760" s="2">
        <v>1.8749999999999999E-2</v>
      </c>
      <c r="E760">
        <v>809048</v>
      </c>
    </row>
    <row r="761" spans="1:5" x14ac:dyDescent="0.25">
      <c r="A761">
        <v>809048</v>
      </c>
      <c r="B761" t="s">
        <v>2328</v>
      </c>
      <c r="C761" s="3">
        <v>42438.554166666669</v>
      </c>
      <c r="D761" s="2">
        <v>1.1550925925925925E-2</v>
      </c>
      <c r="E761">
        <v>809048</v>
      </c>
    </row>
    <row r="762" spans="1:5" x14ac:dyDescent="0.25">
      <c r="A762">
        <v>904295</v>
      </c>
      <c r="B762" t="s">
        <v>2329</v>
      </c>
      <c r="C762" s="3">
        <v>42453.697222222225</v>
      </c>
      <c r="D762" s="2">
        <v>4.9444444444444451E-2</v>
      </c>
      <c r="E762">
        <v>904295</v>
      </c>
    </row>
    <row r="763" spans="1:5" x14ac:dyDescent="0.25">
      <c r="A763">
        <v>930097</v>
      </c>
      <c r="B763" t="s">
        <v>2328</v>
      </c>
      <c r="C763" s="3">
        <v>42459.62777777778</v>
      </c>
      <c r="D763" s="2">
        <v>5.6967592592592591E-2</v>
      </c>
      <c r="E763">
        <v>930097</v>
      </c>
    </row>
    <row r="764" spans="1:5" x14ac:dyDescent="0.25">
      <c r="A764">
        <v>939717</v>
      </c>
      <c r="B764" t="s">
        <v>2334</v>
      </c>
      <c r="C764" s="3">
        <v>42459.340277777781</v>
      </c>
      <c r="D764" s="2">
        <v>5.3240740740740744E-4</v>
      </c>
      <c r="E764">
        <v>939717</v>
      </c>
    </row>
    <row r="765" spans="1:5" x14ac:dyDescent="0.25">
      <c r="A765">
        <v>939717</v>
      </c>
      <c r="B765" t="s">
        <v>2330</v>
      </c>
      <c r="C765" s="3">
        <v>42458.848611111112</v>
      </c>
      <c r="D765" s="2">
        <v>1.4583333333333332E-3</v>
      </c>
      <c r="E765">
        <v>939717</v>
      </c>
    </row>
    <row r="766" spans="1:5" x14ac:dyDescent="0.25">
      <c r="A766">
        <v>904299</v>
      </c>
      <c r="B766" t="s">
        <v>2328</v>
      </c>
      <c r="C766" s="3">
        <v>42459.50277777778</v>
      </c>
      <c r="D766" s="2">
        <v>7.4629629629629629E-2</v>
      </c>
      <c r="E766">
        <v>904299</v>
      </c>
    </row>
    <row r="767" spans="1:5" x14ac:dyDescent="0.25">
      <c r="A767">
        <v>904299</v>
      </c>
      <c r="B767" t="s">
        <v>2328</v>
      </c>
      <c r="C767" s="3">
        <v>42454.647222222222</v>
      </c>
      <c r="D767" s="2">
        <v>6.2800925925925927E-2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42458.542361111111</v>
      </c>
      <c r="D768" s="2">
        <v>6.3611111111111104E-2</v>
      </c>
      <c r="E768">
        <v>904299</v>
      </c>
    </row>
    <row r="769" spans="1:5" x14ac:dyDescent="0.25">
      <c r="A769">
        <v>531053</v>
      </c>
      <c r="B769" t="s">
        <v>2325</v>
      </c>
      <c r="C769" s="3">
        <v>42380.29791666667</v>
      </c>
      <c r="D769" s="2">
        <v>1.5856481481481479E-3</v>
      </c>
      <c r="E769">
        <v>531053</v>
      </c>
    </row>
    <row r="770" spans="1:5" x14ac:dyDescent="0.25">
      <c r="A770">
        <v>2368559</v>
      </c>
      <c r="B770" t="s">
        <v>2329</v>
      </c>
      <c r="C770" s="3">
        <v>42419.80972222222</v>
      </c>
      <c r="D770" s="2">
        <v>3.1736111111111111E-2</v>
      </c>
      <c r="E770">
        <v>2368559</v>
      </c>
    </row>
    <row r="771" spans="1:5" x14ac:dyDescent="0.25">
      <c r="A771">
        <v>2368559</v>
      </c>
      <c r="B771" t="s">
        <v>2329</v>
      </c>
      <c r="C771" s="3">
        <v>42404.823611111111</v>
      </c>
      <c r="D771" s="2">
        <v>9.3518518518518525E-3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42394.868055555555</v>
      </c>
      <c r="D772" s="2">
        <v>9.3055555555555548E-3</v>
      </c>
      <c r="E772">
        <v>2368559</v>
      </c>
    </row>
    <row r="773" spans="1:5" x14ac:dyDescent="0.25">
      <c r="A773">
        <v>2368559</v>
      </c>
      <c r="B773" t="s">
        <v>2327</v>
      </c>
      <c r="C773" s="3">
        <v>42376.737500000003</v>
      </c>
      <c r="D773" s="2">
        <v>2.8935185185185188E-3</v>
      </c>
      <c r="E773">
        <v>2368559</v>
      </c>
    </row>
    <row r="774" spans="1:5" x14ac:dyDescent="0.25">
      <c r="A774">
        <v>2368559</v>
      </c>
      <c r="B774" t="s">
        <v>2332</v>
      </c>
      <c r="C774" s="3">
        <v>42377.44027777778</v>
      </c>
      <c r="D774" s="2">
        <v>3.0092592592592595E-4</v>
      </c>
      <c r="E774">
        <v>2368559</v>
      </c>
    </row>
    <row r="775" spans="1:5" x14ac:dyDescent="0.25">
      <c r="A775">
        <v>779500</v>
      </c>
      <c r="B775" t="s">
        <v>2338</v>
      </c>
      <c r="C775" s="3">
        <v>42414.25</v>
      </c>
      <c r="D775" s="2">
        <v>1.8518518518518518E-4</v>
      </c>
      <c r="E775">
        <v>779500</v>
      </c>
    </row>
    <row r="776" spans="1:5" x14ac:dyDescent="0.25">
      <c r="A776">
        <v>779500</v>
      </c>
      <c r="B776" t="s">
        <v>2331</v>
      </c>
      <c r="C776" s="3">
        <v>42402.663194444445</v>
      </c>
      <c r="D776" s="2">
        <v>6.6203703703703702E-3</v>
      </c>
      <c r="E776">
        <v>779500</v>
      </c>
    </row>
    <row r="777" spans="1:5" x14ac:dyDescent="0.25">
      <c r="A777">
        <v>2425806</v>
      </c>
      <c r="B777" t="s">
        <v>2326</v>
      </c>
      <c r="C777" s="3">
        <v>42400.667361111111</v>
      </c>
      <c r="D777" s="2">
        <v>3.4722222222222224E-4</v>
      </c>
      <c r="E777">
        <v>2384970</v>
      </c>
    </row>
    <row r="778" spans="1:5" x14ac:dyDescent="0.25">
      <c r="A778">
        <v>2425806</v>
      </c>
      <c r="B778" t="s">
        <v>2331</v>
      </c>
      <c r="C778" s="3">
        <v>42403.651388888888</v>
      </c>
      <c r="D778" s="2">
        <v>1.0416666666666667E-4</v>
      </c>
      <c r="E778">
        <v>2384970</v>
      </c>
    </row>
    <row r="779" spans="1:5" x14ac:dyDescent="0.25">
      <c r="A779">
        <v>831820</v>
      </c>
      <c r="B779" t="s">
        <v>2328</v>
      </c>
      <c r="C779" s="3">
        <v>42442.607638888891</v>
      </c>
      <c r="D779" s="2">
        <v>9.2824074074074076E-3</v>
      </c>
      <c r="E779">
        <v>831820</v>
      </c>
    </row>
    <row r="780" spans="1:5" x14ac:dyDescent="0.25">
      <c r="A780">
        <v>831820</v>
      </c>
      <c r="B780" t="s">
        <v>2325</v>
      </c>
      <c r="C780" s="3">
        <v>42435.785416666666</v>
      </c>
      <c r="D780" s="2">
        <v>6.5972222222222213E-4</v>
      </c>
      <c r="E780">
        <v>831820</v>
      </c>
    </row>
    <row r="781" spans="1:5" x14ac:dyDescent="0.25">
      <c r="A781">
        <v>831820</v>
      </c>
      <c r="B781" t="s">
        <v>2325</v>
      </c>
      <c r="C781" s="3">
        <v>42427.751388888886</v>
      </c>
      <c r="D781" s="2">
        <v>8.2870370370370372E-3</v>
      </c>
      <c r="E781">
        <v>831820</v>
      </c>
    </row>
    <row r="782" spans="1:5" x14ac:dyDescent="0.25">
      <c r="A782">
        <v>521247</v>
      </c>
      <c r="B782" t="s">
        <v>2332</v>
      </c>
      <c r="C782" s="3">
        <v>42372.868750000001</v>
      </c>
      <c r="D782" s="2">
        <v>4.9305555555555552E-3</v>
      </c>
      <c r="E782">
        <v>521247</v>
      </c>
    </row>
    <row r="783" spans="1:5" x14ac:dyDescent="0.25">
      <c r="A783">
        <v>521247</v>
      </c>
      <c r="B783" t="s">
        <v>2333</v>
      </c>
      <c r="C783" s="3">
        <v>42377.517361111109</v>
      </c>
      <c r="D783" s="2">
        <v>3.3333333333333331E-3</v>
      </c>
      <c r="E783">
        <v>521247</v>
      </c>
    </row>
    <row r="784" spans="1:5" x14ac:dyDescent="0.25">
      <c r="A784">
        <v>621328</v>
      </c>
      <c r="B784" t="s">
        <v>2327</v>
      </c>
      <c r="C784" s="3">
        <v>42382.834722222222</v>
      </c>
      <c r="D784" s="2">
        <v>1.0995370370370371E-3</v>
      </c>
      <c r="E784">
        <v>621328</v>
      </c>
    </row>
    <row r="785" spans="1:5" x14ac:dyDescent="0.25">
      <c r="A785">
        <v>892587</v>
      </c>
      <c r="B785" t="s">
        <v>2328</v>
      </c>
      <c r="C785" s="3">
        <v>42440.754861111112</v>
      </c>
      <c r="D785" s="2">
        <v>8.1018518518518516E-4</v>
      </c>
      <c r="E785">
        <v>892587</v>
      </c>
    </row>
    <row r="786" spans="1:5" x14ac:dyDescent="0.25">
      <c r="A786">
        <v>892587</v>
      </c>
      <c r="B786" t="s">
        <v>2328</v>
      </c>
      <c r="C786" s="3">
        <v>42449.692361111112</v>
      </c>
      <c r="D786" s="2">
        <v>4.4583333333333336E-2</v>
      </c>
      <c r="E786">
        <v>892587</v>
      </c>
    </row>
    <row r="787" spans="1:5" x14ac:dyDescent="0.25">
      <c r="A787">
        <v>939719</v>
      </c>
      <c r="B787" t="s">
        <v>2333</v>
      </c>
      <c r="C787" s="3">
        <v>42460.814583333333</v>
      </c>
      <c r="D787" s="2">
        <v>1.5972222222222223E-3</v>
      </c>
      <c r="E787">
        <v>939719</v>
      </c>
    </row>
    <row r="788" spans="1:5" x14ac:dyDescent="0.25">
      <c r="A788">
        <v>939719</v>
      </c>
      <c r="B788" t="s">
        <v>2340</v>
      </c>
      <c r="C788" s="3">
        <v>42460.691666666666</v>
      </c>
      <c r="D788" s="2">
        <v>1.5219907407407411E-3</v>
      </c>
      <c r="E788">
        <v>939719</v>
      </c>
    </row>
    <row r="789" spans="1:5" x14ac:dyDescent="0.25">
      <c r="A789">
        <v>930104</v>
      </c>
      <c r="B789" t="s">
        <v>2324</v>
      </c>
      <c r="C789" s="3">
        <v>42458.90902777778</v>
      </c>
      <c r="D789" s="2">
        <v>3.0555555555555557E-3</v>
      </c>
      <c r="E789">
        <v>930104</v>
      </c>
    </row>
    <row r="790" spans="1:5" x14ac:dyDescent="0.25">
      <c r="A790">
        <v>866270</v>
      </c>
      <c r="B790" t="s">
        <v>2328</v>
      </c>
      <c r="C790" s="3">
        <v>42442.504861111112</v>
      </c>
      <c r="D790" s="2">
        <v>4.1134259259259259E-2</v>
      </c>
      <c r="E790">
        <v>866270</v>
      </c>
    </row>
    <row r="791" spans="1:5" x14ac:dyDescent="0.25">
      <c r="A791">
        <v>866270</v>
      </c>
      <c r="B791" t="s">
        <v>2325</v>
      </c>
      <c r="C791" s="3">
        <v>42448.393750000003</v>
      </c>
      <c r="D791" s="2">
        <v>1.4108796296296295E-2</v>
      </c>
      <c r="E791">
        <v>866270</v>
      </c>
    </row>
    <row r="792" spans="1:5" x14ac:dyDescent="0.25">
      <c r="A792">
        <v>858517</v>
      </c>
      <c r="B792" t="s">
        <v>2333</v>
      </c>
      <c r="C792" s="3">
        <v>42454.678472222222</v>
      </c>
      <c r="D792" s="2">
        <v>1.6666666666666666E-3</v>
      </c>
      <c r="E792">
        <v>858517</v>
      </c>
    </row>
    <row r="793" spans="1:5" x14ac:dyDescent="0.25">
      <c r="A793">
        <v>858517</v>
      </c>
      <c r="B793" t="s">
        <v>2333</v>
      </c>
      <c r="C793" s="3">
        <v>42454.447222222225</v>
      </c>
      <c r="D793" s="2">
        <v>6.9444444444444436E-4</v>
      </c>
      <c r="E793">
        <v>858517</v>
      </c>
    </row>
    <row r="794" spans="1:5" x14ac:dyDescent="0.25">
      <c r="A794">
        <v>789241</v>
      </c>
      <c r="B794" t="s">
        <v>2331</v>
      </c>
      <c r="C794" s="3">
        <v>42413.348611111112</v>
      </c>
      <c r="D794" s="2">
        <v>1.3657407407407409E-3</v>
      </c>
      <c r="E794">
        <v>789241</v>
      </c>
    </row>
    <row r="795" spans="1:5" x14ac:dyDescent="0.25">
      <c r="A795">
        <v>1106301</v>
      </c>
      <c r="B795" t="s">
        <v>2324</v>
      </c>
      <c r="C795" s="3">
        <v>42455.253472222219</v>
      </c>
      <c r="D795" s="2">
        <v>5.7870370370370378E-4</v>
      </c>
      <c r="E795">
        <v>1106301</v>
      </c>
    </row>
    <row r="796" spans="1:5" x14ac:dyDescent="0.25">
      <c r="A796">
        <v>1106301</v>
      </c>
      <c r="B796" t="s">
        <v>2324</v>
      </c>
      <c r="C796" s="3">
        <v>42455.349305555559</v>
      </c>
      <c r="D796" s="2">
        <v>1.3194444444444443E-3</v>
      </c>
      <c r="E796">
        <v>1106301</v>
      </c>
    </row>
    <row r="797" spans="1:5" x14ac:dyDescent="0.25">
      <c r="A797">
        <v>817331</v>
      </c>
      <c r="B797" t="s">
        <v>2333</v>
      </c>
      <c r="C797" s="3">
        <v>42425.525000000001</v>
      </c>
      <c r="D797" s="2">
        <v>1.111111111111111E-2</v>
      </c>
      <c r="E797">
        <v>817331</v>
      </c>
    </row>
    <row r="798" spans="1:5" x14ac:dyDescent="0.25">
      <c r="A798">
        <v>2368568</v>
      </c>
      <c r="B798" t="s">
        <v>2326</v>
      </c>
      <c r="C798" s="3">
        <v>42447.301388888889</v>
      </c>
      <c r="D798" s="2">
        <v>5.4398148148148149E-3</v>
      </c>
      <c r="E798">
        <v>2368568</v>
      </c>
    </row>
    <row r="799" spans="1:5" x14ac:dyDescent="0.25">
      <c r="A799">
        <v>2368568</v>
      </c>
      <c r="B799" t="s">
        <v>2326</v>
      </c>
      <c r="C799" s="3">
        <v>42448.775000000001</v>
      </c>
      <c r="D799" s="2">
        <v>1.4004629629629629E-3</v>
      </c>
      <c r="E799">
        <v>2368568</v>
      </c>
    </row>
    <row r="800" spans="1:5" x14ac:dyDescent="0.25">
      <c r="A800">
        <v>2368568</v>
      </c>
      <c r="B800" t="s">
        <v>2329</v>
      </c>
      <c r="C800" s="3">
        <v>42449.686805555553</v>
      </c>
      <c r="D800" s="2">
        <v>0</v>
      </c>
      <c r="E800">
        <v>2368568</v>
      </c>
    </row>
    <row r="801" spans="1:5" x14ac:dyDescent="0.25">
      <c r="A801">
        <v>2368568</v>
      </c>
      <c r="B801" t="s">
        <v>2332</v>
      </c>
      <c r="C801" s="3">
        <v>42445.234722222223</v>
      </c>
      <c r="D801" s="2">
        <v>5.0925925925925932E-4</v>
      </c>
      <c r="E801">
        <v>2368568</v>
      </c>
    </row>
    <row r="802" spans="1:5" x14ac:dyDescent="0.25">
      <c r="A802">
        <v>2368568</v>
      </c>
      <c r="B802" t="s">
        <v>2333</v>
      </c>
      <c r="C802" s="3">
        <v>42444.896527777775</v>
      </c>
      <c r="D802" s="2">
        <v>1.7118055555555556E-2</v>
      </c>
      <c r="E802">
        <v>2368568</v>
      </c>
    </row>
    <row r="803" spans="1:5" x14ac:dyDescent="0.25">
      <c r="A803">
        <v>809056</v>
      </c>
      <c r="B803" t="s">
        <v>2333</v>
      </c>
      <c r="C803" s="3">
        <v>42405.604861111111</v>
      </c>
      <c r="D803" s="2">
        <v>2.3958333333333331E-3</v>
      </c>
      <c r="E803">
        <v>809056</v>
      </c>
    </row>
    <row r="804" spans="1:5" x14ac:dyDescent="0.25">
      <c r="A804">
        <v>809056</v>
      </c>
      <c r="B804" t="s">
        <v>2328</v>
      </c>
      <c r="C804" s="3">
        <v>42426.459722222222</v>
      </c>
      <c r="D804" s="2">
        <v>2.4305555555555556E-3</v>
      </c>
      <c r="E804">
        <v>809056</v>
      </c>
    </row>
    <row r="805" spans="1:5" x14ac:dyDescent="0.25">
      <c r="A805">
        <v>809056</v>
      </c>
      <c r="B805" t="s">
        <v>2334</v>
      </c>
      <c r="C805" s="3">
        <v>42415.659722222219</v>
      </c>
      <c r="D805" s="2">
        <v>1.3194444444444443E-3</v>
      </c>
      <c r="E805">
        <v>809056</v>
      </c>
    </row>
    <row r="806" spans="1:5" x14ac:dyDescent="0.25">
      <c r="A806">
        <v>809056</v>
      </c>
      <c r="B806" t="s">
        <v>2330</v>
      </c>
      <c r="C806" s="3">
        <v>42420.395138888889</v>
      </c>
      <c r="D806" s="2">
        <v>2.9513888888888892E-3</v>
      </c>
      <c r="E806">
        <v>809056</v>
      </c>
    </row>
    <row r="807" spans="1:5" x14ac:dyDescent="0.25">
      <c r="A807">
        <v>809056</v>
      </c>
      <c r="B807" t="s">
        <v>2324</v>
      </c>
      <c r="C807" s="3">
        <v>42420.396527777775</v>
      </c>
      <c r="D807" s="2">
        <v>1.0185185185185184E-3</v>
      </c>
      <c r="E807">
        <v>809056</v>
      </c>
    </row>
    <row r="808" spans="1:5" x14ac:dyDescent="0.25">
      <c r="A808">
        <v>809056</v>
      </c>
      <c r="B808" t="s">
        <v>2333</v>
      </c>
      <c r="C808" s="3">
        <v>42414.477083333331</v>
      </c>
      <c r="D808" s="2">
        <v>3.0555555555555561E-3</v>
      </c>
      <c r="E808">
        <v>809056</v>
      </c>
    </row>
    <row r="809" spans="1:5" x14ac:dyDescent="0.25">
      <c r="A809">
        <v>809056</v>
      </c>
      <c r="B809" t="s">
        <v>2330</v>
      </c>
      <c r="C809" s="3">
        <v>42421.636805555558</v>
      </c>
      <c r="D809" s="2">
        <v>1.6527777777777777E-2</v>
      </c>
      <c r="E809">
        <v>809056</v>
      </c>
    </row>
    <row r="810" spans="1:5" x14ac:dyDescent="0.25">
      <c r="A810">
        <v>809056</v>
      </c>
      <c r="B810" t="s">
        <v>2332</v>
      </c>
      <c r="C810" s="3">
        <v>42402.762499999997</v>
      </c>
      <c r="D810" s="2">
        <v>6.134259259259259E-4</v>
      </c>
      <c r="E810">
        <v>809056</v>
      </c>
    </row>
    <row r="811" spans="1:5" x14ac:dyDescent="0.25">
      <c r="A811">
        <v>809056</v>
      </c>
      <c r="B811" t="s">
        <v>2328</v>
      </c>
      <c r="C811" s="3">
        <v>42425.322916666664</v>
      </c>
      <c r="D811" s="2">
        <v>3.1481481481481482E-3</v>
      </c>
      <c r="E811">
        <v>809056</v>
      </c>
    </row>
    <row r="812" spans="1:5" x14ac:dyDescent="0.25">
      <c r="A812">
        <v>809056</v>
      </c>
      <c r="B812" t="s">
        <v>2330</v>
      </c>
      <c r="C812" s="3">
        <v>42437.362500000003</v>
      </c>
      <c r="D812" s="2">
        <v>6.8055555555555543E-3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42370.804861111108</v>
      </c>
      <c r="D813" s="2">
        <v>6.9444444444444436E-4</v>
      </c>
      <c r="E813">
        <v>809056</v>
      </c>
    </row>
    <row r="814" spans="1:5" x14ac:dyDescent="0.25">
      <c r="A814">
        <v>809056</v>
      </c>
      <c r="B814" t="s">
        <v>2330</v>
      </c>
      <c r="C814" s="3">
        <v>42396.90625</v>
      </c>
      <c r="D814" s="2">
        <v>5.3124999999999995E-3</v>
      </c>
      <c r="E814">
        <v>809056</v>
      </c>
    </row>
    <row r="815" spans="1:5" x14ac:dyDescent="0.25">
      <c r="A815">
        <v>809056</v>
      </c>
      <c r="B815" t="s">
        <v>2329</v>
      </c>
      <c r="C815" s="3">
        <v>42381.51458333333</v>
      </c>
      <c r="D815" s="2">
        <v>6.7129629629629625E-4</v>
      </c>
      <c r="E815">
        <v>809056</v>
      </c>
    </row>
    <row r="816" spans="1:5" x14ac:dyDescent="0.25">
      <c r="A816">
        <v>809056</v>
      </c>
      <c r="B816" t="s">
        <v>2330</v>
      </c>
      <c r="C816" s="3">
        <v>42375.810416666667</v>
      </c>
      <c r="D816" s="2">
        <v>1.6041666666666666E-2</v>
      </c>
      <c r="E816">
        <v>809056</v>
      </c>
    </row>
    <row r="817" spans="1:5" x14ac:dyDescent="0.25">
      <c r="A817">
        <v>809056</v>
      </c>
      <c r="B817" t="s">
        <v>2325</v>
      </c>
      <c r="C817" s="3">
        <v>42412.915972222225</v>
      </c>
      <c r="D817" s="2">
        <v>1.6203703703703703E-4</v>
      </c>
      <c r="E817">
        <v>809056</v>
      </c>
    </row>
    <row r="818" spans="1:5" x14ac:dyDescent="0.25">
      <c r="A818">
        <v>809056</v>
      </c>
      <c r="B818" t="s">
        <v>2331</v>
      </c>
      <c r="C818" s="3">
        <v>42371.789583333331</v>
      </c>
      <c r="D818" s="2">
        <v>1.0601851851851854E-2</v>
      </c>
      <c r="E818">
        <v>809056</v>
      </c>
    </row>
    <row r="819" spans="1:5" x14ac:dyDescent="0.25">
      <c r="A819">
        <v>809056</v>
      </c>
      <c r="B819" t="s">
        <v>2330</v>
      </c>
      <c r="C819" s="3">
        <v>42370.268055555556</v>
      </c>
      <c r="D819" s="2">
        <v>1.9444444444444444E-3</v>
      </c>
      <c r="E819">
        <v>809056</v>
      </c>
    </row>
    <row r="820" spans="1:5" x14ac:dyDescent="0.25">
      <c r="A820">
        <v>809056</v>
      </c>
      <c r="B820" t="s">
        <v>2330</v>
      </c>
      <c r="C820" s="3">
        <v>42433.960416666669</v>
      </c>
      <c r="D820" s="2">
        <v>1.1354166666666667E-2</v>
      </c>
      <c r="E820">
        <v>809056</v>
      </c>
    </row>
    <row r="821" spans="1:5" x14ac:dyDescent="0.25">
      <c r="A821">
        <v>809056</v>
      </c>
      <c r="B821" t="s">
        <v>2328</v>
      </c>
      <c r="C821" s="3">
        <v>42434.559027777781</v>
      </c>
      <c r="D821" s="2">
        <v>1.25E-3</v>
      </c>
      <c r="E821">
        <v>809056</v>
      </c>
    </row>
    <row r="822" spans="1:5" x14ac:dyDescent="0.25">
      <c r="A822">
        <v>809056</v>
      </c>
      <c r="B822" t="s">
        <v>2340</v>
      </c>
      <c r="C822" s="3">
        <v>42418.956944444442</v>
      </c>
      <c r="D822" s="2">
        <v>3.1828703703703701E-4</v>
      </c>
      <c r="E822">
        <v>809056</v>
      </c>
    </row>
    <row r="823" spans="1:5" x14ac:dyDescent="0.25">
      <c r="A823">
        <v>809056</v>
      </c>
      <c r="B823" t="s">
        <v>2333</v>
      </c>
      <c r="C823" s="3">
        <v>42412.730555555558</v>
      </c>
      <c r="D823" s="2">
        <v>4.861111111111111E-4</v>
      </c>
      <c r="E823">
        <v>809056</v>
      </c>
    </row>
    <row r="824" spans="1:5" x14ac:dyDescent="0.25">
      <c r="A824">
        <v>809056</v>
      </c>
      <c r="B824" t="s">
        <v>2331</v>
      </c>
      <c r="C824" s="3">
        <v>42460.689583333333</v>
      </c>
      <c r="D824" s="2">
        <v>8.1018518518518516E-4</v>
      </c>
      <c r="E824">
        <v>809056</v>
      </c>
    </row>
    <row r="825" spans="1:5" x14ac:dyDescent="0.25">
      <c r="A825">
        <v>809056</v>
      </c>
      <c r="B825" t="s">
        <v>2333</v>
      </c>
      <c r="C825" s="3">
        <v>42459.470138888886</v>
      </c>
      <c r="D825" s="2">
        <v>8.3333333333333328E-4</v>
      </c>
      <c r="E825">
        <v>809056</v>
      </c>
    </row>
    <row r="826" spans="1:5" x14ac:dyDescent="0.25">
      <c r="A826">
        <v>809056</v>
      </c>
      <c r="B826" t="s">
        <v>2327</v>
      </c>
      <c r="C826" s="3">
        <v>42455.949305555558</v>
      </c>
      <c r="D826" s="2">
        <v>8.6805555555555562E-4</v>
      </c>
      <c r="E826">
        <v>809056</v>
      </c>
    </row>
    <row r="827" spans="1:5" x14ac:dyDescent="0.25">
      <c r="A827">
        <v>809056</v>
      </c>
      <c r="B827" t="s">
        <v>2328</v>
      </c>
      <c r="C827" s="3">
        <v>42430.384722222225</v>
      </c>
      <c r="D827" s="2">
        <v>2.5925925925925925E-3</v>
      </c>
      <c r="E827">
        <v>809056</v>
      </c>
    </row>
    <row r="828" spans="1:5" x14ac:dyDescent="0.25">
      <c r="A828">
        <v>809056</v>
      </c>
      <c r="B828" t="s">
        <v>2328</v>
      </c>
      <c r="C828" s="3">
        <v>42458.666666666664</v>
      </c>
      <c r="D828" s="2">
        <v>1.7152777777777777E-2</v>
      </c>
      <c r="E828">
        <v>809056</v>
      </c>
    </row>
    <row r="829" spans="1:5" x14ac:dyDescent="0.25">
      <c r="A829">
        <v>809056</v>
      </c>
      <c r="B829" t="s">
        <v>2326</v>
      </c>
      <c r="C829" s="3">
        <v>42413</v>
      </c>
      <c r="D829" s="2">
        <v>1.9675925925925926E-4</v>
      </c>
      <c r="E829">
        <v>809056</v>
      </c>
    </row>
    <row r="830" spans="1:5" x14ac:dyDescent="0.25">
      <c r="A830">
        <v>779505</v>
      </c>
      <c r="B830" t="s">
        <v>2333</v>
      </c>
      <c r="C830" s="3">
        <v>42406.786805555559</v>
      </c>
      <c r="D830" s="2">
        <v>2.8472222222222223E-3</v>
      </c>
      <c r="E830">
        <v>779505</v>
      </c>
    </row>
    <row r="831" spans="1:5" x14ac:dyDescent="0.25">
      <c r="A831">
        <v>831826</v>
      </c>
      <c r="B831" t="s">
        <v>2336</v>
      </c>
      <c r="C831" s="3">
        <v>42428.324999999997</v>
      </c>
      <c r="D831" s="2">
        <v>3.8888888888888883E-3</v>
      </c>
      <c r="E831">
        <v>831826</v>
      </c>
    </row>
    <row r="832" spans="1:5" x14ac:dyDescent="0.25">
      <c r="A832">
        <v>831826</v>
      </c>
      <c r="B832" t="s">
        <v>2328</v>
      </c>
      <c r="C832" s="3">
        <v>42428.520138888889</v>
      </c>
      <c r="D832" s="2">
        <v>8.0925925925925929E-2</v>
      </c>
      <c r="E832">
        <v>831826</v>
      </c>
    </row>
    <row r="833" spans="1:5" x14ac:dyDescent="0.25">
      <c r="A833">
        <v>939723</v>
      </c>
      <c r="B833" t="s">
        <v>2328</v>
      </c>
      <c r="C833" s="3">
        <v>42459.696527777778</v>
      </c>
      <c r="D833" s="2">
        <v>8.611111111111111E-3</v>
      </c>
      <c r="E833">
        <v>939723</v>
      </c>
    </row>
    <row r="834" spans="1:5" x14ac:dyDescent="0.25">
      <c r="A834">
        <v>764451</v>
      </c>
      <c r="B834" t="s">
        <v>2330</v>
      </c>
      <c r="C834" s="3">
        <v>42380.549305555556</v>
      </c>
      <c r="D834" s="2">
        <v>2.1527777777777782E-3</v>
      </c>
      <c r="E834">
        <v>764451</v>
      </c>
    </row>
    <row r="835" spans="1:5" x14ac:dyDescent="0.25">
      <c r="A835">
        <v>930111</v>
      </c>
      <c r="B835" t="s">
        <v>2331</v>
      </c>
      <c r="C835" s="3">
        <v>42459.877083333333</v>
      </c>
      <c r="D835" s="2">
        <v>0</v>
      </c>
      <c r="E835">
        <v>930104</v>
      </c>
    </row>
    <row r="836" spans="1:5" x14ac:dyDescent="0.25">
      <c r="A836">
        <v>793693</v>
      </c>
      <c r="B836" t="s">
        <v>2336</v>
      </c>
      <c r="C836" s="3">
        <v>42415.275694444441</v>
      </c>
      <c r="D836" s="2">
        <v>8.449074074074075E-4</v>
      </c>
      <c r="E836">
        <v>793693</v>
      </c>
    </row>
    <row r="837" spans="1:5" x14ac:dyDescent="0.25">
      <c r="A837">
        <v>793693</v>
      </c>
      <c r="B837" t="s">
        <v>2332</v>
      </c>
      <c r="C837" s="3">
        <v>42415.299305555556</v>
      </c>
      <c r="D837" s="2">
        <v>0</v>
      </c>
      <c r="E837">
        <v>793693</v>
      </c>
    </row>
    <row r="838" spans="1:5" x14ac:dyDescent="0.25">
      <c r="A838">
        <v>793693</v>
      </c>
      <c r="B838" t="s">
        <v>2333</v>
      </c>
      <c r="C838" s="3">
        <v>42419.362500000003</v>
      </c>
      <c r="D838" s="2">
        <v>0</v>
      </c>
      <c r="E838">
        <v>793693</v>
      </c>
    </row>
    <row r="839" spans="1:5" x14ac:dyDescent="0.25">
      <c r="A839">
        <v>793693</v>
      </c>
      <c r="B839" t="s">
        <v>2332</v>
      </c>
      <c r="C839" s="3">
        <v>42414.345833333333</v>
      </c>
      <c r="D839" s="2">
        <v>4.6296296296296293E-4</v>
      </c>
      <c r="E839">
        <v>793693</v>
      </c>
    </row>
    <row r="840" spans="1:5" x14ac:dyDescent="0.25">
      <c r="A840">
        <v>549032</v>
      </c>
      <c r="B840" t="s">
        <v>2324</v>
      </c>
      <c r="C840" s="3">
        <v>42381.855555555558</v>
      </c>
      <c r="D840" s="2">
        <v>1.0879629629629629E-3</v>
      </c>
      <c r="E840">
        <v>549032</v>
      </c>
    </row>
    <row r="841" spans="1:5" x14ac:dyDescent="0.25">
      <c r="A841">
        <v>549032</v>
      </c>
      <c r="B841" t="s">
        <v>2331</v>
      </c>
      <c r="C841" s="3">
        <v>42381.897916666669</v>
      </c>
      <c r="D841" s="2">
        <v>7.1180555555555554E-3</v>
      </c>
      <c r="E841">
        <v>549032</v>
      </c>
    </row>
    <row r="842" spans="1:5" x14ac:dyDescent="0.25">
      <c r="A842">
        <v>597265</v>
      </c>
      <c r="B842" t="s">
        <v>2325</v>
      </c>
      <c r="C842" s="3">
        <v>42378.4375</v>
      </c>
      <c r="D842" s="2">
        <v>5.7060185185185191E-3</v>
      </c>
      <c r="E842">
        <v>597265</v>
      </c>
    </row>
    <row r="843" spans="1:5" x14ac:dyDescent="0.25">
      <c r="A843">
        <v>597265</v>
      </c>
      <c r="B843" t="s">
        <v>2330</v>
      </c>
      <c r="C843" s="3">
        <v>42386.677083333336</v>
      </c>
      <c r="D843" s="2">
        <v>8.5555555555555565E-2</v>
      </c>
      <c r="E843">
        <v>597265</v>
      </c>
    </row>
    <row r="844" spans="1:5" x14ac:dyDescent="0.25">
      <c r="A844">
        <v>597265</v>
      </c>
      <c r="B844" t="s">
        <v>2333</v>
      </c>
      <c r="C844" s="3">
        <v>42377.563194444447</v>
      </c>
      <c r="D844" s="2">
        <v>1.6736111111111111E-2</v>
      </c>
      <c r="E844">
        <v>597265</v>
      </c>
    </row>
    <row r="845" spans="1:5" x14ac:dyDescent="0.25">
      <c r="A845">
        <v>806431</v>
      </c>
      <c r="B845" t="s">
        <v>2324</v>
      </c>
      <c r="C845" s="3">
        <v>42402.773611111108</v>
      </c>
      <c r="D845" s="2">
        <v>3.3333333333333335E-3</v>
      </c>
      <c r="E845">
        <v>806431</v>
      </c>
    </row>
    <row r="846" spans="1:5" x14ac:dyDescent="0.25">
      <c r="A846">
        <v>771924</v>
      </c>
      <c r="B846" t="s">
        <v>2332</v>
      </c>
      <c r="C846" s="3">
        <v>42409.413194444445</v>
      </c>
      <c r="D846" s="2">
        <v>8.2175925925925917E-4</v>
      </c>
      <c r="E846">
        <v>771924</v>
      </c>
    </row>
    <row r="847" spans="1:5" x14ac:dyDescent="0.25">
      <c r="A847">
        <v>869019</v>
      </c>
      <c r="B847" t="s">
        <v>2328</v>
      </c>
      <c r="C847" s="3">
        <v>42444.446527777778</v>
      </c>
      <c r="D847" s="2">
        <v>2.1527777777777778E-3</v>
      </c>
      <c r="E847">
        <v>869019</v>
      </c>
    </row>
    <row r="848" spans="1:5" x14ac:dyDescent="0.25">
      <c r="A848">
        <v>869019</v>
      </c>
      <c r="B848" t="s">
        <v>2331</v>
      </c>
      <c r="C848" s="3">
        <v>42455.272222222222</v>
      </c>
      <c r="D848" s="2">
        <v>3.8194444444444446E-4</v>
      </c>
      <c r="E848">
        <v>869019</v>
      </c>
    </row>
    <row r="849" spans="1:5" x14ac:dyDescent="0.25">
      <c r="A849">
        <v>789265</v>
      </c>
      <c r="B849" t="s">
        <v>2331</v>
      </c>
      <c r="C849" s="3">
        <v>42408.964583333334</v>
      </c>
      <c r="D849" s="2">
        <v>1.375E-2</v>
      </c>
      <c r="E849">
        <v>789265</v>
      </c>
    </row>
    <row r="850" spans="1:5" x14ac:dyDescent="0.25">
      <c r="A850">
        <v>882400</v>
      </c>
      <c r="B850" t="s">
        <v>2329</v>
      </c>
      <c r="C850" s="3">
        <v>42448.77847222222</v>
      </c>
      <c r="D850" s="2">
        <v>1.8287037037037037E-3</v>
      </c>
      <c r="E850">
        <v>882400</v>
      </c>
    </row>
    <row r="851" spans="1:5" x14ac:dyDescent="0.25">
      <c r="A851">
        <v>918332</v>
      </c>
      <c r="B851" t="s">
        <v>2329</v>
      </c>
      <c r="C851" s="3">
        <v>42457.861805555556</v>
      </c>
      <c r="D851" s="2">
        <v>1.2037037037037038E-3</v>
      </c>
      <c r="E851">
        <v>918332</v>
      </c>
    </row>
    <row r="852" spans="1:5" x14ac:dyDescent="0.25">
      <c r="A852">
        <v>918332</v>
      </c>
      <c r="B852" t="s">
        <v>2328</v>
      </c>
      <c r="C852" s="3">
        <v>42459.600694444445</v>
      </c>
      <c r="D852" s="2">
        <v>1.3888888888888889E-3</v>
      </c>
      <c r="E852">
        <v>918332</v>
      </c>
    </row>
    <row r="853" spans="1:5" x14ac:dyDescent="0.25">
      <c r="A853">
        <v>918332</v>
      </c>
      <c r="B853" t="s">
        <v>2324</v>
      </c>
      <c r="C853" s="3">
        <v>42458.365972222222</v>
      </c>
      <c r="D853" s="2">
        <v>5.768518518518518E-2</v>
      </c>
      <c r="E853">
        <v>918332</v>
      </c>
    </row>
    <row r="854" spans="1:5" x14ac:dyDescent="0.25">
      <c r="A854">
        <v>809063</v>
      </c>
      <c r="B854" t="s">
        <v>2330</v>
      </c>
      <c r="C854" s="3">
        <v>42420.540277777778</v>
      </c>
      <c r="D854" s="2">
        <v>2.638888888888889E-3</v>
      </c>
      <c r="E854">
        <v>809063</v>
      </c>
    </row>
    <row r="855" spans="1:5" x14ac:dyDescent="0.25">
      <c r="A855">
        <v>809063</v>
      </c>
      <c r="B855" t="s">
        <v>2324</v>
      </c>
      <c r="C855" s="3">
        <v>42420.46875</v>
      </c>
      <c r="D855" s="2">
        <v>9.2592592592592588E-5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42424.291666666664</v>
      </c>
      <c r="D856" s="2">
        <v>2.7546296296296294E-3</v>
      </c>
      <c r="E856">
        <v>809063</v>
      </c>
    </row>
    <row r="857" spans="1:5" x14ac:dyDescent="0.25">
      <c r="A857">
        <v>2368583</v>
      </c>
      <c r="B857" t="s">
        <v>2328</v>
      </c>
      <c r="C857" s="3">
        <v>42426.685416666667</v>
      </c>
      <c r="D857" s="2">
        <v>1.0648148148148149E-3</v>
      </c>
      <c r="E857">
        <v>2368583</v>
      </c>
    </row>
    <row r="858" spans="1:5" x14ac:dyDescent="0.25">
      <c r="A858">
        <v>2368583</v>
      </c>
      <c r="B858" t="s">
        <v>2329</v>
      </c>
      <c r="C858" s="3">
        <v>42419.384027777778</v>
      </c>
      <c r="D858" s="2">
        <v>1.0416666666666667E-3</v>
      </c>
      <c r="E858">
        <v>2368583</v>
      </c>
    </row>
    <row r="859" spans="1:5" x14ac:dyDescent="0.25">
      <c r="A859">
        <v>786181</v>
      </c>
      <c r="B859" t="s">
        <v>2324</v>
      </c>
      <c r="C859" s="3">
        <v>42434.801388888889</v>
      </c>
      <c r="D859" s="2">
        <v>1.9444444444444442E-3</v>
      </c>
      <c r="E859">
        <v>786181</v>
      </c>
    </row>
    <row r="860" spans="1:5" x14ac:dyDescent="0.25">
      <c r="A860">
        <v>2285716</v>
      </c>
      <c r="B860" t="s">
        <v>2329</v>
      </c>
      <c r="C860" s="3">
        <v>42453.616666666669</v>
      </c>
      <c r="D860" s="2">
        <v>4.6296296296296294E-5</v>
      </c>
      <c r="E860">
        <v>2285716</v>
      </c>
    </row>
    <row r="861" spans="1:5" x14ac:dyDescent="0.25">
      <c r="A861">
        <v>2285716</v>
      </c>
      <c r="B861" t="s">
        <v>2324</v>
      </c>
      <c r="C861" s="3">
        <v>42458.740972222222</v>
      </c>
      <c r="D861" s="2">
        <v>3.0092592592592595E-4</v>
      </c>
      <c r="E861">
        <v>2285716</v>
      </c>
    </row>
    <row r="862" spans="1:5" x14ac:dyDescent="0.25">
      <c r="A862">
        <v>793697</v>
      </c>
      <c r="B862" t="s">
        <v>2324</v>
      </c>
      <c r="C862" s="3">
        <v>42425.588888888888</v>
      </c>
      <c r="D862" s="2">
        <v>8.7962962962962962E-4</v>
      </c>
      <c r="E862">
        <v>793697</v>
      </c>
    </row>
    <row r="863" spans="1:5" x14ac:dyDescent="0.25">
      <c r="A863">
        <v>939729</v>
      </c>
      <c r="B863" t="s">
        <v>2328</v>
      </c>
      <c r="C863" s="3">
        <v>42434.368750000001</v>
      </c>
      <c r="D863" s="2">
        <v>9.5370370370370366E-3</v>
      </c>
      <c r="E863">
        <v>939729</v>
      </c>
    </row>
    <row r="864" spans="1:5" x14ac:dyDescent="0.25">
      <c r="A864">
        <v>939729</v>
      </c>
      <c r="B864" t="s">
        <v>2326</v>
      </c>
      <c r="C864" s="3">
        <v>42441.848611111112</v>
      </c>
      <c r="D864" s="2">
        <v>4.0046296296296297E-3</v>
      </c>
      <c r="E864">
        <v>939729</v>
      </c>
    </row>
    <row r="865" spans="1:5" x14ac:dyDescent="0.25">
      <c r="A865">
        <v>939732</v>
      </c>
      <c r="B865" t="s">
        <v>2326</v>
      </c>
      <c r="C865" s="3">
        <v>42453.798611111109</v>
      </c>
      <c r="D865" s="2">
        <v>4.0740740740740746E-3</v>
      </c>
      <c r="E865">
        <v>939732</v>
      </c>
    </row>
    <row r="866" spans="1:5" x14ac:dyDescent="0.25">
      <c r="A866">
        <v>939732</v>
      </c>
      <c r="B866" t="s">
        <v>2326</v>
      </c>
      <c r="C866" s="3">
        <v>42459.943055555559</v>
      </c>
      <c r="D866" s="2">
        <v>4.5127314814814821E-2</v>
      </c>
      <c r="E866">
        <v>939732</v>
      </c>
    </row>
    <row r="867" spans="1:5" x14ac:dyDescent="0.25">
      <c r="A867">
        <v>771927</v>
      </c>
      <c r="B867" t="s">
        <v>2329</v>
      </c>
      <c r="C867" s="3">
        <v>42400.380555555559</v>
      </c>
      <c r="D867" s="2">
        <v>1.2662037037037039E-2</v>
      </c>
      <c r="E867">
        <v>771927</v>
      </c>
    </row>
    <row r="868" spans="1:5" x14ac:dyDescent="0.25">
      <c r="A868">
        <v>771927</v>
      </c>
      <c r="B868" t="s">
        <v>2326</v>
      </c>
      <c r="C868" s="3">
        <v>42398.688888888886</v>
      </c>
      <c r="D868" s="2">
        <v>6.7129629629629625E-4</v>
      </c>
      <c r="E868">
        <v>771927</v>
      </c>
    </row>
    <row r="869" spans="1:5" x14ac:dyDescent="0.25">
      <c r="A869">
        <v>771927</v>
      </c>
      <c r="B869" t="s">
        <v>2324</v>
      </c>
      <c r="C869" s="3">
        <v>42397.541666666664</v>
      </c>
      <c r="D869" s="2">
        <v>1.1967592592592592E-2</v>
      </c>
      <c r="E869">
        <v>771927</v>
      </c>
    </row>
    <row r="870" spans="1:5" x14ac:dyDescent="0.25">
      <c r="A870">
        <v>771927</v>
      </c>
      <c r="B870" t="s">
        <v>2329</v>
      </c>
      <c r="C870" s="3">
        <v>42401.341666666667</v>
      </c>
      <c r="D870" s="2">
        <v>0.20069444444444443</v>
      </c>
      <c r="E870">
        <v>771927</v>
      </c>
    </row>
    <row r="871" spans="1:5" x14ac:dyDescent="0.25">
      <c r="A871">
        <v>771927</v>
      </c>
      <c r="B871" t="s">
        <v>2329</v>
      </c>
      <c r="C871" s="3">
        <v>42396.593055555553</v>
      </c>
      <c r="D871" s="2">
        <v>9.0277777777777784E-4</v>
      </c>
      <c r="E871">
        <v>771927</v>
      </c>
    </row>
    <row r="872" spans="1:5" x14ac:dyDescent="0.25">
      <c r="A872">
        <v>771927</v>
      </c>
      <c r="B872" t="s">
        <v>2324</v>
      </c>
      <c r="C872" s="3">
        <v>42396.246527777781</v>
      </c>
      <c r="D872" s="2">
        <v>1.689814814814815E-3</v>
      </c>
      <c r="E872">
        <v>771927</v>
      </c>
    </row>
    <row r="873" spans="1:5" x14ac:dyDescent="0.25">
      <c r="A873">
        <v>771927</v>
      </c>
      <c r="B873" t="s">
        <v>2325</v>
      </c>
      <c r="C873" s="3">
        <v>42399.693749999999</v>
      </c>
      <c r="D873" s="2">
        <v>1.1342592592592591E-3</v>
      </c>
      <c r="E873">
        <v>771927</v>
      </c>
    </row>
    <row r="874" spans="1:5" x14ac:dyDescent="0.25">
      <c r="A874">
        <v>432894</v>
      </c>
      <c r="B874" t="s">
        <v>2324</v>
      </c>
      <c r="C874" s="3">
        <v>42377.131944444445</v>
      </c>
      <c r="D874" s="2">
        <v>0</v>
      </c>
      <c r="E874">
        <v>432435</v>
      </c>
    </row>
    <row r="875" spans="1:5" x14ac:dyDescent="0.25">
      <c r="A875">
        <v>492897</v>
      </c>
      <c r="B875" t="s">
        <v>2333</v>
      </c>
      <c r="C875" s="3">
        <v>42389.59097222222</v>
      </c>
      <c r="D875" s="2">
        <v>9.7916666666666673E-3</v>
      </c>
      <c r="E875">
        <v>492897</v>
      </c>
    </row>
    <row r="876" spans="1:5" x14ac:dyDescent="0.25">
      <c r="A876">
        <v>492897</v>
      </c>
      <c r="B876" t="s">
        <v>2330</v>
      </c>
      <c r="C876" s="3">
        <v>42387.959027777775</v>
      </c>
      <c r="D876" s="2">
        <v>1.5972222222222223E-3</v>
      </c>
      <c r="E876">
        <v>492897</v>
      </c>
    </row>
    <row r="877" spans="1:5" x14ac:dyDescent="0.25">
      <c r="A877">
        <v>894339</v>
      </c>
      <c r="B877" t="s">
        <v>2328</v>
      </c>
      <c r="C877" s="3">
        <v>42452.512499999997</v>
      </c>
      <c r="D877" s="2">
        <v>0</v>
      </c>
      <c r="E877">
        <v>894263</v>
      </c>
    </row>
    <row r="878" spans="1:5" x14ac:dyDescent="0.25">
      <c r="A878">
        <v>930123</v>
      </c>
      <c r="B878" t="s">
        <v>2326</v>
      </c>
      <c r="C878" s="3">
        <v>42460.40902777778</v>
      </c>
      <c r="D878" s="2">
        <v>6.5972222222222213E-4</v>
      </c>
      <c r="E878">
        <v>930123</v>
      </c>
    </row>
    <row r="879" spans="1:5" x14ac:dyDescent="0.25">
      <c r="A879">
        <v>930123</v>
      </c>
      <c r="B879" t="s">
        <v>2324</v>
      </c>
      <c r="C879" s="3">
        <v>42460.827777777777</v>
      </c>
      <c r="D879" s="2">
        <v>1.4953703703703705E-2</v>
      </c>
      <c r="E879">
        <v>930123</v>
      </c>
    </row>
    <row r="880" spans="1:5" x14ac:dyDescent="0.25">
      <c r="A880">
        <v>592732</v>
      </c>
      <c r="B880" t="s">
        <v>2332</v>
      </c>
      <c r="C880" s="3">
        <v>42382.211111111108</v>
      </c>
      <c r="D880" s="2">
        <v>1.0474537037037037E-2</v>
      </c>
      <c r="E880">
        <v>592732</v>
      </c>
    </row>
    <row r="881" spans="1:5" x14ac:dyDescent="0.25">
      <c r="A881">
        <v>904340</v>
      </c>
      <c r="B881" t="s">
        <v>2334</v>
      </c>
      <c r="C881" s="3">
        <v>42456.734722222223</v>
      </c>
      <c r="D881" s="2">
        <v>4.8611111111111104E-4</v>
      </c>
      <c r="E881">
        <v>904340</v>
      </c>
    </row>
    <row r="882" spans="1:5" x14ac:dyDescent="0.25">
      <c r="A882">
        <v>904340</v>
      </c>
      <c r="B882" t="s">
        <v>2340</v>
      </c>
      <c r="C882" s="3">
        <v>42456.739583333336</v>
      </c>
      <c r="D882" s="2">
        <v>2.6041666666666666E-4</v>
      </c>
      <c r="E882">
        <v>904340</v>
      </c>
    </row>
    <row r="883" spans="1:5" x14ac:dyDescent="0.25">
      <c r="A883">
        <v>904340</v>
      </c>
      <c r="B883" t="s">
        <v>2334</v>
      </c>
      <c r="C883" s="3">
        <v>42455.895138888889</v>
      </c>
      <c r="D883" s="2">
        <v>0</v>
      </c>
      <c r="E883">
        <v>904340</v>
      </c>
    </row>
    <row r="884" spans="1:5" x14ac:dyDescent="0.25">
      <c r="A884">
        <v>820491</v>
      </c>
      <c r="B884" t="s">
        <v>2329</v>
      </c>
      <c r="C884" s="3">
        <v>42430.175000000003</v>
      </c>
      <c r="D884" s="2">
        <v>3.2407407407407406E-4</v>
      </c>
      <c r="E884">
        <v>820491</v>
      </c>
    </row>
    <row r="885" spans="1:5" x14ac:dyDescent="0.25">
      <c r="A885">
        <v>859431</v>
      </c>
      <c r="B885" t="s">
        <v>2336</v>
      </c>
      <c r="C885" s="3">
        <v>42376.538194444445</v>
      </c>
      <c r="D885" s="2">
        <v>3.2407407407407406E-4</v>
      </c>
      <c r="E885">
        <v>859431</v>
      </c>
    </row>
    <row r="886" spans="1:5" x14ac:dyDescent="0.25">
      <c r="A886">
        <v>820492</v>
      </c>
      <c r="B886" t="s">
        <v>2330</v>
      </c>
      <c r="C886" s="3">
        <v>42380.240972222222</v>
      </c>
      <c r="D886" s="2">
        <v>6.8402777777777785E-3</v>
      </c>
      <c r="E886">
        <v>820492</v>
      </c>
    </row>
    <row r="887" spans="1:5" x14ac:dyDescent="0.25">
      <c r="A887">
        <v>820492</v>
      </c>
      <c r="B887" t="s">
        <v>2326</v>
      </c>
      <c r="C887" s="3">
        <v>42441.604166666664</v>
      </c>
      <c r="D887" s="2">
        <v>0</v>
      </c>
      <c r="E887">
        <v>820492</v>
      </c>
    </row>
    <row r="888" spans="1:5" x14ac:dyDescent="0.25">
      <c r="A888">
        <v>820492</v>
      </c>
      <c r="B888" t="s">
        <v>2332</v>
      </c>
      <c r="C888" s="3">
        <v>42438.647222222222</v>
      </c>
      <c r="D888" s="2">
        <v>1.8344907407407407E-3</v>
      </c>
      <c r="E888">
        <v>820492</v>
      </c>
    </row>
    <row r="889" spans="1:5" x14ac:dyDescent="0.25">
      <c r="A889">
        <v>71489</v>
      </c>
      <c r="B889" t="s">
        <v>2329</v>
      </c>
      <c r="C889" s="3">
        <v>42449.652777777781</v>
      </c>
      <c r="D889" s="2">
        <v>0</v>
      </c>
      <c r="E889">
        <v>69889</v>
      </c>
    </row>
    <row r="890" spans="1:5" x14ac:dyDescent="0.25">
      <c r="A890">
        <v>892603</v>
      </c>
      <c r="B890" t="s">
        <v>2324</v>
      </c>
      <c r="C890" s="3">
        <v>42451.833333333336</v>
      </c>
      <c r="D890" s="2">
        <v>1.1342592592592591E-3</v>
      </c>
      <c r="E890">
        <v>892603</v>
      </c>
    </row>
    <row r="891" spans="1:5" x14ac:dyDescent="0.25">
      <c r="A891">
        <v>809071</v>
      </c>
      <c r="B891" t="s">
        <v>2340</v>
      </c>
      <c r="C891" s="3">
        <v>42434.263194444444</v>
      </c>
      <c r="D891" s="2">
        <v>1.1574074074074076E-3</v>
      </c>
      <c r="E891">
        <v>809071</v>
      </c>
    </row>
    <row r="892" spans="1:5" x14ac:dyDescent="0.25">
      <c r="A892">
        <v>809072</v>
      </c>
      <c r="B892" t="s">
        <v>2331</v>
      </c>
      <c r="C892" s="3">
        <v>42422.34375</v>
      </c>
      <c r="D892" s="2">
        <v>4.9768518518518521E-4</v>
      </c>
      <c r="E892">
        <v>809072</v>
      </c>
    </row>
    <row r="893" spans="1:5" x14ac:dyDescent="0.25">
      <c r="A893">
        <v>809072</v>
      </c>
      <c r="B893" t="s">
        <v>2331</v>
      </c>
      <c r="C893" s="3">
        <v>42421.657638888886</v>
      </c>
      <c r="D893" s="2">
        <v>3.1250000000000001E-4</v>
      </c>
      <c r="E893">
        <v>809072</v>
      </c>
    </row>
    <row r="894" spans="1:5" x14ac:dyDescent="0.25">
      <c r="A894">
        <v>809072</v>
      </c>
      <c r="B894" t="s">
        <v>2333</v>
      </c>
      <c r="C894" s="3">
        <v>42412.26666666667</v>
      </c>
      <c r="D894" s="2">
        <v>1.7881944444444447E-2</v>
      </c>
      <c r="E894">
        <v>809072</v>
      </c>
    </row>
    <row r="895" spans="1:5" x14ac:dyDescent="0.25">
      <c r="A895">
        <v>809076</v>
      </c>
      <c r="B895" t="s">
        <v>2325</v>
      </c>
      <c r="C895" s="3">
        <v>42419.95</v>
      </c>
      <c r="D895" s="2">
        <v>3.2754629629629631E-3</v>
      </c>
      <c r="E895">
        <v>809076</v>
      </c>
    </row>
    <row r="896" spans="1:5" x14ac:dyDescent="0.25">
      <c r="A896">
        <v>809076</v>
      </c>
      <c r="B896" t="s">
        <v>2333</v>
      </c>
      <c r="C896" s="3">
        <v>42419.699305555558</v>
      </c>
      <c r="D896" s="2">
        <v>3.4722222222222218E-4</v>
      </c>
      <c r="E896">
        <v>809076</v>
      </c>
    </row>
    <row r="897" spans="1:5" x14ac:dyDescent="0.25">
      <c r="A897">
        <v>809076</v>
      </c>
      <c r="B897" t="s">
        <v>2328</v>
      </c>
      <c r="C897" s="3">
        <v>42420.302777777775</v>
      </c>
      <c r="D897" s="2">
        <v>1.1805555555555556E-3</v>
      </c>
      <c r="E897">
        <v>809076</v>
      </c>
    </row>
    <row r="898" spans="1:5" x14ac:dyDescent="0.25">
      <c r="A898">
        <v>809076</v>
      </c>
      <c r="B898" t="s">
        <v>2329</v>
      </c>
      <c r="C898" s="3">
        <v>42420.305555555555</v>
      </c>
      <c r="D898" s="2">
        <v>2.0833333333333333E-3</v>
      </c>
      <c r="E898">
        <v>809076</v>
      </c>
    </row>
    <row r="899" spans="1:5" x14ac:dyDescent="0.25">
      <c r="A899">
        <v>809076</v>
      </c>
      <c r="B899" t="s">
        <v>2333</v>
      </c>
      <c r="C899" s="3">
        <v>42419.246527777781</v>
      </c>
      <c r="D899" s="2">
        <v>9.2013888888888892E-3</v>
      </c>
      <c r="E899">
        <v>809076</v>
      </c>
    </row>
    <row r="900" spans="1:5" x14ac:dyDescent="0.25">
      <c r="A900">
        <v>809076</v>
      </c>
      <c r="B900" t="s">
        <v>2329</v>
      </c>
      <c r="C900" s="3">
        <v>42419.265277777777</v>
      </c>
      <c r="D900" s="2">
        <v>1.3888888888888889E-4</v>
      </c>
      <c r="E900">
        <v>809076</v>
      </c>
    </row>
    <row r="901" spans="1:5" x14ac:dyDescent="0.25">
      <c r="A901">
        <v>809076</v>
      </c>
      <c r="B901" t="s">
        <v>2333</v>
      </c>
      <c r="C901" s="3">
        <v>42437.520833333336</v>
      </c>
      <c r="D901" s="2">
        <v>4.2013888888888892E-2</v>
      </c>
      <c r="E901">
        <v>809076</v>
      </c>
    </row>
    <row r="902" spans="1:5" x14ac:dyDescent="0.25">
      <c r="A902">
        <v>809076</v>
      </c>
      <c r="B902" t="s">
        <v>2329</v>
      </c>
      <c r="C902" s="3">
        <v>42447.475694444445</v>
      </c>
      <c r="D902" s="2">
        <v>7.0601851851851841E-3</v>
      </c>
      <c r="E902">
        <v>809076</v>
      </c>
    </row>
    <row r="903" spans="1:5" x14ac:dyDescent="0.25">
      <c r="A903">
        <v>809076</v>
      </c>
      <c r="B903" t="s">
        <v>2332</v>
      </c>
      <c r="C903" s="3">
        <v>42433.881944444445</v>
      </c>
      <c r="D903" s="2">
        <v>2.7546296296296294E-3</v>
      </c>
      <c r="E903">
        <v>809076</v>
      </c>
    </row>
    <row r="904" spans="1:5" x14ac:dyDescent="0.25">
      <c r="A904">
        <v>809076</v>
      </c>
      <c r="B904" t="s">
        <v>2333</v>
      </c>
      <c r="C904" s="3">
        <v>42433.960416666669</v>
      </c>
      <c r="D904" s="2">
        <v>7.9861111111111116E-4</v>
      </c>
      <c r="E904">
        <v>809076</v>
      </c>
    </row>
    <row r="905" spans="1:5" x14ac:dyDescent="0.25">
      <c r="A905">
        <v>809076</v>
      </c>
      <c r="B905" t="s">
        <v>2331</v>
      </c>
      <c r="C905" s="3">
        <v>42418.245138888888</v>
      </c>
      <c r="D905" s="2">
        <v>1.8865740740740742E-3</v>
      </c>
      <c r="E905">
        <v>809076</v>
      </c>
    </row>
    <row r="906" spans="1:5" x14ac:dyDescent="0.25">
      <c r="A906">
        <v>809076</v>
      </c>
      <c r="B906" t="s">
        <v>2333</v>
      </c>
      <c r="C906" s="3">
        <v>42418.259722222225</v>
      </c>
      <c r="D906" s="2">
        <v>8.0555555555555554E-3</v>
      </c>
      <c r="E906">
        <v>809076</v>
      </c>
    </row>
    <row r="907" spans="1:5" x14ac:dyDescent="0.25">
      <c r="A907">
        <v>809076</v>
      </c>
      <c r="B907" t="s">
        <v>2331</v>
      </c>
      <c r="C907" s="3">
        <v>42435.715277777781</v>
      </c>
      <c r="D907" s="2">
        <v>1.6782407407407406E-3</v>
      </c>
      <c r="E907">
        <v>809076</v>
      </c>
    </row>
    <row r="908" spans="1:5" x14ac:dyDescent="0.25">
      <c r="A908">
        <v>809076</v>
      </c>
      <c r="B908" t="s">
        <v>2332</v>
      </c>
      <c r="C908" s="3">
        <v>42427.275694444441</v>
      </c>
      <c r="D908" s="2">
        <v>1.9039351851851854E-3</v>
      </c>
      <c r="E908">
        <v>809076</v>
      </c>
    </row>
    <row r="909" spans="1:5" x14ac:dyDescent="0.25">
      <c r="A909">
        <v>809076</v>
      </c>
      <c r="B909" t="s">
        <v>2328</v>
      </c>
      <c r="C909" s="3">
        <v>42441.464583333334</v>
      </c>
      <c r="D909" s="2">
        <v>3.472222222222222E-3</v>
      </c>
      <c r="E909">
        <v>809076</v>
      </c>
    </row>
    <row r="910" spans="1:5" x14ac:dyDescent="0.25">
      <c r="A910">
        <v>809076</v>
      </c>
      <c r="B910" t="s">
        <v>2329</v>
      </c>
      <c r="C910" s="3">
        <v>42441.709027777775</v>
      </c>
      <c r="D910" s="2">
        <v>5.0925925925925921E-4</v>
      </c>
      <c r="E910">
        <v>809076</v>
      </c>
    </row>
    <row r="911" spans="1:5" x14ac:dyDescent="0.25">
      <c r="A911">
        <v>809076</v>
      </c>
      <c r="B911" t="s">
        <v>2333</v>
      </c>
      <c r="C911" s="3">
        <v>42450.522916666669</v>
      </c>
      <c r="D911" s="2">
        <v>3.6805555555555554E-3</v>
      </c>
      <c r="E911">
        <v>809076</v>
      </c>
    </row>
    <row r="912" spans="1:5" x14ac:dyDescent="0.25">
      <c r="A912">
        <v>918340</v>
      </c>
      <c r="B912" t="s">
        <v>2331</v>
      </c>
      <c r="C912" s="3">
        <v>42457.43472222222</v>
      </c>
      <c r="D912" s="2">
        <v>4.1666666666666669E-4</v>
      </c>
      <c r="E912">
        <v>918340</v>
      </c>
    </row>
    <row r="913" spans="1:5" x14ac:dyDescent="0.25">
      <c r="A913">
        <v>809079</v>
      </c>
      <c r="B913" t="s">
        <v>2325</v>
      </c>
      <c r="C913" s="3">
        <v>42422.797222222223</v>
      </c>
      <c r="D913" s="2">
        <v>9.2592592592592588E-5</v>
      </c>
      <c r="E913">
        <v>809079</v>
      </c>
    </row>
    <row r="914" spans="1:5" x14ac:dyDescent="0.25">
      <c r="A914">
        <v>809079</v>
      </c>
      <c r="B914" t="s">
        <v>2332</v>
      </c>
      <c r="C914" s="3">
        <v>42421.560416666667</v>
      </c>
      <c r="D914" s="2">
        <v>1.9097222222222223E-4</v>
      </c>
      <c r="E914">
        <v>809079</v>
      </c>
    </row>
    <row r="915" spans="1:5" x14ac:dyDescent="0.25">
      <c r="A915">
        <v>809079</v>
      </c>
      <c r="B915" t="s">
        <v>2331</v>
      </c>
      <c r="C915" s="3">
        <v>42421.71875</v>
      </c>
      <c r="D915" s="2">
        <v>2.0833333333333335E-4</v>
      </c>
      <c r="E915">
        <v>809079</v>
      </c>
    </row>
    <row r="916" spans="1:5" x14ac:dyDescent="0.25">
      <c r="A916">
        <v>809079</v>
      </c>
      <c r="B916" t="s">
        <v>2324</v>
      </c>
      <c r="C916" s="3">
        <v>42421.723611111112</v>
      </c>
      <c r="D916" s="2">
        <v>4.8611111111111104E-4</v>
      </c>
      <c r="E916">
        <v>809079</v>
      </c>
    </row>
    <row r="917" spans="1:5" x14ac:dyDescent="0.25">
      <c r="A917">
        <v>820500</v>
      </c>
      <c r="B917" t="s">
        <v>2329</v>
      </c>
      <c r="C917" s="3">
        <v>42426.410416666666</v>
      </c>
      <c r="D917" s="2">
        <v>9.2592592592592588E-5</v>
      </c>
      <c r="E917">
        <v>820500</v>
      </c>
    </row>
    <row r="918" spans="1:5" x14ac:dyDescent="0.25">
      <c r="A918">
        <v>819358</v>
      </c>
      <c r="B918" t="s">
        <v>2330</v>
      </c>
      <c r="C918" s="3">
        <v>42426.859722222223</v>
      </c>
      <c r="D918" s="2">
        <v>5.2083333333333333E-4</v>
      </c>
      <c r="E918">
        <v>819358</v>
      </c>
    </row>
    <row r="919" spans="1:5" x14ac:dyDescent="0.25">
      <c r="A919">
        <v>819358</v>
      </c>
      <c r="B919" t="s">
        <v>2328</v>
      </c>
      <c r="C919" s="3">
        <v>42431.499305555553</v>
      </c>
      <c r="D919" s="2">
        <v>3.6111111111111114E-3</v>
      </c>
      <c r="E919">
        <v>819358</v>
      </c>
    </row>
    <row r="920" spans="1:5" x14ac:dyDescent="0.25">
      <c r="A920">
        <v>819358</v>
      </c>
      <c r="B920" t="s">
        <v>2329</v>
      </c>
      <c r="C920" s="3">
        <v>42448.683333333334</v>
      </c>
      <c r="D920" s="2">
        <v>2.3148148148148147E-3</v>
      </c>
      <c r="E920">
        <v>819358</v>
      </c>
    </row>
    <row r="921" spans="1:5" x14ac:dyDescent="0.25">
      <c r="A921">
        <v>242356</v>
      </c>
      <c r="B921" t="s">
        <v>2328</v>
      </c>
      <c r="C921" s="3">
        <v>42430.377083333333</v>
      </c>
      <c r="D921" s="2">
        <v>0</v>
      </c>
      <c r="E921">
        <v>241871</v>
      </c>
    </row>
    <row r="922" spans="1:5" x14ac:dyDescent="0.25">
      <c r="A922">
        <v>422095</v>
      </c>
      <c r="B922" t="s">
        <v>2328</v>
      </c>
      <c r="C922" s="3">
        <v>42459.6</v>
      </c>
      <c r="D922" s="2">
        <v>2.7777777777777778E-4</v>
      </c>
      <c r="E922">
        <v>422095</v>
      </c>
    </row>
    <row r="923" spans="1:5" x14ac:dyDescent="0.25">
      <c r="A923">
        <v>859438</v>
      </c>
      <c r="B923" t="s">
        <v>2333</v>
      </c>
      <c r="C923" s="3">
        <v>42440.097916666666</v>
      </c>
      <c r="D923" s="2">
        <v>4.5138888888888892E-4</v>
      </c>
      <c r="E923">
        <v>859438</v>
      </c>
    </row>
    <row r="924" spans="1:5" x14ac:dyDescent="0.25">
      <c r="A924">
        <v>830921</v>
      </c>
      <c r="B924" t="s">
        <v>2330</v>
      </c>
      <c r="C924" s="3">
        <v>42432.808333333334</v>
      </c>
      <c r="D924" s="2">
        <v>8.6805555555555572E-4</v>
      </c>
      <c r="E924">
        <v>830921</v>
      </c>
    </row>
    <row r="925" spans="1:5" x14ac:dyDescent="0.25">
      <c r="A925">
        <v>866295</v>
      </c>
      <c r="B925" t="s">
        <v>2328</v>
      </c>
      <c r="C925" s="3">
        <v>42444.459027777775</v>
      </c>
      <c r="D925" s="2">
        <v>3.2499999999999994E-2</v>
      </c>
      <c r="E925">
        <v>866295</v>
      </c>
    </row>
    <row r="926" spans="1:5" x14ac:dyDescent="0.25">
      <c r="A926">
        <v>830923</v>
      </c>
      <c r="B926" t="s">
        <v>2330</v>
      </c>
      <c r="C926" s="3">
        <v>42432.386111111111</v>
      </c>
      <c r="D926" s="2">
        <v>2.0277777777777777E-2</v>
      </c>
      <c r="E926">
        <v>830923</v>
      </c>
    </row>
    <row r="927" spans="1:5" x14ac:dyDescent="0.25">
      <c r="A927">
        <v>830923</v>
      </c>
      <c r="B927" t="s">
        <v>2334</v>
      </c>
      <c r="C927" s="3">
        <v>42432.631249999999</v>
      </c>
      <c r="D927" s="2">
        <v>6.2500000000000001E-4</v>
      </c>
      <c r="E927">
        <v>830923</v>
      </c>
    </row>
    <row r="928" spans="1:5" x14ac:dyDescent="0.25">
      <c r="A928">
        <v>830923</v>
      </c>
      <c r="B928" t="s">
        <v>2330</v>
      </c>
      <c r="C928" s="3">
        <v>42433.520833333336</v>
      </c>
      <c r="D928" s="2">
        <v>9.2708333333333341E-3</v>
      </c>
      <c r="E928">
        <v>830923</v>
      </c>
    </row>
    <row r="929" spans="1:5" x14ac:dyDescent="0.25">
      <c r="A929">
        <v>173765</v>
      </c>
      <c r="B929" t="s">
        <v>2330</v>
      </c>
      <c r="C929" s="3">
        <v>42377.311805555553</v>
      </c>
      <c r="D929" s="2">
        <v>7.2916666666666659E-4</v>
      </c>
      <c r="E929">
        <v>173765</v>
      </c>
    </row>
    <row r="930" spans="1:5" x14ac:dyDescent="0.25">
      <c r="A930">
        <v>1324574</v>
      </c>
      <c r="B930" t="s">
        <v>2330</v>
      </c>
      <c r="C930" s="3">
        <v>42434.068749999999</v>
      </c>
      <c r="D930" s="2">
        <v>0</v>
      </c>
      <c r="E930">
        <v>1320736</v>
      </c>
    </row>
    <row r="931" spans="1:5" x14ac:dyDescent="0.25">
      <c r="A931">
        <v>939753</v>
      </c>
      <c r="B931" t="s">
        <v>2336</v>
      </c>
      <c r="C931" s="3">
        <v>42448.484722222223</v>
      </c>
      <c r="D931" s="2">
        <v>9.2592592592592588E-5</v>
      </c>
      <c r="E931">
        <v>939753</v>
      </c>
    </row>
    <row r="932" spans="1:5" x14ac:dyDescent="0.25">
      <c r="A932">
        <v>86703</v>
      </c>
      <c r="B932" t="s">
        <v>2329</v>
      </c>
      <c r="C932" s="3">
        <v>42448.922222222223</v>
      </c>
      <c r="D932" s="2">
        <v>0</v>
      </c>
      <c r="E932">
        <v>86582</v>
      </c>
    </row>
    <row r="933" spans="1:5" x14ac:dyDescent="0.25">
      <c r="A933">
        <v>809081</v>
      </c>
      <c r="B933" t="s">
        <v>2329</v>
      </c>
      <c r="C933" s="3">
        <v>42420.60833333333</v>
      </c>
      <c r="D933" s="2">
        <v>6.018518518518519E-4</v>
      </c>
      <c r="E933">
        <v>809081</v>
      </c>
    </row>
    <row r="934" spans="1:5" x14ac:dyDescent="0.25">
      <c r="A934">
        <v>809081</v>
      </c>
      <c r="B934" t="s">
        <v>2332</v>
      </c>
      <c r="C934" s="3">
        <v>42418.824999999997</v>
      </c>
      <c r="D934" s="2">
        <v>1.3425925925925925E-3</v>
      </c>
      <c r="E934">
        <v>809081</v>
      </c>
    </row>
    <row r="935" spans="1:5" x14ac:dyDescent="0.25">
      <c r="A935">
        <v>809081</v>
      </c>
      <c r="B935" t="s">
        <v>2332</v>
      </c>
      <c r="C935" s="3">
        <v>42421.845138888886</v>
      </c>
      <c r="D935" s="2">
        <v>1.0416666666666667E-4</v>
      </c>
      <c r="E935">
        <v>809081</v>
      </c>
    </row>
    <row r="936" spans="1:5" x14ac:dyDescent="0.25">
      <c r="A936">
        <v>809081</v>
      </c>
      <c r="B936" t="s">
        <v>2332</v>
      </c>
      <c r="C936" s="3">
        <v>42438.724999999999</v>
      </c>
      <c r="D936" s="2">
        <v>7.5231481481481487E-5</v>
      </c>
      <c r="E936">
        <v>809081</v>
      </c>
    </row>
    <row r="937" spans="1:5" x14ac:dyDescent="0.25">
      <c r="A937">
        <v>866302</v>
      </c>
      <c r="B937" t="s">
        <v>2324</v>
      </c>
      <c r="C937" s="3">
        <v>42442.798611111109</v>
      </c>
      <c r="D937" s="2">
        <v>1.6435185185185183E-3</v>
      </c>
      <c r="E937">
        <v>866302</v>
      </c>
    </row>
    <row r="938" spans="1:5" x14ac:dyDescent="0.25">
      <c r="A938">
        <v>866302</v>
      </c>
      <c r="B938" t="s">
        <v>2330</v>
      </c>
      <c r="C938" s="3">
        <v>42448.505555555559</v>
      </c>
      <c r="D938" s="2">
        <v>7.6388888888888878E-3</v>
      </c>
      <c r="E938">
        <v>866302</v>
      </c>
    </row>
    <row r="939" spans="1:5" x14ac:dyDescent="0.25">
      <c r="A939">
        <v>866302</v>
      </c>
      <c r="B939" t="s">
        <v>2324</v>
      </c>
      <c r="C939" s="3">
        <v>42459.415277777778</v>
      </c>
      <c r="D939" s="2">
        <v>1.1805555555555556E-3</v>
      </c>
      <c r="E939">
        <v>866302</v>
      </c>
    </row>
    <row r="940" spans="1:5" x14ac:dyDescent="0.25">
      <c r="A940">
        <v>788787</v>
      </c>
      <c r="B940" t="s">
        <v>2325</v>
      </c>
      <c r="C940" s="3">
        <v>42433.506249999999</v>
      </c>
      <c r="D940" s="2">
        <v>4.2824074074074075E-4</v>
      </c>
      <c r="E940">
        <v>788787</v>
      </c>
    </row>
    <row r="941" spans="1:5" x14ac:dyDescent="0.25">
      <c r="A941">
        <v>788787</v>
      </c>
      <c r="B941" t="s">
        <v>2326</v>
      </c>
      <c r="C941" s="3">
        <v>42436.865277777775</v>
      </c>
      <c r="D941" s="2">
        <v>3.2407407407407406E-4</v>
      </c>
      <c r="E941">
        <v>788787</v>
      </c>
    </row>
    <row r="942" spans="1:5" x14ac:dyDescent="0.25">
      <c r="A942">
        <v>788788</v>
      </c>
      <c r="B942" t="s">
        <v>2332</v>
      </c>
      <c r="C942" s="3">
        <v>42403.736805555556</v>
      </c>
      <c r="D942" s="2">
        <v>2.8703703703703708E-3</v>
      </c>
      <c r="E942">
        <v>788788</v>
      </c>
    </row>
    <row r="943" spans="1:5" x14ac:dyDescent="0.25">
      <c r="A943">
        <v>809083</v>
      </c>
      <c r="B943" t="s">
        <v>2324</v>
      </c>
      <c r="C943" s="3">
        <v>42425.531944444447</v>
      </c>
      <c r="D943" s="2">
        <v>1.2962962962962963E-2</v>
      </c>
      <c r="E943">
        <v>809083</v>
      </c>
    </row>
    <row r="944" spans="1:5" x14ac:dyDescent="0.25">
      <c r="A944">
        <v>809083</v>
      </c>
      <c r="B944" t="s">
        <v>2336</v>
      </c>
      <c r="C944" s="3">
        <v>42422.978472222225</v>
      </c>
      <c r="D944" s="2">
        <v>1.2037037037037038E-3</v>
      </c>
      <c r="E944">
        <v>809083</v>
      </c>
    </row>
    <row r="945" spans="1:5" x14ac:dyDescent="0.25">
      <c r="A945">
        <v>820513</v>
      </c>
      <c r="B945" t="s">
        <v>2332</v>
      </c>
      <c r="C945" s="3">
        <v>42431.584027777775</v>
      </c>
      <c r="D945" s="2">
        <v>3.2175925925925931E-3</v>
      </c>
      <c r="E945">
        <v>820513</v>
      </c>
    </row>
    <row r="946" spans="1:5" x14ac:dyDescent="0.25">
      <c r="A946">
        <v>820513</v>
      </c>
      <c r="B946" t="s">
        <v>2330</v>
      </c>
      <c r="C946" s="3">
        <v>42432.80972222222</v>
      </c>
      <c r="D946" s="2">
        <v>5.7291666666666663E-3</v>
      </c>
      <c r="E946">
        <v>820513</v>
      </c>
    </row>
    <row r="947" spans="1:5" x14ac:dyDescent="0.25">
      <c r="A947">
        <v>820513</v>
      </c>
      <c r="B947" t="s">
        <v>2338</v>
      </c>
      <c r="C947" s="3">
        <v>42427.795138888891</v>
      </c>
      <c r="D947" s="2">
        <v>2.5462962962962961E-4</v>
      </c>
      <c r="E947">
        <v>820513</v>
      </c>
    </row>
    <row r="948" spans="1:5" x14ac:dyDescent="0.25">
      <c r="A948">
        <v>820513</v>
      </c>
      <c r="B948" t="s">
        <v>2333</v>
      </c>
      <c r="C948" s="3">
        <v>42445.849305555559</v>
      </c>
      <c r="D948" s="2">
        <v>3.1250000000000001E-4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42445.850694444445</v>
      </c>
      <c r="D949" s="2">
        <v>6.2500000000000001E-4</v>
      </c>
      <c r="E949">
        <v>820513</v>
      </c>
    </row>
    <row r="950" spans="1:5" x14ac:dyDescent="0.25">
      <c r="A950">
        <v>820513</v>
      </c>
      <c r="B950" t="s">
        <v>2330</v>
      </c>
      <c r="C950" s="3">
        <v>42444.740972222222</v>
      </c>
      <c r="D950" s="2">
        <v>1.1006944444444444E-2</v>
      </c>
      <c r="E950">
        <v>820513</v>
      </c>
    </row>
    <row r="951" spans="1:5" x14ac:dyDescent="0.25">
      <c r="A951">
        <v>820513</v>
      </c>
      <c r="B951" t="s">
        <v>2333</v>
      </c>
      <c r="C951" s="3">
        <v>42438.593055555553</v>
      </c>
      <c r="D951" s="2">
        <v>1.013888888888889E-2</v>
      </c>
      <c r="E951">
        <v>820513</v>
      </c>
    </row>
    <row r="952" spans="1:5" x14ac:dyDescent="0.25">
      <c r="A952">
        <v>820513</v>
      </c>
      <c r="B952" t="s">
        <v>2330</v>
      </c>
      <c r="C952" s="3">
        <v>42432.225694444445</v>
      </c>
      <c r="D952" s="2">
        <v>1.1805555555555557E-2</v>
      </c>
      <c r="E952">
        <v>820513</v>
      </c>
    </row>
    <row r="953" spans="1:5" x14ac:dyDescent="0.25">
      <c r="A953">
        <v>820513</v>
      </c>
      <c r="B953" t="s">
        <v>2324</v>
      </c>
      <c r="C953" s="3">
        <v>42432.226388888892</v>
      </c>
      <c r="D953" s="2">
        <v>1.622685185185185E-2</v>
      </c>
      <c r="E953">
        <v>820513</v>
      </c>
    </row>
    <row r="954" spans="1:5" x14ac:dyDescent="0.25">
      <c r="A954">
        <v>820513</v>
      </c>
      <c r="B954" t="s">
        <v>2333</v>
      </c>
      <c r="C954" s="3">
        <v>42450.859722222223</v>
      </c>
      <c r="D954" s="2">
        <v>9.0277777777777784E-4</v>
      </c>
      <c r="E954">
        <v>820513</v>
      </c>
    </row>
    <row r="955" spans="1:5" x14ac:dyDescent="0.25">
      <c r="A955">
        <v>771941</v>
      </c>
      <c r="B955" t="s">
        <v>2333</v>
      </c>
      <c r="C955" s="3">
        <v>42379.671527777777</v>
      </c>
      <c r="D955" s="2">
        <v>1.1805555555555556E-3</v>
      </c>
      <c r="E955">
        <v>771941</v>
      </c>
    </row>
    <row r="956" spans="1:5" x14ac:dyDescent="0.25">
      <c r="A956">
        <v>771941</v>
      </c>
      <c r="B956" t="s">
        <v>2333</v>
      </c>
      <c r="C956" s="3">
        <v>42400.878472222219</v>
      </c>
      <c r="D956" s="2">
        <v>5.5902777777777782E-3</v>
      </c>
      <c r="E956">
        <v>771941</v>
      </c>
    </row>
    <row r="957" spans="1:5" x14ac:dyDescent="0.25">
      <c r="A957">
        <v>771941</v>
      </c>
      <c r="B957" t="s">
        <v>2330</v>
      </c>
      <c r="C957" s="3">
        <v>42380.155555555553</v>
      </c>
      <c r="D957" s="2">
        <v>1.6354166666666666E-2</v>
      </c>
      <c r="E957">
        <v>771941</v>
      </c>
    </row>
    <row r="958" spans="1:5" x14ac:dyDescent="0.25">
      <c r="A958">
        <v>771941</v>
      </c>
      <c r="B958" t="s">
        <v>2333</v>
      </c>
      <c r="C958" s="3">
        <v>42399.830555555556</v>
      </c>
      <c r="D958" s="2">
        <v>3.6736111111111108E-2</v>
      </c>
      <c r="E958">
        <v>771941</v>
      </c>
    </row>
    <row r="959" spans="1:5" x14ac:dyDescent="0.25">
      <c r="A959">
        <v>771941</v>
      </c>
      <c r="B959" t="s">
        <v>2330</v>
      </c>
      <c r="C959" s="3">
        <v>42394.834027777775</v>
      </c>
      <c r="D959" s="2">
        <v>5.7986111111111112E-3</v>
      </c>
      <c r="E959">
        <v>771941</v>
      </c>
    </row>
    <row r="960" spans="1:5" x14ac:dyDescent="0.25">
      <c r="A960">
        <v>771941</v>
      </c>
      <c r="B960" t="s">
        <v>2327</v>
      </c>
      <c r="C960" s="3">
        <v>42380.258333333331</v>
      </c>
      <c r="D960" s="2">
        <v>2.3726851851851851E-3</v>
      </c>
      <c r="E960">
        <v>771941</v>
      </c>
    </row>
    <row r="961" spans="1:5" x14ac:dyDescent="0.25">
      <c r="A961">
        <v>809085</v>
      </c>
      <c r="B961" t="s">
        <v>2333</v>
      </c>
      <c r="C961" s="3">
        <v>42421.3125</v>
      </c>
      <c r="D961" s="2">
        <v>3.4722222222222218E-4</v>
      </c>
      <c r="E961">
        <v>809085</v>
      </c>
    </row>
    <row r="962" spans="1:5" x14ac:dyDescent="0.25">
      <c r="A962">
        <v>809085</v>
      </c>
      <c r="B962" t="s">
        <v>2333</v>
      </c>
      <c r="C962" s="3">
        <v>42420.387499999997</v>
      </c>
      <c r="D962" s="2">
        <v>0</v>
      </c>
      <c r="E962">
        <v>809085</v>
      </c>
    </row>
    <row r="963" spans="1:5" x14ac:dyDescent="0.25">
      <c r="A963">
        <v>809085</v>
      </c>
      <c r="B963" t="s">
        <v>2329</v>
      </c>
      <c r="C963" s="3">
        <v>42442.59375</v>
      </c>
      <c r="D963" s="2">
        <v>4.1203703703703706E-3</v>
      </c>
      <c r="E963">
        <v>809085</v>
      </c>
    </row>
    <row r="964" spans="1:5" x14ac:dyDescent="0.25">
      <c r="A964">
        <v>809085</v>
      </c>
      <c r="B964" t="s">
        <v>2324</v>
      </c>
      <c r="C964" s="3">
        <v>42402.799305555556</v>
      </c>
      <c r="D964" s="2">
        <v>3.4722222222222224E-4</v>
      </c>
      <c r="E964">
        <v>809085</v>
      </c>
    </row>
    <row r="965" spans="1:5" x14ac:dyDescent="0.25">
      <c r="A965">
        <v>809085</v>
      </c>
      <c r="B965" t="s">
        <v>2333</v>
      </c>
      <c r="C965" s="3">
        <v>42440.222916666666</v>
      </c>
      <c r="D965" s="2">
        <v>2.7777777777777778E-4</v>
      </c>
      <c r="E965">
        <v>809085</v>
      </c>
    </row>
    <row r="966" spans="1:5" x14ac:dyDescent="0.25">
      <c r="A966">
        <v>809085</v>
      </c>
      <c r="B966" t="s">
        <v>2330</v>
      </c>
      <c r="C966" s="3">
        <v>42389.927777777775</v>
      </c>
      <c r="D966" s="2">
        <v>5.4513888888888893E-3</v>
      </c>
      <c r="E966">
        <v>809085</v>
      </c>
    </row>
    <row r="967" spans="1:5" x14ac:dyDescent="0.25">
      <c r="A967">
        <v>809085</v>
      </c>
      <c r="B967" t="s">
        <v>2333</v>
      </c>
      <c r="C967" s="3">
        <v>42380.299305555556</v>
      </c>
      <c r="D967" s="2">
        <v>3.4722222222222218E-4</v>
      </c>
      <c r="E967">
        <v>809085</v>
      </c>
    </row>
    <row r="968" spans="1:5" x14ac:dyDescent="0.25">
      <c r="A968">
        <v>809085</v>
      </c>
      <c r="B968" t="s">
        <v>2324</v>
      </c>
      <c r="C968" s="3">
        <v>42399.799305555556</v>
      </c>
      <c r="D968" s="2">
        <v>0</v>
      </c>
      <c r="E968">
        <v>809085</v>
      </c>
    </row>
    <row r="969" spans="1:5" x14ac:dyDescent="0.25">
      <c r="A969">
        <v>809085</v>
      </c>
      <c r="B969" t="s">
        <v>2331</v>
      </c>
      <c r="C969" s="3">
        <v>42427.325694444444</v>
      </c>
      <c r="D969" s="2">
        <v>4.0972222222222226E-3</v>
      </c>
      <c r="E969">
        <v>809085</v>
      </c>
    </row>
    <row r="970" spans="1:5" x14ac:dyDescent="0.25">
      <c r="A970">
        <v>809085</v>
      </c>
      <c r="B970" t="s">
        <v>2328</v>
      </c>
      <c r="C970" s="3">
        <v>42444.654166666667</v>
      </c>
      <c r="D970" s="2">
        <v>1.8981481481481482E-3</v>
      </c>
      <c r="E970">
        <v>809085</v>
      </c>
    </row>
    <row r="971" spans="1:5" x14ac:dyDescent="0.25">
      <c r="A971">
        <v>809085</v>
      </c>
      <c r="B971" t="s">
        <v>2326</v>
      </c>
      <c r="C971" s="3">
        <v>42430.824999999997</v>
      </c>
      <c r="D971" s="2">
        <v>7.0601851851851847E-4</v>
      </c>
      <c r="E971">
        <v>809085</v>
      </c>
    </row>
    <row r="972" spans="1:5" x14ac:dyDescent="0.25">
      <c r="A972">
        <v>764468</v>
      </c>
      <c r="B972" t="s">
        <v>2333</v>
      </c>
      <c r="C972" s="3">
        <v>42402.290972222225</v>
      </c>
      <c r="D972" s="2">
        <v>1.4930555555555556E-3</v>
      </c>
      <c r="E972">
        <v>764468</v>
      </c>
    </row>
    <row r="973" spans="1:5" x14ac:dyDescent="0.25">
      <c r="A973">
        <v>2368619</v>
      </c>
      <c r="B973" t="s">
        <v>2332</v>
      </c>
      <c r="C973" s="3">
        <v>42384.655555555553</v>
      </c>
      <c r="D973" s="2">
        <v>4.7106481481481478E-3</v>
      </c>
      <c r="E973">
        <v>2368619</v>
      </c>
    </row>
    <row r="974" spans="1:5" x14ac:dyDescent="0.25">
      <c r="A974">
        <v>809087</v>
      </c>
      <c r="B974" t="s">
        <v>2333</v>
      </c>
      <c r="C974" s="3">
        <v>42382.743055555555</v>
      </c>
      <c r="D974" s="2">
        <v>1.3541666666666667E-3</v>
      </c>
      <c r="E974">
        <v>809087</v>
      </c>
    </row>
    <row r="975" spans="1:5" x14ac:dyDescent="0.25">
      <c r="A975">
        <v>809087</v>
      </c>
      <c r="B975" t="s">
        <v>2329</v>
      </c>
      <c r="C975" s="3">
        <v>42385.609722222223</v>
      </c>
      <c r="D975" s="2">
        <v>5.7870370370370378E-4</v>
      </c>
      <c r="E975">
        <v>809087</v>
      </c>
    </row>
    <row r="976" spans="1:5" x14ac:dyDescent="0.25">
      <c r="A976">
        <v>809087</v>
      </c>
      <c r="B976" t="s">
        <v>2324</v>
      </c>
      <c r="C976" s="3">
        <v>42383.712500000001</v>
      </c>
      <c r="D976" s="2">
        <v>4.6759259259259263E-3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42381.546527777777</v>
      </c>
      <c r="D977" s="2">
        <v>1.273148148148148E-3</v>
      </c>
      <c r="E977">
        <v>809087</v>
      </c>
    </row>
    <row r="978" spans="1:5" x14ac:dyDescent="0.25">
      <c r="A978">
        <v>771945</v>
      </c>
      <c r="B978" t="s">
        <v>2330</v>
      </c>
      <c r="C978" s="3">
        <v>42407.793055555558</v>
      </c>
      <c r="D978" s="2">
        <v>1.0104166666666666E-2</v>
      </c>
      <c r="E978">
        <v>771945</v>
      </c>
    </row>
    <row r="979" spans="1:5" x14ac:dyDescent="0.25">
      <c r="A979">
        <v>771945</v>
      </c>
      <c r="B979" t="s">
        <v>2336</v>
      </c>
      <c r="C979" s="3">
        <v>42397.819444444445</v>
      </c>
      <c r="D979" s="2">
        <v>4.1666666666666669E-4</v>
      </c>
      <c r="E979">
        <v>771945</v>
      </c>
    </row>
    <row r="980" spans="1:5" x14ac:dyDescent="0.25">
      <c r="A980">
        <v>771945</v>
      </c>
      <c r="B980" t="s">
        <v>2332</v>
      </c>
      <c r="C980" s="3">
        <v>42396.393750000003</v>
      </c>
      <c r="D980" s="2">
        <v>6.076388888888889E-4</v>
      </c>
      <c r="E980">
        <v>771945</v>
      </c>
    </row>
    <row r="981" spans="1:5" x14ac:dyDescent="0.25">
      <c r="A981">
        <v>771945</v>
      </c>
      <c r="B981" t="s">
        <v>2339</v>
      </c>
      <c r="C981" s="3">
        <v>42396.343055555553</v>
      </c>
      <c r="D981" s="2">
        <v>1.8518518518518518E-4</v>
      </c>
      <c r="E981">
        <v>771945</v>
      </c>
    </row>
    <row r="982" spans="1:5" x14ac:dyDescent="0.25">
      <c r="A982">
        <v>771945</v>
      </c>
      <c r="B982" t="s">
        <v>2324</v>
      </c>
      <c r="C982" s="3">
        <v>42457.573611111111</v>
      </c>
      <c r="D982" s="2">
        <v>6.7129629629629622E-3</v>
      </c>
      <c r="E982">
        <v>771945</v>
      </c>
    </row>
    <row r="983" spans="1:5" x14ac:dyDescent="0.25">
      <c r="A983">
        <v>820518</v>
      </c>
      <c r="B983" t="s">
        <v>2326</v>
      </c>
      <c r="C983" s="3">
        <v>42376.71597222222</v>
      </c>
      <c r="D983" s="2">
        <v>2.0833333333333335E-4</v>
      </c>
      <c r="E983">
        <v>820518</v>
      </c>
    </row>
    <row r="984" spans="1:5" x14ac:dyDescent="0.25">
      <c r="A984">
        <v>788792</v>
      </c>
      <c r="B984" t="s">
        <v>2332</v>
      </c>
      <c r="C984" s="3">
        <v>42398.215277777781</v>
      </c>
      <c r="D984" s="2">
        <v>1.3310185185185186E-4</v>
      </c>
      <c r="E984">
        <v>788792</v>
      </c>
    </row>
    <row r="985" spans="1:5" x14ac:dyDescent="0.25">
      <c r="A985">
        <v>788792</v>
      </c>
      <c r="B985" t="s">
        <v>2332</v>
      </c>
      <c r="C985" s="3">
        <v>42385.477083333331</v>
      </c>
      <c r="D985" s="2">
        <v>1.7708333333333332E-3</v>
      </c>
      <c r="E985">
        <v>788792</v>
      </c>
    </row>
    <row r="986" spans="1:5" x14ac:dyDescent="0.25">
      <c r="A986">
        <v>788792</v>
      </c>
      <c r="B986" t="s">
        <v>2325</v>
      </c>
      <c r="C986" s="3">
        <v>42460.798611111109</v>
      </c>
      <c r="D986" s="2">
        <v>2.2083333333333333E-2</v>
      </c>
      <c r="E986">
        <v>788792</v>
      </c>
    </row>
    <row r="987" spans="1:5" x14ac:dyDescent="0.25">
      <c r="A987">
        <v>788792</v>
      </c>
      <c r="B987" t="s">
        <v>2332</v>
      </c>
      <c r="C987" s="3">
        <v>42428.515277777777</v>
      </c>
      <c r="D987" s="2">
        <v>2.3148148148148147E-5</v>
      </c>
      <c r="E987">
        <v>788792</v>
      </c>
    </row>
    <row r="988" spans="1:5" x14ac:dyDescent="0.25">
      <c r="A988">
        <v>939765</v>
      </c>
      <c r="B988" t="s">
        <v>2332</v>
      </c>
      <c r="C988" s="3">
        <v>42453.294444444444</v>
      </c>
      <c r="D988" s="2">
        <v>5.9606481481481479E-4</v>
      </c>
      <c r="E988">
        <v>939765</v>
      </c>
    </row>
    <row r="989" spans="1:5" x14ac:dyDescent="0.25">
      <c r="A989">
        <v>939766</v>
      </c>
      <c r="B989" t="s">
        <v>2330</v>
      </c>
      <c r="C989" s="3">
        <v>42450.95</v>
      </c>
      <c r="D989" s="2">
        <v>2.7256944444444445E-2</v>
      </c>
      <c r="E989">
        <v>939766</v>
      </c>
    </row>
    <row r="990" spans="1:5" x14ac:dyDescent="0.25">
      <c r="A990">
        <v>939766</v>
      </c>
      <c r="B990" t="s">
        <v>2333</v>
      </c>
      <c r="C990" s="3">
        <v>42449.584027777775</v>
      </c>
      <c r="D990" s="2">
        <v>3.6597222222222218E-2</v>
      </c>
      <c r="E990">
        <v>939766</v>
      </c>
    </row>
    <row r="991" spans="1:5" x14ac:dyDescent="0.25">
      <c r="A991">
        <v>789360</v>
      </c>
      <c r="B991" t="s">
        <v>2331</v>
      </c>
      <c r="C991" s="3">
        <v>42413.436111111114</v>
      </c>
      <c r="D991" s="2">
        <v>5.0462962962962961E-3</v>
      </c>
      <c r="E991">
        <v>789360</v>
      </c>
    </row>
    <row r="992" spans="1:5" x14ac:dyDescent="0.25">
      <c r="A992">
        <v>866310</v>
      </c>
      <c r="B992" t="s">
        <v>2329</v>
      </c>
      <c r="C992" s="3">
        <v>42442.697222222225</v>
      </c>
      <c r="D992" s="2">
        <v>1.375E-2</v>
      </c>
      <c r="E992">
        <v>866310</v>
      </c>
    </row>
    <row r="993" spans="1:5" x14ac:dyDescent="0.25">
      <c r="A993">
        <v>866310</v>
      </c>
      <c r="B993" t="s">
        <v>2329</v>
      </c>
      <c r="C993" s="3">
        <v>42447.813888888886</v>
      </c>
      <c r="D993" s="2">
        <v>1.0185185185185184E-3</v>
      </c>
      <c r="E993">
        <v>866310</v>
      </c>
    </row>
    <row r="994" spans="1:5" x14ac:dyDescent="0.25">
      <c r="A994">
        <v>788794</v>
      </c>
      <c r="B994" t="s">
        <v>2325</v>
      </c>
      <c r="C994" s="3">
        <v>42411.776388888888</v>
      </c>
      <c r="D994" s="2">
        <v>4.386574074074074E-3</v>
      </c>
      <c r="E994">
        <v>788794</v>
      </c>
    </row>
    <row r="995" spans="1:5" x14ac:dyDescent="0.25">
      <c r="A995">
        <v>788794</v>
      </c>
      <c r="B995" t="s">
        <v>2333</v>
      </c>
      <c r="C995" s="3">
        <v>42410.445138888892</v>
      </c>
      <c r="D995" s="2">
        <v>6.875E-3</v>
      </c>
      <c r="E995">
        <v>788794</v>
      </c>
    </row>
    <row r="996" spans="1:5" x14ac:dyDescent="0.25">
      <c r="A996">
        <v>788794</v>
      </c>
      <c r="B996" t="s">
        <v>2329</v>
      </c>
      <c r="C996" s="3">
        <v>42406.870138888888</v>
      </c>
      <c r="D996" s="2">
        <v>7.1990740740740739E-3</v>
      </c>
      <c r="E996">
        <v>788794</v>
      </c>
    </row>
    <row r="997" spans="1:5" x14ac:dyDescent="0.25">
      <c r="A997">
        <v>788794</v>
      </c>
      <c r="B997" t="s">
        <v>2341</v>
      </c>
      <c r="C997" s="3">
        <v>42413.876388888886</v>
      </c>
      <c r="D997" s="2">
        <v>4.6296296296296293E-4</v>
      </c>
      <c r="E997">
        <v>788794</v>
      </c>
    </row>
    <row r="998" spans="1:5" x14ac:dyDescent="0.25">
      <c r="A998">
        <v>997491</v>
      </c>
      <c r="B998" t="s">
        <v>2328</v>
      </c>
      <c r="C998" s="3">
        <v>42435.835416666669</v>
      </c>
      <c r="D998" s="2">
        <v>0</v>
      </c>
      <c r="E998">
        <v>941734</v>
      </c>
    </row>
    <row r="999" spans="1:5" x14ac:dyDescent="0.25">
      <c r="A999">
        <v>997491</v>
      </c>
      <c r="B999" t="s">
        <v>2329</v>
      </c>
      <c r="C999" s="3">
        <v>42436.840277777781</v>
      </c>
      <c r="D999" s="2">
        <v>0</v>
      </c>
      <c r="E999">
        <v>941734</v>
      </c>
    </row>
    <row r="1000" spans="1:5" x14ac:dyDescent="0.25">
      <c r="A1000">
        <v>809091</v>
      </c>
      <c r="B1000" t="s">
        <v>2330</v>
      </c>
      <c r="C1000" s="3">
        <v>42411.87222222222</v>
      </c>
      <c r="D1000" s="2">
        <v>3.1250000000000001E-4</v>
      </c>
      <c r="E1000">
        <v>809091</v>
      </c>
    </row>
    <row r="1001" spans="1:5" x14ac:dyDescent="0.25">
      <c r="A1001">
        <v>809091</v>
      </c>
      <c r="B1001" t="s">
        <v>2333</v>
      </c>
      <c r="C1001" s="3">
        <v>42451.535416666666</v>
      </c>
      <c r="D1001" s="2">
        <v>1.2152777777777778E-3</v>
      </c>
      <c r="E1001">
        <v>809091</v>
      </c>
    </row>
    <row r="1002" spans="1:5" x14ac:dyDescent="0.25">
      <c r="A1002">
        <v>809091</v>
      </c>
      <c r="B1002" t="s">
        <v>2330</v>
      </c>
      <c r="C1002" s="3">
        <v>42414.490277777775</v>
      </c>
      <c r="D1002" s="2">
        <v>4.2708333333333331E-3</v>
      </c>
      <c r="E1002">
        <v>809091</v>
      </c>
    </row>
    <row r="1003" spans="1:5" x14ac:dyDescent="0.25">
      <c r="A1003">
        <v>809091</v>
      </c>
      <c r="B1003" t="s">
        <v>2332</v>
      </c>
      <c r="C1003" s="3">
        <v>42402.447222222225</v>
      </c>
      <c r="D1003" s="2">
        <v>7.8124999999999993E-4</v>
      </c>
      <c r="E1003">
        <v>809091</v>
      </c>
    </row>
    <row r="1004" spans="1:5" x14ac:dyDescent="0.25">
      <c r="A1004">
        <v>809091</v>
      </c>
      <c r="B1004" t="s">
        <v>2335</v>
      </c>
      <c r="C1004" s="3">
        <v>42391.640972222223</v>
      </c>
      <c r="D1004" s="2">
        <v>7.2916666666666659E-4</v>
      </c>
      <c r="E1004">
        <v>809091</v>
      </c>
    </row>
    <row r="1005" spans="1:5" x14ac:dyDescent="0.25">
      <c r="A1005">
        <v>809091</v>
      </c>
      <c r="B1005" t="s">
        <v>2333</v>
      </c>
      <c r="C1005" s="3">
        <v>42390.551388888889</v>
      </c>
      <c r="D1005" s="2">
        <v>3.7499999999999999E-3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42393.662499999999</v>
      </c>
      <c r="D1006" s="2">
        <v>8.6805555555555572E-4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42391.259722222225</v>
      </c>
      <c r="D1007" s="2">
        <v>5.2083333333333333E-4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42457.659722222219</v>
      </c>
      <c r="D1008" s="2">
        <v>5.1041666666666674E-3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42454.75277777778</v>
      </c>
      <c r="D1009" s="2">
        <v>2.4861111111111112E-2</v>
      </c>
      <c r="E1009">
        <v>809091</v>
      </c>
    </row>
    <row r="1010" spans="1:5" x14ac:dyDescent="0.25">
      <c r="A1010">
        <v>2203482</v>
      </c>
      <c r="B1010" t="s">
        <v>2329</v>
      </c>
      <c r="C1010" s="3">
        <v>42456.25</v>
      </c>
      <c r="D1010" s="2">
        <v>1.3888888888888889E-3</v>
      </c>
      <c r="E1010">
        <v>2203482</v>
      </c>
    </row>
    <row r="1011" spans="1:5" x14ac:dyDescent="0.25">
      <c r="A1011">
        <v>2203482</v>
      </c>
      <c r="B1011" t="s">
        <v>2328</v>
      </c>
      <c r="C1011" s="3">
        <v>42458.464583333334</v>
      </c>
      <c r="D1011" s="2">
        <v>4.9305555555555552E-3</v>
      </c>
      <c r="E1011">
        <v>2203482</v>
      </c>
    </row>
    <row r="1012" spans="1:5" x14ac:dyDescent="0.25">
      <c r="A1012">
        <v>87234</v>
      </c>
      <c r="B1012" t="s">
        <v>2333</v>
      </c>
      <c r="C1012" s="3">
        <v>42384.322222222225</v>
      </c>
      <c r="D1012" s="2">
        <v>7.6388888888888882E-4</v>
      </c>
      <c r="E1012">
        <v>87234</v>
      </c>
    </row>
    <row r="1013" spans="1:5" x14ac:dyDescent="0.25">
      <c r="A1013">
        <v>859460</v>
      </c>
      <c r="B1013" t="s">
        <v>2329</v>
      </c>
      <c r="C1013" s="3">
        <v>42434.729166666664</v>
      </c>
      <c r="D1013" s="2">
        <v>4.2361111111111106E-3</v>
      </c>
      <c r="E1013">
        <v>859460</v>
      </c>
    </row>
    <row r="1014" spans="1:5" x14ac:dyDescent="0.25">
      <c r="A1014">
        <v>939769</v>
      </c>
      <c r="B1014" t="s">
        <v>2329</v>
      </c>
      <c r="C1014" s="3">
        <v>42453.523611111108</v>
      </c>
      <c r="D1014" s="2">
        <v>2.1296296296296293E-3</v>
      </c>
      <c r="E1014">
        <v>939769</v>
      </c>
    </row>
    <row r="1015" spans="1:5" x14ac:dyDescent="0.25">
      <c r="A1015">
        <v>939769</v>
      </c>
      <c r="B1015" t="s">
        <v>2332</v>
      </c>
      <c r="C1015" s="3">
        <v>42452.505555555559</v>
      </c>
      <c r="D1015" s="2">
        <v>2.6620370370370372E-4</v>
      </c>
      <c r="E1015">
        <v>939769</v>
      </c>
    </row>
    <row r="1016" spans="1:5" x14ac:dyDescent="0.25">
      <c r="A1016">
        <v>939769</v>
      </c>
      <c r="B1016" t="s">
        <v>2330</v>
      </c>
      <c r="C1016" s="3">
        <v>42455.573611111111</v>
      </c>
      <c r="D1016" s="2">
        <v>3.4722222222222222E-5</v>
      </c>
      <c r="E1016">
        <v>939769</v>
      </c>
    </row>
    <row r="1017" spans="1:5" x14ac:dyDescent="0.25">
      <c r="A1017">
        <v>939769</v>
      </c>
      <c r="B1017" t="s">
        <v>2329</v>
      </c>
      <c r="C1017" s="3">
        <v>42455.40902777778</v>
      </c>
      <c r="D1017" s="2">
        <v>9.4907407407407408E-4</v>
      </c>
      <c r="E1017">
        <v>939769</v>
      </c>
    </row>
    <row r="1018" spans="1:5" x14ac:dyDescent="0.25">
      <c r="A1018">
        <v>809094</v>
      </c>
      <c r="B1018" t="s">
        <v>2324</v>
      </c>
      <c r="C1018" s="3">
        <v>42420.606944444444</v>
      </c>
      <c r="D1018" s="2">
        <v>5.5555555555555556E-4</v>
      </c>
      <c r="E1018">
        <v>809094</v>
      </c>
    </row>
    <row r="1019" spans="1:5" x14ac:dyDescent="0.25">
      <c r="A1019">
        <v>809094</v>
      </c>
      <c r="B1019" t="s">
        <v>2327</v>
      </c>
      <c r="C1019" s="3">
        <v>42421.326388888891</v>
      </c>
      <c r="D1019" s="2">
        <v>1.6782407407407406E-3</v>
      </c>
      <c r="E1019">
        <v>809094</v>
      </c>
    </row>
    <row r="1020" spans="1:5" x14ac:dyDescent="0.25">
      <c r="A1020">
        <v>809094</v>
      </c>
      <c r="B1020" t="s">
        <v>2328</v>
      </c>
      <c r="C1020" s="3">
        <v>42424.723611111112</v>
      </c>
      <c r="D1020" s="2">
        <v>1.6203703703703703E-4</v>
      </c>
      <c r="E1020">
        <v>809094</v>
      </c>
    </row>
    <row r="1021" spans="1:5" x14ac:dyDescent="0.25">
      <c r="A1021">
        <v>809094</v>
      </c>
      <c r="B1021" t="s">
        <v>2326</v>
      </c>
      <c r="C1021" s="3">
        <v>42424.798611111109</v>
      </c>
      <c r="D1021" s="2">
        <v>2.7777777777777778E-4</v>
      </c>
      <c r="E1021">
        <v>809094</v>
      </c>
    </row>
    <row r="1022" spans="1:5" x14ac:dyDescent="0.25">
      <c r="A1022">
        <v>597491</v>
      </c>
      <c r="B1022" t="s">
        <v>2336</v>
      </c>
      <c r="C1022" s="3">
        <v>42372.59097222222</v>
      </c>
      <c r="D1022" s="2">
        <v>1.5162037037037036E-3</v>
      </c>
      <c r="E1022">
        <v>597491</v>
      </c>
    </row>
    <row r="1023" spans="1:5" x14ac:dyDescent="0.25">
      <c r="A1023">
        <v>597491</v>
      </c>
      <c r="B1023" t="s">
        <v>2339</v>
      </c>
      <c r="C1023" s="3">
        <v>42372.03125</v>
      </c>
      <c r="D1023" s="2">
        <v>8.6805555555555551E-4</v>
      </c>
      <c r="E1023">
        <v>597491</v>
      </c>
    </row>
    <row r="1024" spans="1:5" x14ac:dyDescent="0.25">
      <c r="A1024">
        <v>597491</v>
      </c>
      <c r="B1024" t="s">
        <v>2329</v>
      </c>
      <c r="C1024" s="3">
        <v>42377.580555555556</v>
      </c>
      <c r="D1024" s="2">
        <v>2.1782407407407407E-2</v>
      </c>
      <c r="E1024">
        <v>597491</v>
      </c>
    </row>
    <row r="1025" spans="1:5" x14ac:dyDescent="0.25">
      <c r="A1025">
        <v>597491</v>
      </c>
      <c r="B1025" t="s">
        <v>2331</v>
      </c>
      <c r="C1025" s="3">
        <v>42374.754861111112</v>
      </c>
      <c r="D1025" s="2">
        <v>3.0266203703703708E-2</v>
      </c>
      <c r="E1025">
        <v>597491</v>
      </c>
    </row>
    <row r="1026" spans="1:5" x14ac:dyDescent="0.25">
      <c r="A1026">
        <v>866315</v>
      </c>
      <c r="B1026" t="s">
        <v>2330</v>
      </c>
      <c r="C1026" s="3">
        <v>42448.759722222225</v>
      </c>
      <c r="D1026" s="2">
        <v>3.8194444444444441E-4</v>
      </c>
      <c r="E1026">
        <v>866315</v>
      </c>
    </row>
    <row r="1027" spans="1:5" x14ac:dyDescent="0.25">
      <c r="A1027">
        <v>1108125</v>
      </c>
      <c r="B1027" t="s">
        <v>2331</v>
      </c>
      <c r="C1027" s="3">
        <v>42446.547222222223</v>
      </c>
      <c r="D1027" s="2">
        <v>6.7129629629629625E-4</v>
      </c>
      <c r="E1027">
        <v>1108125</v>
      </c>
    </row>
    <row r="1028" spans="1:5" x14ac:dyDescent="0.25">
      <c r="A1028">
        <v>786206</v>
      </c>
      <c r="B1028" t="s">
        <v>2325</v>
      </c>
      <c r="C1028" s="3">
        <v>42399.559027777781</v>
      </c>
      <c r="D1028" s="2">
        <v>7.5462962962962966E-3</v>
      </c>
      <c r="E1028">
        <v>786206</v>
      </c>
    </row>
    <row r="1029" spans="1:5" x14ac:dyDescent="0.25">
      <c r="A1029">
        <v>786206</v>
      </c>
      <c r="B1029" t="s">
        <v>2325</v>
      </c>
      <c r="C1029" s="3">
        <v>42399.55</v>
      </c>
      <c r="D1029" s="2">
        <v>7.175925925925927E-4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42398.643750000003</v>
      </c>
      <c r="D1030" s="2">
        <v>7.3032407407407412E-3</v>
      </c>
      <c r="E1030">
        <v>786206</v>
      </c>
    </row>
    <row r="1031" spans="1:5" x14ac:dyDescent="0.25">
      <c r="A1031">
        <v>2285769</v>
      </c>
      <c r="B1031" t="s">
        <v>2336</v>
      </c>
      <c r="C1031" s="3">
        <v>42432.493055555555</v>
      </c>
      <c r="D1031" s="2">
        <v>1.6319444444444445E-3</v>
      </c>
      <c r="E1031">
        <v>2285769</v>
      </c>
    </row>
    <row r="1032" spans="1:5" x14ac:dyDescent="0.25">
      <c r="A1032">
        <v>2285769</v>
      </c>
      <c r="B1032" t="s">
        <v>2325</v>
      </c>
      <c r="C1032" s="3">
        <v>42432.506944444445</v>
      </c>
      <c r="D1032" s="2">
        <v>6.9444444444444444E-5</v>
      </c>
      <c r="E1032">
        <v>2285769</v>
      </c>
    </row>
    <row r="1033" spans="1:5" x14ac:dyDescent="0.25">
      <c r="A1033">
        <v>2285769</v>
      </c>
      <c r="B1033" t="s">
        <v>2330</v>
      </c>
      <c r="C1033" s="3">
        <v>42434.288194444445</v>
      </c>
      <c r="D1033" s="2">
        <v>1.4236111111111112E-3</v>
      </c>
      <c r="E1033">
        <v>2285769</v>
      </c>
    </row>
    <row r="1034" spans="1:5" x14ac:dyDescent="0.25">
      <c r="A1034">
        <v>750489</v>
      </c>
      <c r="B1034" t="s">
        <v>2329</v>
      </c>
      <c r="C1034" s="3">
        <v>42398.80972222222</v>
      </c>
      <c r="D1034" s="2">
        <v>1.4583333333333334E-3</v>
      </c>
      <c r="E1034">
        <v>750489</v>
      </c>
    </row>
    <row r="1035" spans="1:5" x14ac:dyDescent="0.25">
      <c r="A1035">
        <v>820524</v>
      </c>
      <c r="B1035" t="s">
        <v>2325</v>
      </c>
      <c r="C1035" s="3">
        <v>42425.702777777777</v>
      </c>
      <c r="D1035" s="2">
        <v>1.3194444444444443E-3</v>
      </c>
      <c r="E1035">
        <v>820524</v>
      </c>
    </row>
    <row r="1036" spans="1:5" x14ac:dyDescent="0.25">
      <c r="A1036">
        <v>2203487</v>
      </c>
      <c r="B1036" t="s">
        <v>2332</v>
      </c>
      <c r="C1036" s="3">
        <v>42383.506249999999</v>
      </c>
      <c r="D1036" s="2">
        <v>2.7199074074074072E-4</v>
      </c>
      <c r="E1036">
        <v>2203487</v>
      </c>
    </row>
    <row r="1037" spans="1:5" x14ac:dyDescent="0.25">
      <c r="A1037">
        <v>939774</v>
      </c>
      <c r="B1037" t="s">
        <v>2333</v>
      </c>
      <c r="C1037" s="3">
        <v>42454.525694444441</v>
      </c>
      <c r="D1037" s="2">
        <v>1.6666666666666666E-3</v>
      </c>
      <c r="E1037">
        <v>939774</v>
      </c>
    </row>
    <row r="1038" spans="1:5" x14ac:dyDescent="0.25">
      <c r="A1038">
        <v>889100</v>
      </c>
      <c r="B1038" t="s">
        <v>2329</v>
      </c>
      <c r="C1038" s="3">
        <v>42453.523611111108</v>
      </c>
      <c r="D1038" s="2">
        <v>0</v>
      </c>
      <c r="E1038">
        <v>886770</v>
      </c>
    </row>
    <row r="1039" spans="1:5" x14ac:dyDescent="0.25">
      <c r="A1039">
        <v>2203490</v>
      </c>
      <c r="B1039" t="s">
        <v>2333</v>
      </c>
      <c r="C1039" s="3">
        <v>42421.67291666667</v>
      </c>
      <c r="D1039" s="2">
        <v>0</v>
      </c>
      <c r="E1039">
        <v>2203490</v>
      </c>
    </row>
    <row r="1040" spans="1:5" x14ac:dyDescent="0.25">
      <c r="A1040">
        <v>2203490</v>
      </c>
      <c r="B1040" t="s">
        <v>2339</v>
      </c>
      <c r="C1040" s="3">
        <v>42421.716666666667</v>
      </c>
      <c r="D1040" s="2">
        <v>5.3240740740740744E-4</v>
      </c>
      <c r="E1040">
        <v>2203490</v>
      </c>
    </row>
    <row r="1041" spans="1:5" x14ac:dyDescent="0.25">
      <c r="A1041">
        <v>2203490</v>
      </c>
      <c r="B1041" t="s">
        <v>2328</v>
      </c>
      <c r="C1041" s="3">
        <v>42424.672222222223</v>
      </c>
      <c r="D1041" s="2">
        <v>1.5972222222222221E-3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42434.586805555555</v>
      </c>
      <c r="D1042" s="2">
        <v>1.3888888888888889E-4</v>
      </c>
      <c r="E1042">
        <v>2203490</v>
      </c>
    </row>
    <row r="1043" spans="1:5" x14ac:dyDescent="0.25">
      <c r="A1043">
        <v>772828</v>
      </c>
      <c r="B1043" t="s">
        <v>2331</v>
      </c>
      <c r="C1043" s="3">
        <v>42408.751388888886</v>
      </c>
      <c r="D1043" s="2">
        <v>3.0092592592592595E-4</v>
      </c>
      <c r="E1043">
        <v>772828</v>
      </c>
    </row>
    <row r="1044" spans="1:5" x14ac:dyDescent="0.25">
      <c r="A1044">
        <v>869060</v>
      </c>
      <c r="B1044" t="s">
        <v>2324</v>
      </c>
      <c r="C1044" s="3">
        <v>42443.457638888889</v>
      </c>
      <c r="D1044" s="2">
        <v>4.3981481481481481E-4</v>
      </c>
      <c r="E1044">
        <v>869060</v>
      </c>
    </row>
    <row r="1045" spans="1:5" x14ac:dyDescent="0.25">
      <c r="A1045">
        <v>869060</v>
      </c>
      <c r="B1045" t="s">
        <v>2332</v>
      </c>
      <c r="C1045" s="3">
        <v>42445.898611111108</v>
      </c>
      <c r="D1045" s="2">
        <v>0</v>
      </c>
      <c r="E1045">
        <v>869060</v>
      </c>
    </row>
    <row r="1046" spans="1:5" x14ac:dyDescent="0.25">
      <c r="A1046">
        <v>869062</v>
      </c>
      <c r="B1046" t="s">
        <v>2329</v>
      </c>
      <c r="C1046" s="3">
        <v>42434.439583333333</v>
      </c>
      <c r="D1046" s="2">
        <v>3.7037037037037035E-4</v>
      </c>
      <c r="E1046">
        <v>869062</v>
      </c>
    </row>
    <row r="1047" spans="1:5" x14ac:dyDescent="0.25">
      <c r="A1047">
        <v>371772</v>
      </c>
      <c r="B1047" t="s">
        <v>2331</v>
      </c>
      <c r="C1047" s="3">
        <v>42371.532638888886</v>
      </c>
      <c r="D1047" s="2">
        <v>4.155092592592593E-3</v>
      </c>
      <c r="E1047">
        <v>371772</v>
      </c>
    </row>
    <row r="1048" spans="1:5" x14ac:dyDescent="0.25">
      <c r="A1048">
        <v>371772</v>
      </c>
      <c r="B1048" t="s">
        <v>2333</v>
      </c>
      <c r="C1048" s="3">
        <v>42378.651388888888</v>
      </c>
      <c r="D1048" s="2">
        <v>0</v>
      </c>
      <c r="E1048">
        <v>371772</v>
      </c>
    </row>
    <row r="1049" spans="1:5" x14ac:dyDescent="0.25">
      <c r="A1049">
        <v>2203491</v>
      </c>
      <c r="B1049" t="s">
        <v>2328</v>
      </c>
      <c r="C1049" s="3">
        <v>42421.546527777777</v>
      </c>
      <c r="D1049" s="2">
        <v>3.7337962962962962E-2</v>
      </c>
      <c r="E1049">
        <v>2203491</v>
      </c>
    </row>
    <row r="1050" spans="1:5" x14ac:dyDescent="0.25">
      <c r="A1050">
        <v>2203491</v>
      </c>
      <c r="B1050" t="s">
        <v>2329</v>
      </c>
      <c r="C1050" s="3">
        <v>42419.433333333334</v>
      </c>
      <c r="D1050" s="2">
        <v>3.9351851851851852E-4</v>
      </c>
      <c r="E1050">
        <v>2203491</v>
      </c>
    </row>
    <row r="1051" spans="1:5" x14ac:dyDescent="0.25">
      <c r="A1051">
        <v>2203491</v>
      </c>
      <c r="B1051" t="s">
        <v>2328</v>
      </c>
      <c r="C1051" s="3">
        <v>42443.577777777777</v>
      </c>
      <c r="D1051" s="2">
        <v>4.8611111111111104E-4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42447.541666666664</v>
      </c>
      <c r="D1052" s="2">
        <v>1.0300925925925927E-2</v>
      </c>
      <c r="E1052">
        <v>2203491</v>
      </c>
    </row>
    <row r="1053" spans="1:5" x14ac:dyDescent="0.25">
      <c r="A1053">
        <v>2203491</v>
      </c>
      <c r="B1053" t="s">
        <v>2329</v>
      </c>
      <c r="C1053" s="3">
        <v>42404.88958333333</v>
      </c>
      <c r="D1053" s="2">
        <v>3.7268518518518523E-3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42406.265972222223</v>
      </c>
      <c r="D1054" s="2">
        <v>1.1574074074074073E-4</v>
      </c>
      <c r="E1054">
        <v>2203491</v>
      </c>
    </row>
    <row r="1055" spans="1:5" x14ac:dyDescent="0.25">
      <c r="A1055">
        <v>2203491</v>
      </c>
      <c r="B1055" t="s">
        <v>2328</v>
      </c>
      <c r="C1055" s="3">
        <v>42441.4375</v>
      </c>
      <c r="D1055" s="2">
        <v>6.7129629629629625E-4</v>
      </c>
      <c r="E1055">
        <v>2203491</v>
      </c>
    </row>
    <row r="1056" spans="1:5" x14ac:dyDescent="0.25">
      <c r="A1056">
        <v>2203491</v>
      </c>
      <c r="B1056" t="s">
        <v>2324</v>
      </c>
      <c r="C1056" s="3">
        <v>42444.780555555553</v>
      </c>
      <c r="D1056" s="2">
        <v>3.0092592592592595E-4</v>
      </c>
      <c r="E1056">
        <v>2203491</v>
      </c>
    </row>
    <row r="1057" spans="1:5" x14ac:dyDescent="0.25">
      <c r="A1057">
        <v>2203491</v>
      </c>
      <c r="B1057" t="s">
        <v>2328</v>
      </c>
      <c r="C1057" s="3">
        <v>42455.531944444447</v>
      </c>
      <c r="D1057" s="2">
        <v>5.5555555555555556E-4</v>
      </c>
      <c r="E1057">
        <v>2203491</v>
      </c>
    </row>
    <row r="1058" spans="1:5" x14ac:dyDescent="0.25">
      <c r="A1058">
        <v>930160</v>
      </c>
      <c r="B1058" t="s">
        <v>2328</v>
      </c>
      <c r="C1058" s="3">
        <v>42459.361805555556</v>
      </c>
      <c r="D1058" s="2">
        <v>3.8194444444444443E-3</v>
      </c>
      <c r="E1058">
        <v>930160</v>
      </c>
    </row>
    <row r="1059" spans="1:5" x14ac:dyDescent="0.25">
      <c r="A1059">
        <v>901272</v>
      </c>
      <c r="B1059" t="s">
        <v>2324</v>
      </c>
      <c r="C1059" s="3">
        <v>42454.655555555553</v>
      </c>
      <c r="D1059" s="2">
        <v>5.7870370370370378E-4</v>
      </c>
      <c r="E1059">
        <v>901272</v>
      </c>
    </row>
    <row r="1060" spans="1:5" x14ac:dyDescent="0.25">
      <c r="A1060">
        <v>939781</v>
      </c>
      <c r="B1060" t="s">
        <v>2330</v>
      </c>
      <c r="C1060" s="3">
        <v>42431.669444444444</v>
      </c>
      <c r="D1060" s="2">
        <v>4.2013888888888891E-3</v>
      </c>
      <c r="E1060">
        <v>939781</v>
      </c>
    </row>
    <row r="1061" spans="1:5" x14ac:dyDescent="0.25">
      <c r="A1061">
        <v>809101</v>
      </c>
      <c r="B1061" t="s">
        <v>2329</v>
      </c>
      <c r="C1061" s="3">
        <v>42412.663888888892</v>
      </c>
      <c r="D1061" s="2">
        <v>3.5416666666666665E-3</v>
      </c>
      <c r="E1061">
        <v>809101</v>
      </c>
    </row>
    <row r="1062" spans="1:5" x14ac:dyDescent="0.25">
      <c r="A1062">
        <v>904411</v>
      </c>
      <c r="B1062" t="s">
        <v>2329</v>
      </c>
      <c r="C1062" s="3">
        <v>42453.70208333333</v>
      </c>
      <c r="D1062" s="2">
        <v>6.0648148148148145E-3</v>
      </c>
      <c r="E1062">
        <v>904411</v>
      </c>
    </row>
    <row r="1063" spans="1:5" x14ac:dyDescent="0.25">
      <c r="A1063">
        <v>904411</v>
      </c>
      <c r="B1063" t="s">
        <v>2334</v>
      </c>
      <c r="C1063" s="3">
        <v>42457.893750000003</v>
      </c>
      <c r="D1063" s="2">
        <v>0</v>
      </c>
      <c r="E1063">
        <v>904411</v>
      </c>
    </row>
    <row r="1064" spans="1:5" x14ac:dyDescent="0.25">
      <c r="A1064">
        <v>809102</v>
      </c>
      <c r="B1064" t="s">
        <v>2331</v>
      </c>
      <c r="C1064" s="3">
        <v>42420.776388888888</v>
      </c>
      <c r="D1064" s="2">
        <v>1.3703703703703704E-2</v>
      </c>
      <c r="E1064">
        <v>809102</v>
      </c>
    </row>
    <row r="1065" spans="1:5" x14ac:dyDescent="0.25">
      <c r="A1065">
        <v>809102</v>
      </c>
      <c r="B1065" t="s">
        <v>2336</v>
      </c>
      <c r="C1065" s="3">
        <v>42422.509027777778</v>
      </c>
      <c r="D1065" s="2">
        <v>1.019675925925926E-2</v>
      </c>
      <c r="E1065">
        <v>809102</v>
      </c>
    </row>
    <row r="1066" spans="1:5" x14ac:dyDescent="0.25">
      <c r="A1066">
        <v>809102</v>
      </c>
      <c r="B1066" t="s">
        <v>2325</v>
      </c>
      <c r="C1066" s="3">
        <v>42422.71875</v>
      </c>
      <c r="D1066" s="2">
        <v>4.0509259259259258E-4</v>
      </c>
      <c r="E1066">
        <v>809102</v>
      </c>
    </row>
    <row r="1067" spans="1:5" x14ac:dyDescent="0.25">
      <c r="A1067">
        <v>809102</v>
      </c>
      <c r="B1067" t="s">
        <v>2331</v>
      </c>
      <c r="C1067" s="3">
        <v>42420.70208333333</v>
      </c>
      <c r="D1067" s="2">
        <v>1.2731481481481483E-3</v>
      </c>
      <c r="E1067">
        <v>809102</v>
      </c>
    </row>
    <row r="1068" spans="1:5" x14ac:dyDescent="0.25">
      <c r="A1068">
        <v>809102</v>
      </c>
      <c r="B1068" t="s">
        <v>2330</v>
      </c>
      <c r="C1068" s="3">
        <v>42421.816666666666</v>
      </c>
      <c r="D1068" s="2">
        <v>1.2152777777777778E-3</v>
      </c>
      <c r="E1068">
        <v>809102</v>
      </c>
    </row>
    <row r="1069" spans="1:5" x14ac:dyDescent="0.25">
      <c r="A1069">
        <v>724179</v>
      </c>
      <c r="B1069" t="s">
        <v>2333</v>
      </c>
      <c r="C1069" s="3">
        <v>42389.78402777778</v>
      </c>
      <c r="D1069" s="2">
        <v>7.5347222222222222E-3</v>
      </c>
      <c r="E1069">
        <v>724179</v>
      </c>
    </row>
    <row r="1070" spans="1:5" x14ac:dyDescent="0.25">
      <c r="A1070">
        <v>820539</v>
      </c>
      <c r="B1070" t="s">
        <v>2325</v>
      </c>
      <c r="C1070" s="3">
        <v>42372.961111111108</v>
      </c>
      <c r="D1070" s="2">
        <v>3.4722222222222224E-4</v>
      </c>
      <c r="E1070">
        <v>820539</v>
      </c>
    </row>
    <row r="1071" spans="1:5" x14ac:dyDescent="0.25">
      <c r="A1071">
        <v>791444</v>
      </c>
      <c r="B1071" t="s">
        <v>2333</v>
      </c>
      <c r="C1071" s="3">
        <v>42414.709722222222</v>
      </c>
      <c r="D1071" s="2">
        <v>3.1250000000000001E-4</v>
      </c>
      <c r="E1071">
        <v>791444</v>
      </c>
    </row>
    <row r="1072" spans="1:5" x14ac:dyDescent="0.25">
      <c r="A1072">
        <v>939786</v>
      </c>
      <c r="B1072" t="s">
        <v>2332</v>
      </c>
      <c r="C1072" s="3">
        <v>42428.771527777775</v>
      </c>
      <c r="D1072" s="2">
        <v>4.7743055555555551E-3</v>
      </c>
      <c r="E1072">
        <v>939786</v>
      </c>
    </row>
    <row r="1073" spans="1:5" x14ac:dyDescent="0.25">
      <c r="A1073">
        <v>939786</v>
      </c>
      <c r="B1073" t="s">
        <v>2332</v>
      </c>
      <c r="C1073" s="3">
        <v>42428.718055555553</v>
      </c>
      <c r="D1073" s="2">
        <v>0</v>
      </c>
      <c r="E1073">
        <v>939786</v>
      </c>
    </row>
    <row r="1074" spans="1:5" x14ac:dyDescent="0.25">
      <c r="A1074">
        <v>861773</v>
      </c>
      <c r="B1074" t="s">
        <v>2330</v>
      </c>
      <c r="C1074" s="3">
        <v>42441.804166666669</v>
      </c>
      <c r="D1074" s="2">
        <v>0</v>
      </c>
      <c r="E1074">
        <v>861637</v>
      </c>
    </row>
    <row r="1075" spans="1:5" x14ac:dyDescent="0.25">
      <c r="A1075">
        <v>865440</v>
      </c>
      <c r="B1075" t="s">
        <v>2329</v>
      </c>
      <c r="C1075" s="3">
        <v>42443.357638888891</v>
      </c>
      <c r="D1075" s="2">
        <v>1.4907407407407406E-2</v>
      </c>
      <c r="E1075">
        <v>865440</v>
      </c>
    </row>
    <row r="1076" spans="1:5" x14ac:dyDescent="0.25">
      <c r="A1076">
        <v>865440</v>
      </c>
      <c r="B1076" t="s">
        <v>2328</v>
      </c>
      <c r="C1076" s="3">
        <v>42443.436111111114</v>
      </c>
      <c r="D1076" s="2">
        <v>4.2824074074074075E-3</v>
      </c>
      <c r="E1076">
        <v>865440</v>
      </c>
    </row>
    <row r="1077" spans="1:5" x14ac:dyDescent="0.25">
      <c r="A1077">
        <v>803663</v>
      </c>
      <c r="B1077" t="s">
        <v>2325</v>
      </c>
      <c r="C1077" s="3">
        <v>42441.77847222222</v>
      </c>
      <c r="D1077" s="2">
        <v>2.5810185185185185E-3</v>
      </c>
      <c r="E1077">
        <v>803663</v>
      </c>
    </row>
    <row r="1078" spans="1:5" x14ac:dyDescent="0.25">
      <c r="A1078">
        <v>771959</v>
      </c>
      <c r="B1078" t="s">
        <v>2333</v>
      </c>
      <c r="C1078" s="3">
        <v>42404.65625</v>
      </c>
      <c r="D1078" s="2">
        <v>2.4305555555555555E-4</v>
      </c>
      <c r="E1078">
        <v>771959</v>
      </c>
    </row>
    <row r="1079" spans="1:5" x14ac:dyDescent="0.25">
      <c r="A1079">
        <v>831878</v>
      </c>
      <c r="B1079" t="s">
        <v>2325</v>
      </c>
      <c r="C1079" s="3">
        <v>42434.243750000001</v>
      </c>
      <c r="D1079" s="2">
        <v>5.9027777777777778E-4</v>
      </c>
      <c r="E1079">
        <v>831878</v>
      </c>
    </row>
    <row r="1080" spans="1:5" x14ac:dyDescent="0.25">
      <c r="A1080">
        <v>904424</v>
      </c>
      <c r="B1080" t="s">
        <v>2329</v>
      </c>
      <c r="C1080" s="3">
        <v>42453.631249999999</v>
      </c>
      <c r="D1080" s="2">
        <v>3.1481481481481485E-2</v>
      </c>
      <c r="E1080">
        <v>904424</v>
      </c>
    </row>
    <row r="1081" spans="1:5" x14ac:dyDescent="0.25">
      <c r="A1081">
        <v>904424</v>
      </c>
      <c r="B1081" t="s">
        <v>2329</v>
      </c>
      <c r="C1081" s="3">
        <v>42455.313194444447</v>
      </c>
      <c r="D1081" s="2">
        <v>5.6712962962962958E-3</v>
      </c>
      <c r="E1081">
        <v>904424</v>
      </c>
    </row>
    <row r="1082" spans="1:5" x14ac:dyDescent="0.25">
      <c r="A1082">
        <v>809111</v>
      </c>
      <c r="B1082" t="s">
        <v>2332</v>
      </c>
      <c r="C1082" s="3">
        <v>42419.736805555556</v>
      </c>
      <c r="D1082" s="2">
        <v>7.1180555555555548E-4</v>
      </c>
      <c r="E1082">
        <v>809111</v>
      </c>
    </row>
    <row r="1083" spans="1:5" x14ac:dyDescent="0.25">
      <c r="A1083">
        <v>926209</v>
      </c>
      <c r="B1083" t="s">
        <v>2328</v>
      </c>
      <c r="C1083" s="3">
        <v>42459.652083333334</v>
      </c>
      <c r="D1083" s="2">
        <v>4.6296296296296294E-5</v>
      </c>
      <c r="E1083">
        <v>926209</v>
      </c>
    </row>
    <row r="1084" spans="1:5" x14ac:dyDescent="0.25">
      <c r="A1084">
        <v>892643</v>
      </c>
      <c r="B1084" t="s">
        <v>2325</v>
      </c>
      <c r="C1084" s="3">
        <v>42442.427777777775</v>
      </c>
      <c r="D1084" s="2">
        <v>1.486111111111111E-2</v>
      </c>
      <c r="E1084">
        <v>892643</v>
      </c>
    </row>
    <row r="1085" spans="1:5" x14ac:dyDescent="0.25">
      <c r="A1085">
        <v>892643</v>
      </c>
      <c r="B1085" t="s">
        <v>2324</v>
      </c>
      <c r="C1085" s="3">
        <v>42442.506944444445</v>
      </c>
      <c r="D1085" s="2">
        <v>9.2592592592592588E-5</v>
      </c>
      <c r="E1085">
        <v>892643</v>
      </c>
    </row>
    <row r="1086" spans="1:5" x14ac:dyDescent="0.25">
      <c r="A1086">
        <v>892643</v>
      </c>
      <c r="B1086" t="s">
        <v>2331</v>
      </c>
      <c r="C1086" s="3">
        <v>42371.01666666667</v>
      </c>
      <c r="D1086" s="2">
        <v>0.14746527777777776</v>
      </c>
      <c r="E1086">
        <v>892643</v>
      </c>
    </row>
    <row r="1087" spans="1:5" x14ac:dyDescent="0.25">
      <c r="A1087">
        <v>892643</v>
      </c>
      <c r="B1087" t="s">
        <v>2325</v>
      </c>
      <c r="C1087" s="3">
        <v>42373.195833333331</v>
      </c>
      <c r="D1087" s="2">
        <v>1.8750000000000001E-3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42388.819444444445</v>
      </c>
      <c r="D1088" s="2">
        <v>2.9166666666666668E-3</v>
      </c>
      <c r="E1088">
        <v>892643</v>
      </c>
    </row>
    <row r="1089" spans="1:5" x14ac:dyDescent="0.25">
      <c r="A1089">
        <v>820543</v>
      </c>
      <c r="B1089" t="s">
        <v>2325</v>
      </c>
      <c r="C1089" s="3">
        <v>42418.413888888892</v>
      </c>
      <c r="D1089" s="2">
        <v>4.6296296296296293E-4</v>
      </c>
      <c r="E1089">
        <v>820543</v>
      </c>
    </row>
    <row r="1090" spans="1:5" x14ac:dyDescent="0.25">
      <c r="A1090">
        <v>820543</v>
      </c>
      <c r="B1090" t="s">
        <v>2325</v>
      </c>
      <c r="C1090" s="3">
        <v>42425.638194444444</v>
      </c>
      <c r="D1090" s="2">
        <v>6.2500000000000001E-4</v>
      </c>
      <c r="E1090">
        <v>820543</v>
      </c>
    </row>
    <row r="1091" spans="1:5" x14ac:dyDescent="0.25">
      <c r="A1091">
        <v>930171</v>
      </c>
      <c r="B1091" t="s">
        <v>2324</v>
      </c>
      <c r="C1091" s="3">
        <v>42457.868055555555</v>
      </c>
      <c r="D1091" s="2">
        <v>6.851851851851852E-3</v>
      </c>
      <c r="E1091">
        <v>930171</v>
      </c>
    </row>
    <row r="1092" spans="1:5" x14ac:dyDescent="0.25">
      <c r="A1092">
        <v>930171</v>
      </c>
      <c r="B1092" t="s">
        <v>2327</v>
      </c>
      <c r="C1092" s="3">
        <v>42457.899305555555</v>
      </c>
      <c r="D1092" s="2">
        <v>0</v>
      </c>
      <c r="E1092">
        <v>930171</v>
      </c>
    </row>
    <row r="1093" spans="1:5" x14ac:dyDescent="0.25">
      <c r="A1093">
        <v>930171</v>
      </c>
      <c r="B1093" t="s">
        <v>2333</v>
      </c>
      <c r="C1093" s="3">
        <v>42459.304861111108</v>
      </c>
      <c r="D1093" s="2">
        <v>6.5624999999999989E-3</v>
      </c>
      <c r="E1093">
        <v>930171</v>
      </c>
    </row>
    <row r="1094" spans="1:5" x14ac:dyDescent="0.25">
      <c r="A1094">
        <v>892644</v>
      </c>
      <c r="B1094" t="s">
        <v>2333</v>
      </c>
      <c r="C1094" s="3">
        <v>42448.67083333333</v>
      </c>
      <c r="D1094" s="2">
        <v>2.8819444444444444E-3</v>
      </c>
      <c r="E1094">
        <v>892644</v>
      </c>
    </row>
    <row r="1095" spans="1:5" x14ac:dyDescent="0.25">
      <c r="A1095">
        <v>892644</v>
      </c>
      <c r="B1095" t="s">
        <v>2325</v>
      </c>
      <c r="C1095" s="3">
        <v>42448.634722222225</v>
      </c>
      <c r="D1095" s="2">
        <v>1.9328703703703704E-3</v>
      </c>
      <c r="E1095">
        <v>892644</v>
      </c>
    </row>
    <row r="1096" spans="1:5" x14ac:dyDescent="0.25">
      <c r="A1096">
        <v>892644</v>
      </c>
      <c r="B1096" t="s">
        <v>2330</v>
      </c>
      <c r="C1096" s="3">
        <v>42449.498611111114</v>
      </c>
      <c r="D1096" s="2">
        <v>3.8194444444444441E-4</v>
      </c>
      <c r="E1096">
        <v>892644</v>
      </c>
    </row>
    <row r="1097" spans="1:5" x14ac:dyDescent="0.25">
      <c r="A1097">
        <v>892644</v>
      </c>
      <c r="B1097" t="s">
        <v>2333</v>
      </c>
      <c r="C1097" s="3">
        <v>42449.622916666667</v>
      </c>
      <c r="D1097" s="2">
        <v>3.4722222222222218E-4</v>
      </c>
      <c r="E1097">
        <v>892644</v>
      </c>
    </row>
    <row r="1098" spans="1:5" x14ac:dyDescent="0.25">
      <c r="A1098">
        <v>892644</v>
      </c>
      <c r="B1098" t="s">
        <v>2325</v>
      </c>
      <c r="C1098" s="3">
        <v>42449.290972222225</v>
      </c>
      <c r="D1098" s="2">
        <v>7.175925925925927E-4</v>
      </c>
      <c r="E1098">
        <v>892644</v>
      </c>
    </row>
    <row r="1099" spans="1:5" x14ac:dyDescent="0.25">
      <c r="A1099">
        <v>892644</v>
      </c>
      <c r="B1099" t="s">
        <v>2331</v>
      </c>
      <c r="C1099" s="3">
        <v>42455.775000000001</v>
      </c>
      <c r="D1099" s="2">
        <v>7.69675925925926E-3</v>
      </c>
      <c r="E1099">
        <v>892644</v>
      </c>
    </row>
    <row r="1100" spans="1:5" x14ac:dyDescent="0.25">
      <c r="A1100">
        <v>860648</v>
      </c>
      <c r="B1100" t="s">
        <v>2331</v>
      </c>
      <c r="C1100" s="3">
        <v>42439.502083333333</v>
      </c>
      <c r="D1100" s="2">
        <v>1.7361111111111112E-4</v>
      </c>
      <c r="E1100">
        <v>860648</v>
      </c>
    </row>
    <row r="1101" spans="1:5" x14ac:dyDescent="0.25">
      <c r="A1101">
        <v>939792</v>
      </c>
      <c r="B1101" t="s">
        <v>2328</v>
      </c>
      <c r="C1101" s="3">
        <v>42449.602083333331</v>
      </c>
      <c r="D1101" s="2">
        <v>1.4583333333333334E-3</v>
      </c>
      <c r="E1101">
        <v>939792</v>
      </c>
    </row>
    <row r="1102" spans="1:5" x14ac:dyDescent="0.25">
      <c r="A1102">
        <v>939792</v>
      </c>
      <c r="B1102" t="s">
        <v>2328</v>
      </c>
      <c r="C1102" s="3">
        <v>42459.474305555559</v>
      </c>
      <c r="D1102" s="2">
        <v>6.2500000000000001E-4</v>
      </c>
      <c r="E1102">
        <v>939792</v>
      </c>
    </row>
    <row r="1103" spans="1:5" x14ac:dyDescent="0.25">
      <c r="A1103">
        <v>939792</v>
      </c>
      <c r="B1103" t="s">
        <v>2329</v>
      </c>
      <c r="C1103" s="3">
        <v>42454.400000000001</v>
      </c>
      <c r="D1103" s="2">
        <v>9.7222222222222209E-4</v>
      </c>
      <c r="E1103">
        <v>939792</v>
      </c>
    </row>
    <row r="1104" spans="1:5" x14ac:dyDescent="0.25">
      <c r="A1104">
        <v>939792</v>
      </c>
      <c r="B1104" t="s">
        <v>2325</v>
      </c>
      <c r="C1104" s="3">
        <v>42456.611111111109</v>
      </c>
      <c r="D1104" s="2">
        <v>6.2500000000000001E-4</v>
      </c>
      <c r="E1104">
        <v>939792</v>
      </c>
    </row>
    <row r="1105" spans="1:5" x14ac:dyDescent="0.25">
      <c r="A1105">
        <v>867373</v>
      </c>
      <c r="B1105" t="s">
        <v>2331</v>
      </c>
      <c r="C1105" s="3">
        <v>42446.756944444445</v>
      </c>
      <c r="D1105" s="2">
        <v>4.6412037037037038E-3</v>
      </c>
      <c r="E1105">
        <v>867373</v>
      </c>
    </row>
    <row r="1106" spans="1:5" x14ac:dyDescent="0.25">
      <c r="A1106">
        <v>802455</v>
      </c>
      <c r="B1106" t="s">
        <v>2328</v>
      </c>
      <c r="C1106" s="3">
        <v>42434.552083333336</v>
      </c>
      <c r="D1106" s="2">
        <v>1.4120370370370369E-3</v>
      </c>
      <c r="E1106">
        <v>802455</v>
      </c>
    </row>
    <row r="1107" spans="1:5" x14ac:dyDescent="0.25">
      <c r="A1107">
        <v>802455</v>
      </c>
      <c r="B1107" t="s">
        <v>2336</v>
      </c>
      <c r="C1107" s="3">
        <v>42434.561805555553</v>
      </c>
      <c r="D1107" s="2">
        <v>1.4351851851851854E-3</v>
      </c>
      <c r="E1107">
        <v>802455</v>
      </c>
    </row>
    <row r="1108" spans="1:5" x14ac:dyDescent="0.25">
      <c r="A1108">
        <v>802455</v>
      </c>
      <c r="B1108" t="s">
        <v>2334</v>
      </c>
      <c r="C1108" s="3">
        <v>42435.384027777778</v>
      </c>
      <c r="D1108" s="2">
        <v>6.7129629629629625E-4</v>
      </c>
      <c r="E1108">
        <v>802455</v>
      </c>
    </row>
    <row r="1109" spans="1:5" x14ac:dyDescent="0.25">
      <c r="A1109">
        <v>820544</v>
      </c>
      <c r="B1109" t="s">
        <v>2329</v>
      </c>
      <c r="C1109" s="3">
        <v>42453.591666666667</v>
      </c>
      <c r="D1109" s="2">
        <v>9.2824074074074076E-3</v>
      </c>
      <c r="E1109">
        <v>820544</v>
      </c>
    </row>
    <row r="1110" spans="1:5" x14ac:dyDescent="0.25">
      <c r="A1110">
        <v>820544</v>
      </c>
      <c r="B1110" t="s">
        <v>2328</v>
      </c>
      <c r="C1110" s="3">
        <v>42448.293749999997</v>
      </c>
      <c r="D1110" s="2">
        <v>5.8657407407407408E-2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42459.429861111108</v>
      </c>
      <c r="D1111" s="2">
        <v>1.5949074074074074E-2</v>
      </c>
      <c r="E1111">
        <v>820544</v>
      </c>
    </row>
    <row r="1112" spans="1:5" x14ac:dyDescent="0.25">
      <c r="A1112">
        <v>820545</v>
      </c>
      <c r="B1112" t="s">
        <v>2333</v>
      </c>
      <c r="C1112" s="3">
        <v>42427.665277777778</v>
      </c>
      <c r="D1112" s="2">
        <v>7.9861111111111116E-4</v>
      </c>
      <c r="E1112">
        <v>820545</v>
      </c>
    </row>
    <row r="1113" spans="1:5" x14ac:dyDescent="0.25">
      <c r="A1113">
        <v>930176</v>
      </c>
      <c r="B1113" t="s">
        <v>2328</v>
      </c>
      <c r="C1113" s="3">
        <v>42458.251388888886</v>
      </c>
      <c r="D1113" s="2">
        <v>9.2592592592592585E-4</v>
      </c>
      <c r="E1113">
        <v>930176</v>
      </c>
    </row>
    <row r="1114" spans="1:5" x14ac:dyDescent="0.25">
      <c r="A1114">
        <v>930176</v>
      </c>
      <c r="B1114" t="s">
        <v>2330</v>
      </c>
      <c r="C1114" s="3">
        <v>42458.36041666667</v>
      </c>
      <c r="D1114" s="2">
        <v>6.9444444444444436E-4</v>
      </c>
      <c r="E1114">
        <v>930176</v>
      </c>
    </row>
    <row r="1115" spans="1:5" x14ac:dyDescent="0.25">
      <c r="A1115">
        <v>576231</v>
      </c>
      <c r="B1115" t="s">
        <v>2330</v>
      </c>
      <c r="C1115" s="3">
        <v>42372.89166666667</v>
      </c>
      <c r="D1115" s="2">
        <v>1.3541666666666667E-3</v>
      </c>
      <c r="E1115">
        <v>576231</v>
      </c>
    </row>
    <row r="1116" spans="1:5" x14ac:dyDescent="0.25">
      <c r="A1116">
        <v>576231</v>
      </c>
      <c r="B1116" t="s">
        <v>2330</v>
      </c>
      <c r="C1116" s="3">
        <v>42372.893750000003</v>
      </c>
      <c r="D1116" s="2">
        <v>8.3333333333333328E-4</v>
      </c>
      <c r="E1116">
        <v>576231</v>
      </c>
    </row>
    <row r="1117" spans="1:5" x14ac:dyDescent="0.25">
      <c r="A1117">
        <v>809116</v>
      </c>
      <c r="B1117" t="s">
        <v>2324</v>
      </c>
      <c r="C1117" s="3">
        <v>42422.829861111109</v>
      </c>
      <c r="D1117" s="2">
        <v>1.0648148148148149E-3</v>
      </c>
      <c r="E1117">
        <v>809116</v>
      </c>
    </row>
    <row r="1118" spans="1:5" x14ac:dyDescent="0.25">
      <c r="A1118">
        <v>809116</v>
      </c>
      <c r="B1118" t="s">
        <v>2329</v>
      </c>
      <c r="C1118" s="3">
        <v>42384.779861111114</v>
      </c>
      <c r="D1118" s="2">
        <v>0</v>
      </c>
      <c r="E1118">
        <v>809116</v>
      </c>
    </row>
    <row r="1119" spans="1:5" x14ac:dyDescent="0.25">
      <c r="A1119">
        <v>796033</v>
      </c>
      <c r="B1119" t="s">
        <v>2331</v>
      </c>
      <c r="C1119" s="3">
        <v>42412.011805555558</v>
      </c>
      <c r="D1119" s="2">
        <v>0</v>
      </c>
      <c r="E1119">
        <v>795809</v>
      </c>
    </row>
    <row r="1120" spans="1:5" x14ac:dyDescent="0.25">
      <c r="A1120">
        <v>809117</v>
      </c>
      <c r="B1120" t="s">
        <v>2328</v>
      </c>
      <c r="C1120" s="3">
        <v>42435.413194444445</v>
      </c>
      <c r="D1120" s="2">
        <v>6.2500000000000001E-4</v>
      </c>
      <c r="E1120">
        <v>809117</v>
      </c>
    </row>
    <row r="1121" spans="1:5" x14ac:dyDescent="0.25">
      <c r="A1121">
        <v>809117</v>
      </c>
      <c r="B1121" t="s">
        <v>2333</v>
      </c>
      <c r="C1121" s="3">
        <v>42409.626388888886</v>
      </c>
      <c r="D1121" s="2">
        <v>1.3888888888888889E-4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42430.674305555556</v>
      </c>
      <c r="D1122" s="2">
        <v>4.1666666666666664E-4</v>
      </c>
      <c r="E1122">
        <v>809117</v>
      </c>
    </row>
    <row r="1123" spans="1:5" x14ac:dyDescent="0.25">
      <c r="A1123">
        <v>809117</v>
      </c>
      <c r="B1123" t="s">
        <v>2332</v>
      </c>
      <c r="C1123" s="3">
        <v>42430.838194444441</v>
      </c>
      <c r="D1123" s="2">
        <v>6.5972222222222213E-4</v>
      </c>
      <c r="E1123">
        <v>809117</v>
      </c>
    </row>
    <row r="1124" spans="1:5" x14ac:dyDescent="0.25">
      <c r="A1124">
        <v>2285790</v>
      </c>
      <c r="B1124" t="s">
        <v>2326</v>
      </c>
      <c r="C1124" s="3">
        <v>42411.839583333334</v>
      </c>
      <c r="D1124" s="2">
        <v>6.0520833333333329E-2</v>
      </c>
      <c r="E1124">
        <v>2285790</v>
      </c>
    </row>
    <row r="1125" spans="1:5" x14ac:dyDescent="0.25">
      <c r="A1125">
        <v>2285790</v>
      </c>
      <c r="B1125" t="s">
        <v>2326</v>
      </c>
      <c r="C1125" s="3">
        <v>42442.270833333336</v>
      </c>
      <c r="D1125" s="2">
        <v>0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42421.668749999997</v>
      </c>
      <c r="D1126" s="2">
        <v>4.238425925925926E-2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42433.615277777775</v>
      </c>
      <c r="D1127" s="2">
        <v>4.8032407407407407E-3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42403.577777777777</v>
      </c>
      <c r="D1128" s="2">
        <v>0.30858796296296298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42444.436111111114</v>
      </c>
      <c r="D1129" s="2">
        <v>0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42423.570833333331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42454.572222222225</v>
      </c>
      <c r="D1131" s="2">
        <v>4.4293981481481483E-2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42446.570833333331</v>
      </c>
      <c r="D1132" s="2">
        <v>4.4386574074074071E-2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42446.758333333331</v>
      </c>
      <c r="D1133" s="2">
        <v>4.3437499999999997E-2</v>
      </c>
      <c r="E1133">
        <v>2285790</v>
      </c>
    </row>
    <row r="1134" spans="1:5" x14ac:dyDescent="0.25">
      <c r="A1134">
        <v>190586</v>
      </c>
      <c r="B1134" t="s">
        <v>2331</v>
      </c>
      <c r="C1134" s="3">
        <v>42386.713194444441</v>
      </c>
      <c r="D1134" s="2">
        <v>1.9675925925925926E-4</v>
      </c>
      <c r="E1134">
        <v>190586</v>
      </c>
    </row>
    <row r="1135" spans="1:5" x14ac:dyDescent="0.25">
      <c r="A1135">
        <v>831888</v>
      </c>
      <c r="B1135" t="s">
        <v>2331</v>
      </c>
      <c r="C1135" s="3">
        <v>42430.915972222225</v>
      </c>
      <c r="D1135" s="2">
        <v>1.0555555555555554E-2</v>
      </c>
      <c r="E1135">
        <v>831888</v>
      </c>
    </row>
    <row r="1136" spans="1:5" x14ac:dyDescent="0.25">
      <c r="A1136">
        <v>831888</v>
      </c>
      <c r="B1136" t="s">
        <v>2338</v>
      </c>
      <c r="C1136" s="3">
        <v>42430.854166666664</v>
      </c>
      <c r="D1136" s="2">
        <v>2.5462962962962961E-4</v>
      </c>
      <c r="E1136">
        <v>831888</v>
      </c>
    </row>
    <row r="1137" spans="1:5" x14ac:dyDescent="0.25">
      <c r="A1137">
        <v>771974</v>
      </c>
      <c r="B1137" t="s">
        <v>2333</v>
      </c>
      <c r="C1137" s="3">
        <v>42402.436111111114</v>
      </c>
      <c r="D1137" s="2">
        <v>1.6666666666666666E-3</v>
      </c>
      <c r="E1137">
        <v>771974</v>
      </c>
    </row>
    <row r="1138" spans="1:5" x14ac:dyDescent="0.25">
      <c r="A1138">
        <v>771974</v>
      </c>
      <c r="B1138" t="s">
        <v>2330</v>
      </c>
      <c r="C1138" s="3">
        <v>42410.39166666667</v>
      </c>
      <c r="D1138" s="2">
        <v>9.7222222222222219E-4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42399.511111111111</v>
      </c>
      <c r="D1139" s="2">
        <v>2.4305555555555555E-4</v>
      </c>
      <c r="E1139">
        <v>771974</v>
      </c>
    </row>
    <row r="1140" spans="1:5" x14ac:dyDescent="0.25">
      <c r="A1140">
        <v>771974</v>
      </c>
      <c r="B1140" t="s">
        <v>2333</v>
      </c>
      <c r="C1140" s="3">
        <v>42398.890972222223</v>
      </c>
      <c r="D1140" s="2">
        <v>5.5555555555555556E-4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42399.493750000001</v>
      </c>
      <c r="D1141" s="2">
        <v>5.6597222222222222E-3</v>
      </c>
      <c r="E1141">
        <v>771974</v>
      </c>
    </row>
    <row r="1142" spans="1:5" x14ac:dyDescent="0.25">
      <c r="A1142">
        <v>536151</v>
      </c>
      <c r="B1142" t="s">
        <v>2325</v>
      </c>
      <c r="C1142" s="3">
        <v>42380.59375</v>
      </c>
      <c r="D1142" s="2">
        <v>6.2500000000000001E-4</v>
      </c>
      <c r="E1142">
        <v>536151</v>
      </c>
    </row>
    <row r="1143" spans="1:5" x14ac:dyDescent="0.25">
      <c r="A1143">
        <v>866335</v>
      </c>
      <c r="B1143" t="s">
        <v>2324</v>
      </c>
      <c r="C1143" s="3">
        <v>42449.534722222219</v>
      </c>
      <c r="D1143" s="2">
        <v>1.0416666666666667E-3</v>
      </c>
      <c r="E1143">
        <v>866335</v>
      </c>
    </row>
    <row r="1144" spans="1:5" x14ac:dyDescent="0.25">
      <c r="A1144">
        <v>771978</v>
      </c>
      <c r="B1144" t="s">
        <v>2331</v>
      </c>
      <c r="C1144" s="3">
        <v>42405.129166666666</v>
      </c>
      <c r="D1144" s="2">
        <v>3.5879629629629635E-4</v>
      </c>
      <c r="E1144">
        <v>771978</v>
      </c>
    </row>
    <row r="1145" spans="1:5" x14ac:dyDescent="0.25">
      <c r="A1145">
        <v>809123</v>
      </c>
      <c r="B1145" t="s">
        <v>2326</v>
      </c>
      <c r="C1145" s="3">
        <v>42403.84652777778</v>
      </c>
      <c r="D1145" s="2">
        <v>6.9444444444444447E-4</v>
      </c>
      <c r="E1145">
        <v>809123</v>
      </c>
    </row>
    <row r="1146" spans="1:5" x14ac:dyDescent="0.25">
      <c r="A1146">
        <v>820562</v>
      </c>
      <c r="B1146" t="s">
        <v>2324</v>
      </c>
      <c r="C1146" s="3">
        <v>42375.743055555555</v>
      </c>
      <c r="D1146" s="2">
        <v>4.6296296296296293E-4</v>
      </c>
      <c r="E1146">
        <v>820562</v>
      </c>
    </row>
    <row r="1147" spans="1:5" x14ac:dyDescent="0.25">
      <c r="A1147">
        <v>820562</v>
      </c>
      <c r="B1147" t="s">
        <v>2326</v>
      </c>
      <c r="C1147" s="3">
        <v>42404.581250000003</v>
      </c>
      <c r="D1147" s="2">
        <v>2.3611111111111111E-3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42401.799305555556</v>
      </c>
      <c r="D1148" s="2">
        <v>3.2407407407407406E-4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42394.29791666667</v>
      </c>
      <c r="D1149" s="2">
        <v>1.0613425925925927E-2</v>
      </c>
      <c r="E1149">
        <v>820562</v>
      </c>
    </row>
    <row r="1150" spans="1:5" x14ac:dyDescent="0.25">
      <c r="A1150">
        <v>809125</v>
      </c>
      <c r="B1150" t="s">
        <v>2332</v>
      </c>
      <c r="C1150" s="3">
        <v>42448.743055555555</v>
      </c>
      <c r="D1150" s="2">
        <v>2.8356481481481478E-4</v>
      </c>
      <c r="E1150">
        <v>809125</v>
      </c>
    </row>
    <row r="1151" spans="1:5" x14ac:dyDescent="0.25">
      <c r="A1151">
        <v>788827</v>
      </c>
      <c r="B1151" t="s">
        <v>2335</v>
      </c>
      <c r="C1151" s="3">
        <v>42412.415972222225</v>
      </c>
      <c r="D1151" s="2">
        <v>9.3749999999999997E-4</v>
      </c>
      <c r="E1151">
        <v>788827</v>
      </c>
    </row>
    <row r="1152" spans="1:5" x14ac:dyDescent="0.25">
      <c r="A1152">
        <v>788827</v>
      </c>
      <c r="B1152" t="s">
        <v>2333</v>
      </c>
      <c r="C1152" s="3">
        <v>42439.602083333331</v>
      </c>
      <c r="D1152" s="2">
        <v>9.3749999999999997E-4</v>
      </c>
      <c r="E1152">
        <v>788827</v>
      </c>
    </row>
    <row r="1153" spans="1:5" x14ac:dyDescent="0.25">
      <c r="A1153">
        <v>820565</v>
      </c>
      <c r="B1153" t="s">
        <v>2333</v>
      </c>
      <c r="C1153" s="3">
        <v>42431.244444444441</v>
      </c>
      <c r="D1153" s="2">
        <v>2.0659722222222222E-2</v>
      </c>
      <c r="E1153">
        <v>820565</v>
      </c>
    </row>
    <row r="1154" spans="1:5" x14ac:dyDescent="0.25">
      <c r="A1154">
        <v>820565</v>
      </c>
      <c r="B1154" t="s">
        <v>2333</v>
      </c>
      <c r="C1154" s="3">
        <v>42427.634027777778</v>
      </c>
      <c r="D1154" s="2">
        <v>8.4374999999999988E-3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42428.40625</v>
      </c>
      <c r="D1155" s="2">
        <v>6.9444444444444444E-5</v>
      </c>
      <c r="E1155">
        <v>820565</v>
      </c>
    </row>
    <row r="1156" spans="1:5" x14ac:dyDescent="0.25">
      <c r="A1156">
        <v>820566</v>
      </c>
      <c r="B1156" t="s">
        <v>2329</v>
      </c>
      <c r="C1156" s="3">
        <v>42426.553472222222</v>
      </c>
      <c r="D1156" s="2">
        <v>5.0925925925925921E-4</v>
      </c>
      <c r="E1156">
        <v>820566</v>
      </c>
    </row>
    <row r="1157" spans="1:5" x14ac:dyDescent="0.25">
      <c r="A1157">
        <v>820566</v>
      </c>
      <c r="B1157" t="s">
        <v>2326</v>
      </c>
      <c r="C1157" s="3">
        <v>42425.784722222219</v>
      </c>
      <c r="D1157" s="2">
        <v>1.7476851851851852E-3</v>
      </c>
      <c r="E1157">
        <v>820566</v>
      </c>
    </row>
    <row r="1158" spans="1:5" x14ac:dyDescent="0.25">
      <c r="A1158">
        <v>820566</v>
      </c>
      <c r="B1158" t="s">
        <v>2327</v>
      </c>
      <c r="C1158" s="3">
        <v>42424.804166666669</v>
      </c>
      <c r="D1158" s="2">
        <v>9.2592592592592585E-4</v>
      </c>
      <c r="E1158">
        <v>820566</v>
      </c>
    </row>
    <row r="1159" spans="1:5" x14ac:dyDescent="0.25">
      <c r="A1159">
        <v>809127</v>
      </c>
      <c r="B1159" t="s">
        <v>2329</v>
      </c>
      <c r="C1159" s="3">
        <v>42447.453472222223</v>
      </c>
      <c r="D1159" s="2">
        <v>4.7685185185185183E-3</v>
      </c>
      <c r="E1159">
        <v>809127</v>
      </c>
    </row>
    <row r="1160" spans="1:5" x14ac:dyDescent="0.25">
      <c r="A1160">
        <v>809127</v>
      </c>
      <c r="B1160" t="s">
        <v>2329</v>
      </c>
      <c r="C1160" s="3">
        <v>42418.291666666664</v>
      </c>
      <c r="D1160" s="2">
        <v>1.0879629629629629E-3</v>
      </c>
      <c r="E1160">
        <v>809127</v>
      </c>
    </row>
    <row r="1161" spans="1:5" x14ac:dyDescent="0.25">
      <c r="A1161">
        <v>820568</v>
      </c>
      <c r="B1161" t="s">
        <v>2328</v>
      </c>
      <c r="C1161" s="3">
        <v>42426.422222222223</v>
      </c>
      <c r="D1161" s="2">
        <v>1.1388888888888888E-2</v>
      </c>
      <c r="E1161">
        <v>820568</v>
      </c>
    </row>
    <row r="1162" spans="1:5" x14ac:dyDescent="0.25">
      <c r="A1162">
        <v>820568</v>
      </c>
      <c r="B1162" t="s">
        <v>2336</v>
      </c>
      <c r="C1162" s="3">
        <v>42426.507638888892</v>
      </c>
      <c r="D1162" s="2">
        <v>3.1828703703703702E-3</v>
      </c>
      <c r="E1162">
        <v>820568</v>
      </c>
    </row>
    <row r="1163" spans="1:5" x14ac:dyDescent="0.25">
      <c r="A1163">
        <v>820568</v>
      </c>
      <c r="B1163" t="s">
        <v>2328</v>
      </c>
      <c r="C1163" s="3">
        <v>42432.513194444444</v>
      </c>
      <c r="D1163" s="2">
        <v>2.8703703703703708E-3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42458.498611111114</v>
      </c>
      <c r="D1164" s="2">
        <v>9.2592592592592588E-5</v>
      </c>
      <c r="E1164">
        <v>820568</v>
      </c>
    </row>
    <row r="1165" spans="1:5" x14ac:dyDescent="0.25">
      <c r="A1165">
        <v>819402</v>
      </c>
      <c r="B1165" t="s">
        <v>2329</v>
      </c>
      <c r="C1165" s="3">
        <v>42435.55972222222</v>
      </c>
      <c r="D1165" s="2">
        <v>8.3333333333333339E-4</v>
      </c>
      <c r="E1165">
        <v>819402</v>
      </c>
    </row>
    <row r="1166" spans="1:5" x14ac:dyDescent="0.25">
      <c r="A1166">
        <v>793729</v>
      </c>
      <c r="B1166" t="s">
        <v>2326</v>
      </c>
      <c r="C1166" s="3">
        <v>42378.306250000001</v>
      </c>
      <c r="D1166" s="2">
        <v>1.0081018518518519E-2</v>
      </c>
      <c r="E1166">
        <v>793729</v>
      </c>
    </row>
    <row r="1167" spans="1:5" x14ac:dyDescent="0.25">
      <c r="A1167">
        <v>793729</v>
      </c>
      <c r="B1167" t="s">
        <v>2331</v>
      </c>
      <c r="C1167" s="3">
        <v>42383.633333333331</v>
      </c>
      <c r="D1167" s="2">
        <v>2.5729166666666664E-2</v>
      </c>
      <c r="E1167">
        <v>793729</v>
      </c>
    </row>
    <row r="1168" spans="1:5" x14ac:dyDescent="0.25">
      <c r="A1168">
        <v>892659</v>
      </c>
      <c r="B1168" t="s">
        <v>2331</v>
      </c>
      <c r="C1168" s="3">
        <v>42448.705555555556</v>
      </c>
      <c r="D1168" s="2">
        <v>1.2916666666666667E-2</v>
      </c>
      <c r="E1168">
        <v>892659</v>
      </c>
    </row>
    <row r="1169" spans="1:5" x14ac:dyDescent="0.25">
      <c r="A1169">
        <v>870025</v>
      </c>
      <c r="B1169" t="s">
        <v>2331</v>
      </c>
      <c r="C1169" s="3">
        <v>42446.954861111109</v>
      </c>
      <c r="D1169" s="2">
        <v>8.4722222222222213E-3</v>
      </c>
      <c r="E1169">
        <v>870025</v>
      </c>
    </row>
    <row r="1170" spans="1:5" x14ac:dyDescent="0.25">
      <c r="A1170">
        <v>939802</v>
      </c>
      <c r="B1170" t="s">
        <v>2328</v>
      </c>
      <c r="C1170" s="3">
        <v>42442.429861111108</v>
      </c>
      <c r="D1170" s="2">
        <v>8.3333333333333339E-4</v>
      </c>
      <c r="E1170">
        <v>939802</v>
      </c>
    </row>
    <row r="1171" spans="1:5" x14ac:dyDescent="0.25">
      <c r="A1171">
        <v>930191</v>
      </c>
      <c r="B1171" t="s">
        <v>2328</v>
      </c>
      <c r="C1171" s="3">
        <v>42460.622916666667</v>
      </c>
      <c r="D1171" s="2">
        <v>3.9351851851851852E-4</v>
      </c>
      <c r="E1171">
        <v>930191</v>
      </c>
    </row>
    <row r="1172" spans="1:5" x14ac:dyDescent="0.25">
      <c r="A1172">
        <v>892661</v>
      </c>
      <c r="B1172" t="s">
        <v>2325</v>
      </c>
      <c r="C1172" s="3">
        <v>42440.73333333333</v>
      </c>
      <c r="D1172" s="2">
        <v>1.5520833333333333E-2</v>
      </c>
      <c r="E1172">
        <v>892661</v>
      </c>
    </row>
    <row r="1173" spans="1:5" x14ac:dyDescent="0.25">
      <c r="A1173">
        <v>892661</v>
      </c>
      <c r="B1173" t="s">
        <v>2325</v>
      </c>
      <c r="C1173" s="3">
        <v>42441.729166666664</v>
      </c>
      <c r="D1173" s="2">
        <v>1.1342592592592591E-3</v>
      </c>
      <c r="E1173">
        <v>892661</v>
      </c>
    </row>
    <row r="1174" spans="1:5" x14ac:dyDescent="0.25">
      <c r="A1174">
        <v>892661</v>
      </c>
      <c r="B1174" t="s">
        <v>2330</v>
      </c>
      <c r="C1174" s="3">
        <v>42438.688194444447</v>
      </c>
      <c r="D1174" s="2">
        <v>4.0972222222222226E-3</v>
      </c>
      <c r="E1174">
        <v>892661</v>
      </c>
    </row>
    <row r="1175" spans="1:5" x14ac:dyDescent="0.25">
      <c r="A1175">
        <v>809128</v>
      </c>
      <c r="B1175" t="s">
        <v>2330</v>
      </c>
      <c r="C1175" s="3">
        <v>42418.886111111111</v>
      </c>
      <c r="D1175" s="2">
        <v>1.8749999999999999E-3</v>
      </c>
      <c r="E1175">
        <v>809128</v>
      </c>
    </row>
    <row r="1176" spans="1:5" x14ac:dyDescent="0.25">
      <c r="A1176">
        <v>809128</v>
      </c>
      <c r="B1176" t="s">
        <v>2333</v>
      </c>
      <c r="C1176" s="3">
        <v>42418.89166666667</v>
      </c>
      <c r="D1176" s="2">
        <v>0</v>
      </c>
      <c r="E1176">
        <v>809128</v>
      </c>
    </row>
    <row r="1177" spans="1:5" x14ac:dyDescent="0.25">
      <c r="A1177">
        <v>809128</v>
      </c>
      <c r="B1177" t="s">
        <v>2329</v>
      </c>
      <c r="C1177" s="3">
        <v>42382.529861111114</v>
      </c>
      <c r="D1177" s="2">
        <v>1.7824074074074072E-3</v>
      </c>
      <c r="E1177">
        <v>809128</v>
      </c>
    </row>
    <row r="1178" spans="1:5" x14ac:dyDescent="0.25">
      <c r="A1178">
        <v>809128</v>
      </c>
      <c r="B1178" t="s">
        <v>2330</v>
      </c>
      <c r="C1178" s="3">
        <v>42386.209722222222</v>
      </c>
      <c r="D1178" s="2">
        <v>8.3333333333333328E-4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42385.399305555555</v>
      </c>
      <c r="D1179" s="2">
        <v>1.7708333333333335E-3</v>
      </c>
      <c r="E1179">
        <v>809128</v>
      </c>
    </row>
    <row r="1180" spans="1:5" x14ac:dyDescent="0.25">
      <c r="A1180">
        <v>809128</v>
      </c>
      <c r="B1180" t="s">
        <v>2332</v>
      </c>
      <c r="C1180" s="3">
        <v>42381.633333333331</v>
      </c>
      <c r="D1180" s="2">
        <v>2.685185185185185E-3</v>
      </c>
      <c r="E1180">
        <v>809128</v>
      </c>
    </row>
    <row r="1181" spans="1:5" x14ac:dyDescent="0.25">
      <c r="A1181">
        <v>809128</v>
      </c>
      <c r="B1181" t="s">
        <v>2334</v>
      </c>
      <c r="C1181" s="3">
        <v>42381.780555555553</v>
      </c>
      <c r="D1181" s="2">
        <v>9.4907407407407408E-4</v>
      </c>
      <c r="E1181">
        <v>809128</v>
      </c>
    </row>
    <row r="1182" spans="1:5" x14ac:dyDescent="0.25">
      <c r="A1182">
        <v>809128</v>
      </c>
      <c r="B1182" t="s">
        <v>2325</v>
      </c>
      <c r="C1182" s="3">
        <v>42381.748611111114</v>
      </c>
      <c r="D1182" s="2">
        <v>3.8194444444444446E-4</v>
      </c>
      <c r="E1182">
        <v>809128</v>
      </c>
    </row>
    <row r="1183" spans="1:5" x14ac:dyDescent="0.25">
      <c r="A1183">
        <v>809128</v>
      </c>
      <c r="B1183" t="s">
        <v>2332</v>
      </c>
      <c r="C1183" s="3">
        <v>42383.623611111114</v>
      </c>
      <c r="D1183" s="2">
        <v>2.0902777777777781E-2</v>
      </c>
      <c r="E1183">
        <v>809128</v>
      </c>
    </row>
    <row r="1184" spans="1:5" x14ac:dyDescent="0.25">
      <c r="A1184">
        <v>809128</v>
      </c>
      <c r="B1184" t="s">
        <v>2330</v>
      </c>
      <c r="C1184" s="3">
        <v>42456.847222222219</v>
      </c>
      <c r="D1184" s="2">
        <v>3.8541666666666668E-3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42455.38958333333</v>
      </c>
      <c r="D1185" s="2">
        <v>1.8263888888888892E-2</v>
      </c>
      <c r="E1185">
        <v>809128</v>
      </c>
    </row>
    <row r="1186" spans="1:5" x14ac:dyDescent="0.25">
      <c r="A1186">
        <v>866344</v>
      </c>
      <c r="B1186" t="s">
        <v>2328</v>
      </c>
      <c r="C1186" s="3">
        <v>42441.612500000003</v>
      </c>
      <c r="D1186" s="2">
        <v>0.47879629629629633</v>
      </c>
      <c r="E1186">
        <v>866344</v>
      </c>
    </row>
    <row r="1187" spans="1:5" x14ac:dyDescent="0.25">
      <c r="A1187">
        <v>866345</v>
      </c>
      <c r="B1187" t="s">
        <v>2329</v>
      </c>
      <c r="C1187" s="3">
        <v>42442.475694444445</v>
      </c>
      <c r="D1187" s="2">
        <v>2.3148148148148146E-4</v>
      </c>
      <c r="E1187">
        <v>866345</v>
      </c>
    </row>
    <row r="1188" spans="1:5" x14ac:dyDescent="0.25">
      <c r="A1188">
        <v>866345</v>
      </c>
      <c r="B1188" t="s">
        <v>2325</v>
      </c>
      <c r="C1188" s="3">
        <v>42432.71875</v>
      </c>
      <c r="D1188" s="2">
        <v>9.2592592592592588E-5</v>
      </c>
      <c r="E1188">
        <v>866345</v>
      </c>
    </row>
    <row r="1189" spans="1:5" x14ac:dyDescent="0.25">
      <c r="A1189">
        <v>866345</v>
      </c>
      <c r="B1189" t="s">
        <v>2331</v>
      </c>
      <c r="C1189" s="3">
        <v>42433.35833333333</v>
      </c>
      <c r="D1189" s="2">
        <v>4.6296296296296293E-4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42433.229861111111</v>
      </c>
      <c r="D1190" s="2">
        <v>4.5601851851851853E-3</v>
      </c>
      <c r="E1190">
        <v>866345</v>
      </c>
    </row>
    <row r="1191" spans="1:5" x14ac:dyDescent="0.25">
      <c r="A1191">
        <v>1106425</v>
      </c>
      <c r="B1191" t="s">
        <v>2333</v>
      </c>
      <c r="C1191" s="3">
        <v>42451.26458333333</v>
      </c>
      <c r="D1191" s="2">
        <v>2.8472222222222223E-3</v>
      </c>
      <c r="E1191">
        <v>1106425</v>
      </c>
    </row>
    <row r="1192" spans="1:5" x14ac:dyDescent="0.25">
      <c r="A1192">
        <v>1106425</v>
      </c>
      <c r="B1192" t="s">
        <v>2330</v>
      </c>
      <c r="C1192" s="3">
        <v>42442.415972222225</v>
      </c>
      <c r="D1192" s="2">
        <v>1.2847222222222223E-3</v>
      </c>
      <c r="E1192">
        <v>1106425</v>
      </c>
    </row>
    <row r="1193" spans="1:5" x14ac:dyDescent="0.25">
      <c r="A1193">
        <v>1106425</v>
      </c>
      <c r="B1193" t="s">
        <v>2333</v>
      </c>
      <c r="C1193" s="3">
        <v>42442.450694444444</v>
      </c>
      <c r="D1193" s="2">
        <v>4.9374999999999995E-2</v>
      </c>
      <c r="E1193">
        <v>1106425</v>
      </c>
    </row>
    <row r="1194" spans="1:5" x14ac:dyDescent="0.25">
      <c r="A1194">
        <v>1106425</v>
      </c>
      <c r="B1194" t="s">
        <v>2325</v>
      </c>
      <c r="C1194" s="3">
        <v>42440.18472222222</v>
      </c>
      <c r="D1194" s="2">
        <v>3.9351851851851852E-4</v>
      </c>
      <c r="E1194">
        <v>1106425</v>
      </c>
    </row>
    <row r="1195" spans="1:5" x14ac:dyDescent="0.25">
      <c r="A1195">
        <v>1106425</v>
      </c>
      <c r="B1195" t="s">
        <v>2331</v>
      </c>
      <c r="C1195" s="3">
        <v>42440.774305555555</v>
      </c>
      <c r="D1195" s="2">
        <v>1.273148148148148E-4</v>
      </c>
      <c r="E1195">
        <v>1106425</v>
      </c>
    </row>
    <row r="1196" spans="1:5" x14ac:dyDescent="0.25">
      <c r="A1196">
        <v>1106425</v>
      </c>
      <c r="B1196" t="s">
        <v>2333</v>
      </c>
      <c r="C1196" s="3">
        <v>42448.313888888886</v>
      </c>
      <c r="D1196" s="2">
        <v>3.1250000000000001E-4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42449.352083333331</v>
      </c>
      <c r="D1197" s="2">
        <v>9.9305555555555553E-3</v>
      </c>
      <c r="E1197">
        <v>1106425</v>
      </c>
    </row>
    <row r="1198" spans="1:5" x14ac:dyDescent="0.25">
      <c r="A1198">
        <v>1106425</v>
      </c>
      <c r="B1198" t="s">
        <v>2324</v>
      </c>
      <c r="C1198" s="3">
        <v>42441.579861111109</v>
      </c>
      <c r="D1198" s="2">
        <v>3.4490740740740745E-3</v>
      </c>
      <c r="E1198">
        <v>1106425</v>
      </c>
    </row>
    <row r="1199" spans="1:5" x14ac:dyDescent="0.25">
      <c r="A1199">
        <v>1106425</v>
      </c>
      <c r="B1199" t="s">
        <v>2327</v>
      </c>
      <c r="C1199" s="3">
        <v>42441.590277777781</v>
      </c>
      <c r="D1199" s="2">
        <v>8.6805555555555562E-4</v>
      </c>
      <c r="E1199">
        <v>1106425</v>
      </c>
    </row>
    <row r="1200" spans="1:5" x14ac:dyDescent="0.25">
      <c r="A1200">
        <v>1106425</v>
      </c>
      <c r="B1200" t="s">
        <v>2331</v>
      </c>
      <c r="C1200" s="3">
        <v>42441.62222222222</v>
      </c>
      <c r="D1200" s="2">
        <v>2.9687500000000002E-2</v>
      </c>
      <c r="E1200">
        <v>1106425</v>
      </c>
    </row>
    <row r="1201" spans="1:5" x14ac:dyDescent="0.25">
      <c r="A1201">
        <v>1106425</v>
      </c>
      <c r="B1201" t="s">
        <v>2333</v>
      </c>
      <c r="C1201" s="3">
        <v>42450.3125</v>
      </c>
      <c r="D1201" s="2">
        <v>3.5486111111111114E-2</v>
      </c>
      <c r="E1201">
        <v>1106425</v>
      </c>
    </row>
    <row r="1202" spans="1:5" x14ac:dyDescent="0.25">
      <c r="A1202">
        <v>820573</v>
      </c>
      <c r="B1202" t="s">
        <v>2331</v>
      </c>
      <c r="C1202" s="3">
        <v>42426.712500000001</v>
      </c>
      <c r="D1202" s="2">
        <v>2.3148148148148146E-4</v>
      </c>
      <c r="E1202">
        <v>820573</v>
      </c>
    </row>
    <row r="1203" spans="1:5" x14ac:dyDescent="0.25">
      <c r="A1203">
        <v>820573</v>
      </c>
      <c r="B1203" t="s">
        <v>2328</v>
      </c>
      <c r="C1203" s="3">
        <v>42431.419444444444</v>
      </c>
      <c r="D1203" s="2">
        <v>3.8287037037037036E-2</v>
      </c>
      <c r="E1203">
        <v>820573</v>
      </c>
    </row>
    <row r="1204" spans="1:5" x14ac:dyDescent="0.25">
      <c r="A1204">
        <v>820573</v>
      </c>
      <c r="B1204" t="s">
        <v>2336</v>
      </c>
      <c r="C1204" s="3">
        <v>42428.802777777775</v>
      </c>
      <c r="D1204" s="2">
        <v>6.5972222222222213E-4</v>
      </c>
      <c r="E1204">
        <v>820573</v>
      </c>
    </row>
    <row r="1205" spans="1:5" x14ac:dyDescent="0.25">
      <c r="A1205">
        <v>865452</v>
      </c>
      <c r="B1205" t="s">
        <v>2328</v>
      </c>
      <c r="C1205" s="3">
        <v>42452.426388888889</v>
      </c>
      <c r="D1205" s="2">
        <v>4.5370370370370365E-3</v>
      </c>
      <c r="E1205">
        <v>865452</v>
      </c>
    </row>
    <row r="1206" spans="1:5" x14ac:dyDescent="0.25">
      <c r="A1206">
        <v>865452</v>
      </c>
      <c r="B1206" t="s">
        <v>2329</v>
      </c>
      <c r="C1206" s="3">
        <v>42452.613888888889</v>
      </c>
      <c r="D1206" s="2">
        <v>1.736111111111111E-3</v>
      </c>
      <c r="E1206">
        <v>865452</v>
      </c>
    </row>
    <row r="1207" spans="1:5" x14ac:dyDescent="0.25">
      <c r="A1207">
        <v>904463</v>
      </c>
      <c r="B1207" t="s">
        <v>2329</v>
      </c>
      <c r="C1207" s="3">
        <v>42440.304166666669</v>
      </c>
      <c r="D1207" s="2">
        <v>1.1249999999999998E-2</v>
      </c>
      <c r="E1207">
        <v>904463</v>
      </c>
    </row>
    <row r="1208" spans="1:5" x14ac:dyDescent="0.25">
      <c r="A1208">
        <v>809133</v>
      </c>
      <c r="B1208" t="s">
        <v>2328</v>
      </c>
      <c r="C1208" s="3">
        <v>42421.59375</v>
      </c>
      <c r="D1208" s="2">
        <v>1.1064814814814814E-2</v>
      </c>
      <c r="E1208">
        <v>809133</v>
      </c>
    </row>
    <row r="1209" spans="1:5" x14ac:dyDescent="0.25">
      <c r="A1209">
        <v>809133</v>
      </c>
      <c r="B1209" t="s">
        <v>2328</v>
      </c>
      <c r="C1209" s="3">
        <v>42440.368750000001</v>
      </c>
      <c r="D1209" s="2">
        <v>1.4953703703703705E-2</v>
      </c>
      <c r="E1209">
        <v>809133</v>
      </c>
    </row>
    <row r="1210" spans="1:5" x14ac:dyDescent="0.25">
      <c r="A1210">
        <v>2420497</v>
      </c>
      <c r="B1210" t="s">
        <v>2330</v>
      </c>
      <c r="C1210" s="3">
        <v>42379.831944444442</v>
      </c>
      <c r="D1210" s="2">
        <v>3.3263888888888891E-2</v>
      </c>
      <c r="E1210">
        <v>2420497</v>
      </c>
    </row>
    <row r="1211" spans="1:5" x14ac:dyDescent="0.25">
      <c r="A1211">
        <v>939807</v>
      </c>
      <c r="B1211" t="s">
        <v>2333</v>
      </c>
      <c r="C1211" s="3">
        <v>42459.683333333334</v>
      </c>
      <c r="D1211" s="2">
        <v>8.6805555555555572E-4</v>
      </c>
      <c r="E1211">
        <v>939807</v>
      </c>
    </row>
    <row r="1212" spans="1:5" x14ac:dyDescent="0.25">
      <c r="A1212">
        <v>939807</v>
      </c>
      <c r="B1212" t="s">
        <v>2330</v>
      </c>
      <c r="C1212" s="3">
        <v>42459.59652777778</v>
      </c>
      <c r="D1212" s="2">
        <v>6.9444444444444458E-3</v>
      </c>
      <c r="E1212">
        <v>939807</v>
      </c>
    </row>
    <row r="1213" spans="1:5" x14ac:dyDescent="0.25">
      <c r="A1213">
        <v>939807</v>
      </c>
      <c r="B1213" t="s">
        <v>2333</v>
      </c>
      <c r="C1213" s="3">
        <v>42459.665277777778</v>
      </c>
      <c r="D1213" s="2">
        <v>2.3611111111111111E-3</v>
      </c>
      <c r="E1213">
        <v>939807</v>
      </c>
    </row>
    <row r="1214" spans="1:5" x14ac:dyDescent="0.25">
      <c r="A1214">
        <v>939807</v>
      </c>
      <c r="B1214" t="s">
        <v>2325</v>
      </c>
      <c r="C1214" s="3">
        <v>42459.797222222223</v>
      </c>
      <c r="D1214" s="2">
        <v>0</v>
      </c>
      <c r="E1214">
        <v>939807</v>
      </c>
    </row>
    <row r="1215" spans="1:5" x14ac:dyDescent="0.25">
      <c r="A1215">
        <v>939807</v>
      </c>
      <c r="B1215" t="s">
        <v>2326</v>
      </c>
      <c r="C1215" s="3">
        <v>42459.8125</v>
      </c>
      <c r="D1215" s="2">
        <v>5.3240740740740748E-3</v>
      </c>
      <c r="E1215">
        <v>939807</v>
      </c>
    </row>
    <row r="1216" spans="1:5" x14ac:dyDescent="0.25">
      <c r="A1216">
        <v>596302</v>
      </c>
      <c r="B1216" t="s">
        <v>2336</v>
      </c>
      <c r="C1216" s="3">
        <v>42372.830555555556</v>
      </c>
      <c r="D1216" s="2">
        <v>9.1435185185185185E-4</v>
      </c>
      <c r="E1216">
        <v>596302</v>
      </c>
    </row>
    <row r="1217" spans="1:5" x14ac:dyDescent="0.25">
      <c r="A1217">
        <v>820580</v>
      </c>
      <c r="B1217" t="s">
        <v>2334</v>
      </c>
      <c r="C1217" s="3">
        <v>42458.473611111112</v>
      </c>
      <c r="D1217" s="2">
        <v>6.2500000000000001E-4</v>
      </c>
      <c r="E1217">
        <v>820580</v>
      </c>
    </row>
    <row r="1218" spans="1:5" x14ac:dyDescent="0.25">
      <c r="A1218">
        <v>820580</v>
      </c>
      <c r="B1218" t="s">
        <v>2327</v>
      </c>
      <c r="C1218" s="3">
        <v>42458.334027777775</v>
      </c>
      <c r="D1218" s="2">
        <v>4.6296296296296293E-4</v>
      </c>
      <c r="E1218">
        <v>820580</v>
      </c>
    </row>
    <row r="1219" spans="1:5" x14ac:dyDescent="0.25">
      <c r="A1219">
        <v>820580</v>
      </c>
      <c r="B1219" t="s">
        <v>2325</v>
      </c>
      <c r="C1219" s="3">
        <v>42458.615277777775</v>
      </c>
      <c r="D1219" s="2">
        <v>0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42458.623611111114</v>
      </c>
      <c r="D1220" s="2">
        <v>0</v>
      </c>
      <c r="E1220">
        <v>820580</v>
      </c>
    </row>
    <row r="1221" spans="1:5" x14ac:dyDescent="0.25">
      <c r="A1221">
        <v>2203512</v>
      </c>
      <c r="B1221" t="s">
        <v>2329</v>
      </c>
      <c r="C1221" s="3">
        <v>42453.52847222222</v>
      </c>
      <c r="D1221" s="2">
        <v>5.0532407407407408E-2</v>
      </c>
      <c r="E1221">
        <v>2203512</v>
      </c>
    </row>
    <row r="1222" spans="1:5" x14ac:dyDescent="0.25">
      <c r="A1222">
        <v>2203512</v>
      </c>
      <c r="B1222" t="s">
        <v>2329</v>
      </c>
      <c r="C1222" s="3">
        <v>42395.42291666667</v>
      </c>
      <c r="D1222" s="2">
        <v>3.2870370370370367E-3</v>
      </c>
      <c r="E1222">
        <v>2203512</v>
      </c>
    </row>
    <row r="1223" spans="1:5" x14ac:dyDescent="0.25">
      <c r="A1223">
        <v>2203512</v>
      </c>
      <c r="B1223" t="s">
        <v>2328</v>
      </c>
      <c r="C1223" s="3">
        <v>42433.510416666664</v>
      </c>
      <c r="D1223" s="2">
        <v>6.7129629629629625E-4</v>
      </c>
      <c r="E1223">
        <v>2203512</v>
      </c>
    </row>
    <row r="1224" spans="1:5" x14ac:dyDescent="0.25">
      <c r="A1224">
        <v>2203512</v>
      </c>
      <c r="B1224" t="s">
        <v>2329</v>
      </c>
      <c r="C1224" s="3">
        <v>42385.4375</v>
      </c>
      <c r="D1224" s="2">
        <v>4.4212962962962956E-3</v>
      </c>
      <c r="E1224">
        <v>2203512</v>
      </c>
    </row>
    <row r="1225" spans="1:5" x14ac:dyDescent="0.25">
      <c r="A1225">
        <v>2203512</v>
      </c>
      <c r="B1225" t="s">
        <v>2324</v>
      </c>
      <c r="C1225" s="3">
        <v>42452.515277777777</v>
      </c>
      <c r="D1225" s="2">
        <v>4.1898148148148146E-3</v>
      </c>
      <c r="E1225">
        <v>2203512</v>
      </c>
    </row>
    <row r="1226" spans="1:5" x14ac:dyDescent="0.25">
      <c r="A1226">
        <v>771985</v>
      </c>
      <c r="B1226" t="s">
        <v>2330</v>
      </c>
      <c r="C1226" s="3">
        <v>42404.688888888886</v>
      </c>
      <c r="D1226" s="2">
        <v>5.138888888888889E-3</v>
      </c>
      <c r="E1226">
        <v>771985</v>
      </c>
    </row>
    <row r="1227" spans="1:5" x14ac:dyDescent="0.25">
      <c r="A1227">
        <v>771985</v>
      </c>
      <c r="B1227" t="s">
        <v>2331</v>
      </c>
      <c r="C1227" s="3">
        <v>42393.959027777775</v>
      </c>
      <c r="D1227" s="2">
        <v>2.3148148148148147E-5</v>
      </c>
      <c r="E1227">
        <v>771985</v>
      </c>
    </row>
    <row r="1228" spans="1:5" x14ac:dyDescent="0.25">
      <c r="A1228">
        <v>771985</v>
      </c>
      <c r="B1228" t="s">
        <v>2332</v>
      </c>
      <c r="C1228" s="3">
        <v>42391.683333333334</v>
      </c>
      <c r="D1228" s="2">
        <v>7.6446759259259254E-3</v>
      </c>
      <c r="E1228">
        <v>771985</v>
      </c>
    </row>
    <row r="1229" spans="1:5" x14ac:dyDescent="0.25">
      <c r="A1229">
        <v>809139</v>
      </c>
      <c r="B1229" t="s">
        <v>2333</v>
      </c>
      <c r="C1229" s="3">
        <v>42421.863194444442</v>
      </c>
      <c r="D1229" s="2">
        <v>0</v>
      </c>
      <c r="E1229">
        <v>809139</v>
      </c>
    </row>
    <row r="1230" spans="1:5" x14ac:dyDescent="0.25">
      <c r="A1230">
        <v>809139</v>
      </c>
      <c r="B1230" t="s">
        <v>2325</v>
      </c>
      <c r="C1230" s="3">
        <v>42375.706944444442</v>
      </c>
      <c r="D1230" s="2">
        <v>4.3981481481481481E-4</v>
      </c>
      <c r="E1230">
        <v>809139</v>
      </c>
    </row>
    <row r="1231" spans="1:5" x14ac:dyDescent="0.25">
      <c r="A1231">
        <v>809139</v>
      </c>
      <c r="B1231" t="s">
        <v>2330</v>
      </c>
      <c r="C1231" s="3">
        <v>42376.708333333336</v>
      </c>
      <c r="D1231" s="2">
        <v>3.5416666666666669E-3</v>
      </c>
      <c r="E1231">
        <v>809139</v>
      </c>
    </row>
    <row r="1232" spans="1:5" x14ac:dyDescent="0.25">
      <c r="A1232">
        <v>809139</v>
      </c>
      <c r="B1232" t="s">
        <v>2331</v>
      </c>
      <c r="C1232" s="3">
        <v>42400.541666666664</v>
      </c>
      <c r="D1232" s="2">
        <v>5.2083333333333333E-4</v>
      </c>
      <c r="E1232">
        <v>809139</v>
      </c>
    </row>
    <row r="1233" spans="1:5" x14ac:dyDescent="0.25">
      <c r="A1233">
        <v>809139</v>
      </c>
      <c r="B1233" t="s">
        <v>2333</v>
      </c>
      <c r="C1233" s="3">
        <v>42397.581944444442</v>
      </c>
      <c r="D1233" s="2">
        <v>6.5277777777777773E-3</v>
      </c>
      <c r="E1233">
        <v>809139</v>
      </c>
    </row>
    <row r="1234" spans="1:5" x14ac:dyDescent="0.25">
      <c r="A1234">
        <v>809139</v>
      </c>
      <c r="B1234" t="s">
        <v>2332</v>
      </c>
      <c r="C1234" s="3">
        <v>42412.370138888888</v>
      </c>
      <c r="D1234" s="2">
        <v>2.8935185185185183E-5</v>
      </c>
      <c r="E1234">
        <v>809139</v>
      </c>
    </row>
    <row r="1235" spans="1:5" x14ac:dyDescent="0.25">
      <c r="A1235">
        <v>727203</v>
      </c>
      <c r="B1235" t="s">
        <v>2331</v>
      </c>
      <c r="C1235" s="3">
        <v>42387.709722222222</v>
      </c>
      <c r="D1235" s="2">
        <v>2.4664351851851851E-2</v>
      </c>
      <c r="E1235">
        <v>727203</v>
      </c>
    </row>
    <row r="1236" spans="1:5" x14ac:dyDescent="0.25">
      <c r="A1236">
        <v>831909</v>
      </c>
      <c r="B1236" t="s">
        <v>2333</v>
      </c>
      <c r="C1236" s="3">
        <v>42373.01458333333</v>
      </c>
      <c r="D1236" s="2">
        <v>9.0277777777777784E-4</v>
      </c>
      <c r="E1236">
        <v>831909</v>
      </c>
    </row>
    <row r="1237" spans="1:5" x14ac:dyDescent="0.25">
      <c r="A1237">
        <v>831909</v>
      </c>
      <c r="B1237" t="s">
        <v>2333</v>
      </c>
      <c r="C1237" s="3">
        <v>42373.538888888892</v>
      </c>
      <c r="D1237" s="2">
        <v>1.1458333333333333E-3</v>
      </c>
      <c r="E1237">
        <v>831909</v>
      </c>
    </row>
    <row r="1238" spans="1:5" x14ac:dyDescent="0.25">
      <c r="A1238">
        <v>831909</v>
      </c>
      <c r="B1238" t="s">
        <v>2330</v>
      </c>
      <c r="C1238" s="3">
        <v>42391.76666666667</v>
      </c>
      <c r="D1238" s="2">
        <v>3.8194444444444441E-4</v>
      </c>
      <c r="E1238">
        <v>831909</v>
      </c>
    </row>
    <row r="1239" spans="1:5" x14ac:dyDescent="0.25">
      <c r="A1239">
        <v>831909</v>
      </c>
      <c r="B1239" t="s">
        <v>2333</v>
      </c>
      <c r="C1239" s="3">
        <v>42372.611805555556</v>
      </c>
      <c r="D1239" s="2">
        <v>1.8055555555555557E-3</v>
      </c>
      <c r="E1239">
        <v>831909</v>
      </c>
    </row>
    <row r="1240" spans="1:5" x14ac:dyDescent="0.25">
      <c r="A1240">
        <v>856641</v>
      </c>
      <c r="B1240" t="s">
        <v>2327</v>
      </c>
      <c r="C1240" s="3">
        <v>42438.734722222223</v>
      </c>
      <c r="D1240" s="2">
        <v>3.2407407407407406E-3</v>
      </c>
      <c r="E1240">
        <v>856641</v>
      </c>
    </row>
    <row r="1241" spans="1:5" x14ac:dyDescent="0.25">
      <c r="A1241">
        <v>856641</v>
      </c>
      <c r="B1241" t="s">
        <v>2326</v>
      </c>
      <c r="C1241" s="3">
        <v>42439.326388888891</v>
      </c>
      <c r="D1241" s="2">
        <v>9.1435185185185185E-4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42439.424305555556</v>
      </c>
      <c r="D1242" s="2">
        <v>7.8703703703703705E-4</v>
      </c>
      <c r="E1242">
        <v>856641</v>
      </c>
    </row>
    <row r="1243" spans="1:5" x14ac:dyDescent="0.25">
      <c r="A1243">
        <v>856641</v>
      </c>
      <c r="B1243" t="s">
        <v>2333</v>
      </c>
      <c r="C1243" s="3">
        <v>42439.458333333336</v>
      </c>
      <c r="D1243" s="2">
        <v>1.7708333333333335E-3</v>
      </c>
      <c r="E1243">
        <v>856641</v>
      </c>
    </row>
    <row r="1244" spans="1:5" x14ac:dyDescent="0.25">
      <c r="A1244">
        <v>2091688</v>
      </c>
      <c r="B1244" t="s">
        <v>2331</v>
      </c>
      <c r="C1244" s="3">
        <v>42413.679166666669</v>
      </c>
      <c r="D1244" s="2">
        <v>5.0925925925925921E-4</v>
      </c>
      <c r="E1244">
        <v>2091688</v>
      </c>
    </row>
    <row r="1245" spans="1:5" x14ac:dyDescent="0.25">
      <c r="A1245">
        <v>763446</v>
      </c>
      <c r="B1245" t="s">
        <v>2329</v>
      </c>
      <c r="C1245" s="3">
        <v>42409.852083333331</v>
      </c>
      <c r="D1245" s="2">
        <v>4.6296296296296293E-4</v>
      </c>
      <c r="E1245">
        <v>763446</v>
      </c>
    </row>
    <row r="1246" spans="1:5" x14ac:dyDescent="0.25">
      <c r="A1246">
        <v>2368689</v>
      </c>
      <c r="B1246" t="s">
        <v>2332</v>
      </c>
      <c r="C1246" s="3">
        <v>42379.203472222223</v>
      </c>
      <c r="D1246" s="2">
        <v>5.1504629629629632E-4</v>
      </c>
      <c r="E1246">
        <v>2368689</v>
      </c>
    </row>
    <row r="1247" spans="1:5" x14ac:dyDescent="0.25">
      <c r="A1247">
        <v>2368689</v>
      </c>
      <c r="B1247" t="s">
        <v>2331</v>
      </c>
      <c r="C1247" s="3">
        <v>42392.571527777778</v>
      </c>
      <c r="D1247" s="2">
        <v>2.5462962962962961E-4</v>
      </c>
      <c r="E1247">
        <v>2368689</v>
      </c>
    </row>
    <row r="1248" spans="1:5" x14ac:dyDescent="0.25">
      <c r="A1248">
        <v>2368689</v>
      </c>
      <c r="B1248" t="s">
        <v>2329</v>
      </c>
      <c r="C1248" s="3">
        <v>42378.748611111114</v>
      </c>
      <c r="D1248" s="2">
        <v>7.407407407407407E-4</v>
      </c>
      <c r="E1248">
        <v>2368689</v>
      </c>
    </row>
    <row r="1249" spans="1:5" x14ac:dyDescent="0.25">
      <c r="A1249">
        <v>2368689</v>
      </c>
      <c r="B1249" t="s">
        <v>2332</v>
      </c>
      <c r="C1249" s="3">
        <v>42377.830555555556</v>
      </c>
      <c r="D1249" s="2">
        <v>4.6875000000000004E-4</v>
      </c>
      <c r="E1249">
        <v>2368689</v>
      </c>
    </row>
    <row r="1250" spans="1:5" x14ac:dyDescent="0.25">
      <c r="A1250">
        <v>2368689</v>
      </c>
      <c r="B1250" t="s">
        <v>2334</v>
      </c>
      <c r="C1250" s="3">
        <v>42407.90902777778</v>
      </c>
      <c r="D1250" s="2">
        <v>1.3425925925925925E-3</v>
      </c>
      <c r="E1250">
        <v>2368689</v>
      </c>
    </row>
    <row r="1251" spans="1:5" x14ac:dyDescent="0.25">
      <c r="A1251">
        <v>2368689</v>
      </c>
      <c r="B1251" t="s">
        <v>2329</v>
      </c>
      <c r="C1251" s="3">
        <v>42378.679166666669</v>
      </c>
      <c r="D1251" s="2">
        <v>6.2500000000000001E-4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42384.663888888892</v>
      </c>
      <c r="D1252" s="2">
        <v>3.2175925925925926E-3</v>
      </c>
      <c r="E1252">
        <v>2368689</v>
      </c>
    </row>
    <row r="1253" spans="1:5" x14ac:dyDescent="0.25">
      <c r="A1253">
        <v>2368689</v>
      </c>
      <c r="B1253" t="s">
        <v>2333</v>
      </c>
      <c r="C1253" s="3">
        <v>42378.703472222223</v>
      </c>
      <c r="D1253" s="2">
        <v>6.2500000000000001E-4</v>
      </c>
      <c r="E1253">
        <v>2368689</v>
      </c>
    </row>
    <row r="1254" spans="1:5" x14ac:dyDescent="0.25">
      <c r="A1254">
        <v>2368689</v>
      </c>
      <c r="B1254" t="s">
        <v>2332</v>
      </c>
      <c r="C1254" s="3">
        <v>42379.896527777775</v>
      </c>
      <c r="D1254" s="2">
        <v>2.4131944444444444E-3</v>
      </c>
      <c r="E1254">
        <v>2368689</v>
      </c>
    </row>
    <row r="1255" spans="1:5" x14ac:dyDescent="0.25">
      <c r="A1255">
        <v>2368689</v>
      </c>
      <c r="B1255" t="s">
        <v>2333</v>
      </c>
      <c r="C1255" s="3">
        <v>42385.580555555556</v>
      </c>
      <c r="D1255" s="2">
        <v>5.9027777777777778E-4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42406.487500000003</v>
      </c>
      <c r="D1256" s="2">
        <v>3.215277777777778E-2</v>
      </c>
      <c r="E1256">
        <v>2368689</v>
      </c>
    </row>
    <row r="1257" spans="1:5" x14ac:dyDescent="0.25">
      <c r="A1257">
        <v>2368689</v>
      </c>
      <c r="B1257" t="s">
        <v>2329</v>
      </c>
      <c r="C1257" s="3">
        <v>42406.828472222223</v>
      </c>
      <c r="D1257" s="2">
        <v>6.5046296296296302E-3</v>
      </c>
      <c r="E1257">
        <v>2368689</v>
      </c>
    </row>
    <row r="1258" spans="1:5" x14ac:dyDescent="0.25">
      <c r="A1258">
        <v>2368689</v>
      </c>
      <c r="B1258" t="s">
        <v>2333</v>
      </c>
      <c r="C1258" s="3">
        <v>42409.81527777778</v>
      </c>
      <c r="D1258" s="2">
        <v>4.5138888888888885E-3</v>
      </c>
      <c r="E1258">
        <v>2368689</v>
      </c>
    </row>
    <row r="1259" spans="1:5" x14ac:dyDescent="0.25">
      <c r="A1259">
        <v>2368689</v>
      </c>
      <c r="B1259" t="s">
        <v>2329</v>
      </c>
      <c r="C1259" s="3">
        <v>42412.6875</v>
      </c>
      <c r="D1259" s="2">
        <v>6.018518518518519E-4</v>
      </c>
      <c r="E1259">
        <v>2368689</v>
      </c>
    </row>
    <row r="1260" spans="1:5" x14ac:dyDescent="0.25">
      <c r="A1260">
        <v>820583</v>
      </c>
      <c r="B1260" t="s">
        <v>2325</v>
      </c>
      <c r="C1260" s="3">
        <v>42372.386805555558</v>
      </c>
      <c r="D1260" s="2">
        <v>1.3425925925925924E-2</v>
      </c>
      <c r="E1260">
        <v>820583</v>
      </c>
    </row>
    <row r="1261" spans="1:5" x14ac:dyDescent="0.25">
      <c r="A1261">
        <v>809143</v>
      </c>
      <c r="B1261" t="s">
        <v>2331</v>
      </c>
      <c r="C1261" s="3">
        <v>42418.563888888886</v>
      </c>
      <c r="D1261" s="2">
        <v>1.7361111111111112E-4</v>
      </c>
      <c r="E1261">
        <v>809143</v>
      </c>
    </row>
    <row r="1262" spans="1:5" x14ac:dyDescent="0.25">
      <c r="A1262">
        <v>809143</v>
      </c>
      <c r="B1262" t="s">
        <v>2325</v>
      </c>
      <c r="C1262" s="3">
        <v>42418.570833333331</v>
      </c>
      <c r="D1262" s="2">
        <v>7.7546296296296304E-4</v>
      </c>
      <c r="E1262">
        <v>809143</v>
      </c>
    </row>
    <row r="1263" spans="1:5" x14ac:dyDescent="0.25">
      <c r="A1263">
        <v>904480</v>
      </c>
      <c r="B1263" t="s">
        <v>2329</v>
      </c>
      <c r="C1263" s="3">
        <v>42453.597916666666</v>
      </c>
      <c r="D1263" s="2">
        <v>8.7962962962962962E-4</v>
      </c>
      <c r="E1263">
        <v>904480</v>
      </c>
    </row>
    <row r="1264" spans="1:5" x14ac:dyDescent="0.25">
      <c r="A1264">
        <v>809147</v>
      </c>
      <c r="B1264" t="s">
        <v>2326</v>
      </c>
      <c r="C1264" s="3">
        <v>42424.706944444442</v>
      </c>
      <c r="D1264" s="2">
        <v>1.1226851851851851E-3</v>
      </c>
      <c r="E1264">
        <v>809147</v>
      </c>
    </row>
    <row r="1265" spans="1:5" x14ac:dyDescent="0.25">
      <c r="A1265">
        <v>809147</v>
      </c>
      <c r="B1265" t="s">
        <v>2333</v>
      </c>
      <c r="C1265" s="3">
        <v>42378.870138888888</v>
      </c>
      <c r="D1265" s="2">
        <v>1.3888888888888889E-4</v>
      </c>
      <c r="E1265">
        <v>809147</v>
      </c>
    </row>
    <row r="1266" spans="1:5" x14ac:dyDescent="0.25">
      <c r="A1266">
        <v>809147</v>
      </c>
      <c r="B1266" t="s">
        <v>2326</v>
      </c>
      <c r="C1266" s="3">
        <v>42412.275000000001</v>
      </c>
      <c r="D1266" s="2">
        <v>0</v>
      </c>
      <c r="E1266">
        <v>809147</v>
      </c>
    </row>
    <row r="1267" spans="1:5" x14ac:dyDescent="0.25">
      <c r="A1267">
        <v>850897</v>
      </c>
      <c r="B1267" t="s">
        <v>2334</v>
      </c>
      <c r="C1267" s="3">
        <v>42371.625</v>
      </c>
      <c r="D1267" s="2">
        <v>4.1666666666666669E-4</v>
      </c>
      <c r="E1267">
        <v>850897</v>
      </c>
    </row>
    <row r="1268" spans="1:5" x14ac:dyDescent="0.25">
      <c r="A1268">
        <v>850897</v>
      </c>
      <c r="B1268" t="s">
        <v>2330</v>
      </c>
      <c r="C1268" s="3">
        <v>42373.51458333333</v>
      </c>
      <c r="D1268" s="2">
        <v>1.2673611111111111E-2</v>
      </c>
      <c r="E1268">
        <v>850897</v>
      </c>
    </row>
    <row r="1269" spans="1:5" x14ac:dyDescent="0.25">
      <c r="A1269">
        <v>901312</v>
      </c>
      <c r="B1269" t="s">
        <v>2333</v>
      </c>
      <c r="C1269" s="3">
        <v>42454.888194444444</v>
      </c>
      <c r="D1269" s="2">
        <v>1.8402777777777777E-3</v>
      </c>
      <c r="E1269">
        <v>901312</v>
      </c>
    </row>
    <row r="1270" spans="1:5" x14ac:dyDescent="0.25">
      <c r="A1270">
        <v>788844</v>
      </c>
      <c r="B1270" t="s">
        <v>2330</v>
      </c>
      <c r="C1270" s="3">
        <v>42411.913194444445</v>
      </c>
      <c r="D1270" s="2">
        <v>3.7222222222222226E-2</v>
      </c>
      <c r="E1270">
        <v>788844</v>
      </c>
    </row>
    <row r="1271" spans="1:5" x14ac:dyDescent="0.25">
      <c r="A1271">
        <v>788844</v>
      </c>
      <c r="B1271" t="s">
        <v>2333</v>
      </c>
      <c r="C1271" s="3">
        <v>42417.706250000003</v>
      </c>
      <c r="D1271" s="2">
        <v>1.3194444444444445E-3</v>
      </c>
      <c r="E1271">
        <v>788844</v>
      </c>
    </row>
    <row r="1272" spans="1:5" x14ac:dyDescent="0.25">
      <c r="A1272">
        <v>788844</v>
      </c>
      <c r="B1272" t="s">
        <v>2339</v>
      </c>
      <c r="C1272" s="3">
        <v>42412.768750000003</v>
      </c>
      <c r="D1272" s="2">
        <v>4.8611111111111104E-4</v>
      </c>
      <c r="E1272">
        <v>788844</v>
      </c>
    </row>
    <row r="1273" spans="1:5" x14ac:dyDescent="0.25">
      <c r="A1273">
        <v>788844</v>
      </c>
      <c r="B1273" t="s">
        <v>2333</v>
      </c>
      <c r="C1273" s="3">
        <v>42411.959722222222</v>
      </c>
      <c r="D1273" s="2">
        <v>4.5833333333333334E-3</v>
      </c>
      <c r="E1273">
        <v>788844</v>
      </c>
    </row>
    <row r="1274" spans="1:5" x14ac:dyDescent="0.25">
      <c r="A1274">
        <v>831913</v>
      </c>
      <c r="B1274" t="s">
        <v>2328</v>
      </c>
      <c r="C1274" s="3">
        <v>42435.415277777778</v>
      </c>
      <c r="D1274" s="2">
        <v>4.5833333333333334E-3</v>
      </c>
      <c r="E1274">
        <v>831913</v>
      </c>
    </row>
    <row r="1275" spans="1:5" x14ac:dyDescent="0.25">
      <c r="A1275">
        <v>764531</v>
      </c>
      <c r="B1275" t="s">
        <v>2329</v>
      </c>
      <c r="C1275" s="3">
        <v>42388.805555555555</v>
      </c>
      <c r="D1275" s="2">
        <v>5.7870370370370378E-4</v>
      </c>
      <c r="E1275">
        <v>764531</v>
      </c>
    </row>
    <row r="1276" spans="1:5" x14ac:dyDescent="0.25">
      <c r="A1276">
        <v>764531</v>
      </c>
      <c r="B1276" t="s">
        <v>2334</v>
      </c>
      <c r="C1276" s="3">
        <v>42388.276388888888</v>
      </c>
      <c r="D1276" s="2">
        <v>1.3032407407407407E-2</v>
      </c>
      <c r="E1276">
        <v>764531</v>
      </c>
    </row>
    <row r="1277" spans="1:5" x14ac:dyDescent="0.25">
      <c r="A1277">
        <v>919359</v>
      </c>
      <c r="B1277" t="s">
        <v>2328</v>
      </c>
      <c r="C1277" s="3">
        <v>42458.396527777775</v>
      </c>
      <c r="D1277" s="2">
        <v>1.3842592592592594E-2</v>
      </c>
      <c r="E1277">
        <v>919359</v>
      </c>
    </row>
    <row r="1278" spans="1:5" x14ac:dyDescent="0.25">
      <c r="A1278">
        <v>850900</v>
      </c>
      <c r="B1278" t="s">
        <v>2340</v>
      </c>
      <c r="C1278" s="3">
        <v>42434.529861111114</v>
      </c>
      <c r="D1278" s="2">
        <v>1.0763888888888889E-3</v>
      </c>
      <c r="E1278">
        <v>850900</v>
      </c>
    </row>
    <row r="1279" spans="1:5" x14ac:dyDescent="0.25">
      <c r="A1279">
        <v>850900</v>
      </c>
      <c r="B1279" t="s">
        <v>2334</v>
      </c>
      <c r="C1279" s="3">
        <v>42434.604861111111</v>
      </c>
      <c r="D1279" s="2">
        <v>5.0925925925925921E-4</v>
      </c>
      <c r="E1279">
        <v>850900</v>
      </c>
    </row>
    <row r="1280" spans="1:5" x14ac:dyDescent="0.25">
      <c r="A1280">
        <v>904484</v>
      </c>
      <c r="B1280" t="s">
        <v>2334</v>
      </c>
      <c r="C1280" s="3">
        <v>42454.729166666664</v>
      </c>
      <c r="D1280" s="2">
        <v>7.1759259259259259E-3</v>
      </c>
      <c r="E1280">
        <v>904484</v>
      </c>
    </row>
    <row r="1281" spans="1:5" x14ac:dyDescent="0.25">
      <c r="A1281">
        <v>904484</v>
      </c>
      <c r="B1281" t="s">
        <v>2328</v>
      </c>
      <c r="C1281" s="3">
        <v>42455.836111111108</v>
      </c>
      <c r="D1281" s="2">
        <v>1.273148148148148E-3</v>
      </c>
      <c r="E1281">
        <v>904484</v>
      </c>
    </row>
    <row r="1282" spans="1:5" x14ac:dyDescent="0.25">
      <c r="A1282">
        <v>2414971</v>
      </c>
      <c r="B1282" t="s">
        <v>2331</v>
      </c>
      <c r="C1282" s="3">
        <v>42396.963194444441</v>
      </c>
      <c r="D1282" s="2">
        <v>2.6620370370370372E-4</v>
      </c>
      <c r="E1282">
        <v>2414971</v>
      </c>
    </row>
    <row r="1283" spans="1:5" x14ac:dyDescent="0.25">
      <c r="A1283">
        <v>2414971</v>
      </c>
      <c r="B1283" t="s">
        <v>2331</v>
      </c>
      <c r="C1283" s="3">
        <v>42396.452777777777</v>
      </c>
      <c r="D1283" s="2">
        <v>1.1574074074074073E-4</v>
      </c>
      <c r="E1283">
        <v>2414971</v>
      </c>
    </row>
    <row r="1284" spans="1:5" x14ac:dyDescent="0.25">
      <c r="A1284">
        <v>2414971</v>
      </c>
      <c r="B1284" t="s">
        <v>2329</v>
      </c>
      <c r="C1284" s="3">
        <v>42394.370833333334</v>
      </c>
      <c r="D1284" s="2">
        <v>7.175925925925927E-4</v>
      </c>
      <c r="E1284">
        <v>2414971</v>
      </c>
    </row>
    <row r="1285" spans="1:5" x14ac:dyDescent="0.25">
      <c r="A1285">
        <v>2414971</v>
      </c>
      <c r="B1285" t="s">
        <v>2330</v>
      </c>
      <c r="C1285" s="3">
        <v>42394.448611111111</v>
      </c>
      <c r="D1285" s="2">
        <v>3.4722222222222218E-4</v>
      </c>
      <c r="E1285">
        <v>2414971</v>
      </c>
    </row>
    <row r="1286" spans="1:5" x14ac:dyDescent="0.25">
      <c r="A1286">
        <v>2414971</v>
      </c>
      <c r="B1286" t="s">
        <v>2334</v>
      </c>
      <c r="C1286" s="3">
        <v>42395.307638888888</v>
      </c>
      <c r="D1286" s="2">
        <v>2.5462962962962961E-4</v>
      </c>
      <c r="E1286">
        <v>2414971</v>
      </c>
    </row>
    <row r="1287" spans="1:5" x14ac:dyDescent="0.25">
      <c r="A1287">
        <v>2414971</v>
      </c>
      <c r="B1287" t="s">
        <v>2327</v>
      </c>
      <c r="C1287" s="3">
        <v>42393.238194444442</v>
      </c>
      <c r="D1287" s="2">
        <v>2.1412037037037038E-3</v>
      </c>
      <c r="E1287">
        <v>2414971</v>
      </c>
    </row>
    <row r="1288" spans="1:5" x14ac:dyDescent="0.25">
      <c r="A1288">
        <v>2414971</v>
      </c>
      <c r="B1288" t="s">
        <v>2324</v>
      </c>
      <c r="C1288" s="3">
        <v>42395.643055555556</v>
      </c>
      <c r="D1288" s="2">
        <v>3.4722222222222224E-4</v>
      </c>
      <c r="E1288">
        <v>2414971</v>
      </c>
    </row>
    <row r="1289" spans="1:5" x14ac:dyDescent="0.25">
      <c r="A1289">
        <v>2414971</v>
      </c>
      <c r="B1289" t="s">
        <v>2334</v>
      </c>
      <c r="C1289" s="3">
        <v>42392.569444444445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2329</v>
      </c>
      <c r="C1290" s="3">
        <v>42391.955555555556</v>
      </c>
      <c r="D1290" s="2">
        <v>0</v>
      </c>
      <c r="E1290">
        <v>2414971</v>
      </c>
    </row>
    <row r="1291" spans="1:5" x14ac:dyDescent="0.25">
      <c r="A1291">
        <v>2414971</v>
      </c>
      <c r="B1291" t="s">
        <v>2332</v>
      </c>
      <c r="C1291" s="3">
        <v>42391.57708333333</v>
      </c>
      <c r="D1291" s="2">
        <v>8.1018518518518516E-5</v>
      </c>
      <c r="E1291">
        <v>2414971</v>
      </c>
    </row>
    <row r="1292" spans="1:5" x14ac:dyDescent="0.25">
      <c r="A1292">
        <v>2414971</v>
      </c>
      <c r="B1292" t="s">
        <v>2330</v>
      </c>
      <c r="C1292" s="3">
        <v>42399.618055555555</v>
      </c>
      <c r="D1292" s="2">
        <v>3.8194444444444441E-4</v>
      </c>
      <c r="E1292">
        <v>2414971</v>
      </c>
    </row>
    <row r="1293" spans="1:5" x14ac:dyDescent="0.25">
      <c r="A1293">
        <v>2414971</v>
      </c>
      <c r="B1293" t="s">
        <v>2329</v>
      </c>
      <c r="C1293" s="3">
        <v>42395.538888888892</v>
      </c>
      <c r="D1293" s="2">
        <v>2.3148148148148146E-4</v>
      </c>
      <c r="E1293">
        <v>2414971</v>
      </c>
    </row>
    <row r="1294" spans="1:5" x14ac:dyDescent="0.25">
      <c r="A1294">
        <v>2414971</v>
      </c>
      <c r="B1294" t="s">
        <v>2324</v>
      </c>
      <c r="C1294" s="3">
        <v>42401.745833333334</v>
      </c>
      <c r="D1294" s="2">
        <v>3.2407407407407406E-4</v>
      </c>
      <c r="E1294">
        <v>2414971</v>
      </c>
    </row>
    <row r="1295" spans="1:5" x14ac:dyDescent="0.25">
      <c r="A1295">
        <v>2414971</v>
      </c>
      <c r="B1295" t="s">
        <v>2325</v>
      </c>
      <c r="C1295" s="3">
        <v>42403.51666666667</v>
      </c>
      <c r="D1295" s="2">
        <v>9.2592592592592588E-5</v>
      </c>
      <c r="E1295">
        <v>2414971</v>
      </c>
    </row>
    <row r="1296" spans="1:5" x14ac:dyDescent="0.25">
      <c r="A1296">
        <v>2414971</v>
      </c>
      <c r="B1296" t="s">
        <v>2332</v>
      </c>
      <c r="C1296" s="3">
        <v>42403.76666666667</v>
      </c>
      <c r="D1296" s="2">
        <v>8.1018518518518516E-5</v>
      </c>
      <c r="E1296">
        <v>2414971</v>
      </c>
    </row>
    <row r="1297" spans="1:5" x14ac:dyDescent="0.25">
      <c r="A1297">
        <v>82389</v>
      </c>
      <c r="B1297" t="s">
        <v>2327</v>
      </c>
      <c r="C1297" s="3">
        <v>42377.481249999997</v>
      </c>
      <c r="D1297" s="2">
        <v>6.5972222222222213E-3</v>
      </c>
      <c r="E1297">
        <v>82389</v>
      </c>
    </row>
    <row r="1298" spans="1:5" x14ac:dyDescent="0.25">
      <c r="A1298">
        <v>830954</v>
      </c>
      <c r="B1298" t="s">
        <v>2324</v>
      </c>
      <c r="C1298" s="3">
        <v>42433.154861111114</v>
      </c>
      <c r="D1298" s="2">
        <v>1.1597222222222222E-2</v>
      </c>
      <c r="E1298">
        <v>830954</v>
      </c>
    </row>
    <row r="1299" spans="1:5" x14ac:dyDescent="0.25">
      <c r="A1299">
        <v>791470</v>
      </c>
      <c r="B1299" t="s">
        <v>2334</v>
      </c>
      <c r="C1299" s="3">
        <v>42414.631249999999</v>
      </c>
      <c r="D1299" s="2">
        <v>9.2592592592592585E-4</v>
      </c>
      <c r="E1299">
        <v>791470</v>
      </c>
    </row>
    <row r="1300" spans="1:5" x14ac:dyDescent="0.25">
      <c r="A1300">
        <v>838360</v>
      </c>
      <c r="B1300" t="s">
        <v>2329</v>
      </c>
      <c r="C1300" s="3">
        <v>42430.8</v>
      </c>
      <c r="D1300" s="2">
        <v>0</v>
      </c>
      <c r="E1300">
        <v>838054</v>
      </c>
    </row>
    <row r="1301" spans="1:5" x14ac:dyDescent="0.25">
      <c r="A1301">
        <v>809148</v>
      </c>
      <c r="B1301" t="s">
        <v>2328</v>
      </c>
      <c r="C1301" s="3">
        <v>42442.553472222222</v>
      </c>
      <c r="D1301" s="2">
        <v>6.9212962962962969E-3</v>
      </c>
      <c r="E1301">
        <v>809148</v>
      </c>
    </row>
    <row r="1302" spans="1:5" x14ac:dyDescent="0.25">
      <c r="A1302">
        <v>809148</v>
      </c>
      <c r="B1302" t="s">
        <v>2330</v>
      </c>
      <c r="C1302" s="3">
        <v>42420.944444444445</v>
      </c>
      <c r="D1302" s="2">
        <v>3.2986111111111115E-3</v>
      </c>
      <c r="E1302">
        <v>809148</v>
      </c>
    </row>
    <row r="1303" spans="1:5" x14ac:dyDescent="0.25">
      <c r="A1303">
        <v>809148</v>
      </c>
      <c r="B1303" t="s">
        <v>2328</v>
      </c>
      <c r="C1303" s="3">
        <v>42427.444444444445</v>
      </c>
      <c r="D1303" s="2">
        <v>3.0115740740740738E-2</v>
      </c>
      <c r="E1303">
        <v>809148</v>
      </c>
    </row>
    <row r="1304" spans="1:5" x14ac:dyDescent="0.25">
      <c r="A1304">
        <v>930206</v>
      </c>
      <c r="B1304" t="s">
        <v>2328</v>
      </c>
      <c r="C1304" s="3">
        <v>42459.363194444442</v>
      </c>
      <c r="D1304" s="2">
        <v>9.6064814814814815E-3</v>
      </c>
      <c r="E1304">
        <v>930206</v>
      </c>
    </row>
    <row r="1305" spans="1:5" x14ac:dyDescent="0.25">
      <c r="A1305">
        <v>850903</v>
      </c>
      <c r="B1305" t="s">
        <v>2340</v>
      </c>
      <c r="C1305" s="3">
        <v>42437.909722222219</v>
      </c>
      <c r="D1305" s="2">
        <v>1.1342592592592591E-3</v>
      </c>
      <c r="E1305">
        <v>850903</v>
      </c>
    </row>
    <row r="1306" spans="1:5" x14ac:dyDescent="0.25">
      <c r="A1306">
        <v>601176</v>
      </c>
      <c r="B1306" t="s">
        <v>2331</v>
      </c>
      <c r="C1306" s="3">
        <v>42371.726388888892</v>
      </c>
      <c r="D1306" s="2">
        <v>1.5046296296296297E-4</v>
      </c>
      <c r="E1306">
        <v>601176</v>
      </c>
    </row>
    <row r="1307" spans="1:5" x14ac:dyDescent="0.25">
      <c r="A1307">
        <v>802478</v>
      </c>
      <c r="B1307" t="s">
        <v>2324</v>
      </c>
      <c r="C1307" s="3">
        <v>42452.525694444441</v>
      </c>
      <c r="D1307" s="2">
        <v>2.7777777777777779E-3</v>
      </c>
      <c r="E1307">
        <v>802478</v>
      </c>
    </row>
    <row r="1308" spans="1:5" x14ac:dyDescent="0.25">
      <c r="A1308">
        <v>1108443</v>
      </c>
      <c r="B1308" t="s">
        <v>2331</v>
      </c>
      <c r="C1308" s="3">
        <v>42439.807638888888</v>
      </c>
      <c r="D1308" s="2">
        <v>8.1018518518518516E-5</v>
      </c>
      <c r="E1308">
        <v>1108443</v>
      </c>
    </row>
    <row r="1309" spans="1:5" x14ac:dyDescent="0.25">
      <c r="A1309">
        <v>802478</v>
      </c>
      <c r="B1309" t="s">
        <v>2336</v>
      </c>
      <c r="C1309" s="3">
        <v>42450.486805555556</v>
      </c>
      <c r="D1309" s="2">
        <v>4.6296296296296293E-4</v>
      </c>
      <c r="E1309">
        <v>802478</v>
      </c>
    </row>
    <row r="1310" spans="1:5" x14ac:dyDescent="0.25">
      <c r="A1310">
        <v>939819</v>
      </c>
      <c r="B1310" t="s">
        <v>2328</v>
      </c>
      <c r="C1310" s="3">
        <v>42460.520138888889</v>
      </c>
      <c r="D1310" s="2">
        <v>2.7777777777777778E-4</v>
      </c>
      <c r="E1310">
        <v>939819</v>
      </c>
    </row>
    <row r="1311" spans="1:5" x14ac:dyDescent="0.25">
      <c r="A1311">
        <v>939819</v>
      </c>
      <c r="B1311" t="s">
        <v>2328</v>
      </c>
      <c r="C1311" s="3">
        <v>42458.462500000001</v>
      </c>
      <c r="D1311" s="2">
        <v>1.0671296296296297E-2</v>
      </c>
      <c r="E1311">
        <v>939819</v>
      </c>
    </row>
    <row r="1312" spans="1:5" x14ac:dyDescent="0.25">
      <c r="A1312">
        <v>809151</v>
      </c>
      <c r="B1312" t="s">
        <v>2328</v>
      </c>
      <c r="C1312" s="3">
        <v>42419.634027777778</v>
      </c>
      <c r="D1312" s="2">
        <v>2.5231481481481481E-3</v>
      </c>
      <c r="E1312">
        <v>809151</v>
      </c>
    </row>
    <row r="1313" spans="1:5" x14ac:dyDescent="0.25">
      <c r="A1313">
        <v>809151</v>
      </c>
      <c r="B1313" t="s">
        <v>2340</v>
      </c>
      <c r="C1313" s="3">
        <v>42418.361805555556</v>
      </c>
      <c r="D1313" s="2">
        <v>9.2592592592592588E-5</v>
      </c>
      <c r="E1313">
        <v>809151</v>
      </c>
    </row>
    <row r="1314" spans="1:5" x14ac:dyDescent="0.25">
      <c r="A1314">
        <v>809152</v>
      </c>
      <c r="B1314" t="s">
        <v>2325</v>
      </c>
      <c r="C1314" s="3">
        <v>42442.614583333336</v>
      </c>
      <c r="D1314" s="2">
        <v>6.8634259259259256E-3</v>
      </c>
      <c r="E1314">
        <v>809152</v>
      </c>
    </row>
    <row r="1315" spans="1:5" x14ac:dyDescent="0.25">
      <c r="A1315">
        <v>809152</v>
      </c>
      <c r="B1315" t="s">
        <v>2333</v>
      </c>
      <c r="C1315" s="3">
        <v>42448.236111111109</v>
      </c>
      <c r="D1315" s="2">
        <v>5.2083333333333333E-4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42444.415277777778</v>
      </c>
      <c r="D1316" s="2">
        <v>1.0416666666666666E-4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42456.546527777777</v>
      </c>
      <c r="D1317" s="2">
        <v>2.5000000000000001E-3</v>
      </c>
      <c r="E1317">
        <v>809152</v>
      </c>
    </row>
    <row r="1318" spans="1:5" x14ac:dyDescent="0.25">
      <c r="A1318">
        <v>779576</v>
      </c>
      <c r="B1318" t="s">
        <v>2330</v>
      </c>
      <c r="C1318" s="3">
        <v>42390.509722222225</v>
      </c>
      <c r="D1318" s="2">
        <v>2.1527777777777782E-3</v>
      </c>
      <c r="E1318">
        <v>779576</v>
      </c>
    </row>
    <row r="1319" spans="1:5" x14ac:dyDescent="0.25">
      <c r="A1319">
        <v>779576</v>
      </c>
      <c r="B1319" t="s">
        <v>2331</v>
      </c>
      <c r="C1319" s="3">
        <v>42389.254861111112</v>
      </c>
      <c r="D1319" s="2">
        <v>2.7777777777777778E-4</v>
      </c>
      <c r="E1319">
        <v>779576</v>
      </c>
    </row>
    <row r="1320" spans="1:5" x14ac:dyDescent="0.25">
      <c r="A1320">
        <v>779576</v>
      </c>
      <c r="B1320" t="s">
        <v>2325</v>
      </c>
      <c r="C1320" s="3">
        <v>42395.899305555555</v>
      </c>
      <c r="D1320" s="2">
        <v>3.3437500000000002E-2</v>
      </c>
      <c r="E1320">
        <v>779576</v>
      </c>
    </row>
    <row r="1321" spans="1:5" x14ac:dyDescent="0.25">
      <c r="A1321">
        <v>779576</v>
      </c>
      <c r="B1321" t="s">
        <v>2330</v>
      </c>
      <c r="C1321" s="3">
        <v>42387.881944444445</v>
      </c>
      <c r="D1321" s="2">
        <v>1.3541666666666667E-3</v>
      </c>
      <c r="E1321">
        <v>779576</v>
      </c>
    </row>
    <row r="1322" spans="1:5" x14ac:dyDescent="0.25">
      <c r="A1322">
        <v>779576</v>
      </c>
      <c r="B1322" t="s">
        <v>2329</v>
      </c>
      <c r="C1322" s="3">
        <v>42390.524305555555</v>
      </c>
      <c r="D1322" s="2">
        <v>3.2407407407407406E-4</v>
      </c>
      <c r="E1322">
        <v>779576</v>
      </c>
    </row>
    <row r="1323" spans="1:5" x14ac:dyDescent="0.25">
      <c r="A1323">
        <v>786241</v>
      </c>
      <c r="B1323" t="s">
        <v>2333</v>
      </c>
      <c r="C1323" s="3">
        <v>42411.824305555558</v>
      </c>
      <c r="D1323" s="2">
        <v>3.1250000000000001E-4</v>
      </c>
      <c r="E1323">
        <v>786241</v>
      </c>
    </row>
    <row r="1324" spans="1:5" x14ac:dyDescent="0.25">
      <c r="A1324">
        <v>1106456</v>
      </c>
      <c r="B1324" t="s">
        <v>2325</v>
      </c>
      <c r="C1324" s="3">
        <v>42372.37222222222</v>
      </c>
      <c r="D1324" s="2">
        <v>4.6296296296296294E-5</v>
      </c>
      <c r="E1324">
        <v>1106456</v>
      </c>
    </row>
    <row r="1325" spans="1:5" x14ac:dyDescent="0.25">
      <c r="A1325">
        <v>1106456</v>
      </c>
      <c r="B1325" t="s">
        <v>2334</v>
      </c>
      <c r="C1325" s="3">
        <v>42382.586805555555</v>
      </c>
      <c r="D1325" s="2">
        <v>1.0648148148148149E-3</v>
      </c>
      <c r="E1325">
        <v>1106456</v>
      </c>
    </row>
    <row r="1326" spans="1:5" x14ac:dyDescent="0.25">
      <c r="A1326">
        <v>809156</v>
      </c>
      <c r="B1326" t="s">
        <v>2325</v>
      </c>
      <c r="C1326" s="3">
        <v>42431.742361111108</v>
      </c>
      <c r="D1326" s="2">
        <v>1.1574074074074073E-4</v>
      </c>
      <c r="E1326">
        <v>809156</v>
      </c>
    </row>
    <row r="1327" spans="1:5" x14ac:dyDescent="0.25">
      <c r="A1327">
        <v>809156</v>
      </c>
      <c r="B1327" t="s">
        <v>2330</v>
      </c>
      <c r="C1327" s="3">
        <v>42413.13958333333</v>
      </c>
      <c r="D1327" s="2">
        <v>1.6458333333333335E-2</v>
      </c>
      <c r="E1327">
        <v>809156</v>
      </c>
    </row>
    <row r="1328" spans="1:5" x14ac:dyDescent="0.25">
      <c r="A1328">
        <v>919367</v>
      </c>
      <c r="B1328" t="s">
        <v>2328</v>
      </c>
      <c r="C1328" s="3">
        <v>42454.573611111111</v>
      </c>
      <c r="D1328" s="2">
        <v>2.8981481481481483E-2</v>
      </c>
      <c r="E1328">
        <v>919367</v>
      </c>
    </row>
    <row r="1329" spans="1:5" x14ac:dyDescent="0.25">
      <c r="A1329">
        <v>2429528</v>
      </c>
      <c r="B1329" t="s">
        <v>2334</v>
      </c>
      <c r="C1329" s="3">
        <v>42460.907638888886</v>
      </c>
      <c r="D1329" s="2">
        <v>6.7129629629629625E-4</v>
      </c>
      <c r="E1329">
        <v>2384970</v>
      </c>
    </row>
    <row r="1330" spans="1:5" x14ac:dyDescent="0.25">
      <c r="A1330">
        <v>2429528</v>
      </c>
      <c r="B1330" t="s">
        <v>2329</v>
      </c>
      <c r="C1330" s="3">
        <v>42459.243750000001</v>
      </c>
      <c r="D1330" s="2">
        <v>8.7962962962962962E-4</v>
      </c>
      <c r="E1330">
        <v>2384970</v>
      </c>
    </row>
    <row r="1331" spans="1:5" x14ac:dyDescent="0.25">
      <c r="A1331">
        <v>2429528</v>
      </c>
      <c r="B1331" t="s">
        <v>2328</v>
      </c>
      <c r="C1331" s="3">
        <v>42459.243750000001</v>
      </c>
      <c r="D1331" s="2">
        <v>2.5462962962962961E-4</v>
      </c>
      <c r="E1331">
        <v>2384970</v>
      </c>
    </row>
    <row r="1332" spans="1:5" x14ac:dyDescent="0.25">
      <c r="A1332">
        <v>2429528</v>
      </c>
      <c r="B1332" t="s">
        <v>2324</v>
      </c>
      <c r="C1332" s="3">
        <v>42459.678472222222</v>
      </c>
      <c r="D1332" s="2">
        <v>1.6203703703703703E-3</v>
      </c>
      <c r="E1332">
        <v>2384970</v>
      </c>
    </row>
    <row r="1333" spans="1:5" x14ac:dyDescent="0.25">
      <c r="A1333">
        <v>2429528</v>
      </c>
      <c r="B1333" t="s">
        <v>2331</v>
      </c>
      <c r="C1333" s="3">
        <v>42459.4375</v>
      </c>
      <c r="D1333" s="2">
        <v>2.8935185185185189E-4</v>
      </c>
      <c r="E1333">
        <v>2384970</v>
      </c>
    </row>
    <row r="1334" spans="1:5" x14ac:dyDescent="0.25">
      <c r="A1334">
        <v>2429528</v>
      </c>
      <c r="B1334" t="s">
        <v>2325</v>
      </c>
      <c r="C1334" s="3">
        <v>42454.68472222222</v>
      </c>
      <c r="D1334" s="2">
        <v>1.273148148148148E-4</v>
      </c>
      <c r="E1334">
        <v>2384970</v>
      </c>
    </row>
    <row r="1335" spans="1:5" x14ac:dyDescent="0.25">
      <c r="A1335">
        <v>2429528</v>
      </c>
      <c r="B1335" t="s">
        <v>2327</v>
      </c>
      <c r="C1335" s="3">
        <v>42454.57708333333</v>
      </c>
      <c r="D1335" s="2">
        <v>3.4722222222222224E-4</v>
      </c>
      <c r="E1335">
        <v>2384970</v>
      </c>
    </row>
    <row r="1336" spans="1:5" x14ac:dyDescent="0.25">
      <c r="A1336">
        <v>2429528</v>
      </c>
      <c r="B1336" t="s">
        <v>2330</v>
      </c>
      <c r="C1336" s="3">
        <v>42458.212500000001</v>
      </c>
      <c r="D1336" s="2">
        <v>4.5138888888888892E-4</v>
      </c>
      <c r="E1336">
        <v>2384970</v>
      </c>
    </row>
    <row r="1337" spans="1:5" x14ac:dyDescent="0.25">
      <c r="A1337">
        <v>809158</v>
      </c>
      <c r="B1337" t="s">
        <v>2328</v>
      </c>
      <c r="C1337" s="3">
        <v>42421.459722222222</v>
      </c>
      <c r="D1337" s="2">
        <v>5.932870370370371E-2</v>
      </c>
      <c r="E1337">
        <v>809158</v>
      </c>
    </row>
    <row r="1338" spans="1:5" x14ac:dyDescent="0.25">
      <c r="A1338">
        <v>809158</v>
      </c>
      <c r="B1338" t="s">
        <v>2328</v>
      </c>
      <c r="C1338" s="3">
        <v>42431.614583333336</v>
      </c>
      <c r="D1338" s="2">
        <v>1.3449074074074073E-2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42424.384027777778</v>
      </c>
      <c r="D1339" s="2">
        <v>1.8518518518518517E-3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42424.548611111109</v>
      </c>
      <c r="D1340" s="2">
        <v>1.5277777777777779E-3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42448.401388888888</v>
      </c>
      <c r="D1341" s="2">
        <v>7.2268518518518524E-2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42438.591666666667</v>
      </c>
      <c r="D1342" s="2">
        <v>4.5601851851851853E-3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42459.708333333336</v>
      </c>
      <c r="D1343" s="2">
        <v>0.1149074074074074</v>
      </c>
      <c r="E1343">
        <v>809158</v>
      </c>
    </row>
    <row r="1344" spans="1:5" x14ac:dyDescent="0.25">
      <c r="A1344">
        <v>894398</v>
      </c>
      <c r="B1344" t="s">
        <v>2330</v>
      </c>
      <c r="C1344" s="3">
        <v>42452.368750000001</v>
      </c>
      <c r="D1344" s="2">
        <v>1.7361111111111109E-4</v>
      </c>
      <c r="E1344">
        <v>894398</v>
      </c>
    </row>
    <row r="1345" spans="1:5" x14ac:dyDescent="0.25">
      <c r="A1345">
        <v>895427</v>
      </c>
      <c r="B1345" t="s">
        <v>2328</v>
      </c>
      <c r="C1345" s="3">
        <v>42459.611805555556</v>
      </c>
      <c r="D1345" s="2">
        <v>2.1250000000000002E-2</v>
      </c>
      <c r="E1345">
        <v>895427</v>
      </c>
    </row>
    <row r="1346" spans="1:5" x14ac:dyDescent="0.25">
      <c r="A1346">
        <v>866372</v>
      </c>
      <c r="B1346" t="s">
        <v>2330</v>
      </c>
      <c r="C1346" s="3">
        <v>42447.919444444444</v>
      </c>
      <c r="D1346" s="2">
        <v>2.4305555555555555E-4</v>
      </c>
      <c r="E1346">
        <v>866372</v>
      </c>
    </row>
    <row r="1347" spans="1:5" x14ac:dyDescent="0.25">
      <c r="A1347">
        <v>866372</v>
      </c>
      <c r="B1347" t="s">
        <v>2328</v>
      </c>
      <c r="C1347" s="3">
        <v>42448.824305555558</v>
      </c>
      <c r="D1347" s="2">
        <v>5.7870370370370378E-4</v>
      </c>
      <c r="E1347">
        <v>866372</v>
      </c>
    </row>
    <row r="1348" spans="1:5" x14ac:dyDescent="0.25">
      <c r="A1348">
        <v>866372</v>
      </c>
      <c r="B1348" t="s">
        <v>2330</v>
      </c>
      <c r="C1348" s="3">
        <v>42441.841666666667</v>
      </c>
      <c r="D1348" s="2">
        <v>7.4305555555555548E-3</v>
      </c>
      <c r="E1348">
        <v>866372</v>
      </c>
    </row>
    <row r="1349" spans="1:5" x14ac:dyDescent="0.25">
      <c r="A1349">
        <v>892687</v>
      </c>
      <c r="B1349" t="s">
        <v>2328</v>
      </c>
      <c r="C1349" s="3">
        <v>42452.554861111108</v>
      </c>
      <c r="D1349" s="2">
        <v>0</v>
      </c>
      <c r="E1349">
        <v>892687</v>
      </c>
    </row>
    <row r="1350" spans="1:5" x14ac:dyDescent="0.25">
      <c r="A1350">
        <v>892687</v>
      </c>
      <c r="B1350" t="s">
        <v>2328</v>
      </c>
      <c r="C1350" s="3">
        <v>42441.530555555553</v>
      </c>
      <c r="D1350" s="2">
        <v>6.3657407407407404E-3</v>
      </c>
      <c r="E1350">
        <v>892687</v>
      </c>
    </row>
    <row r="1351" spans="1:5" x14ac:dyDescent="0.25">
      <c r="A1351">
        <v>933291</v>
      </c>
      <c r="B1351" t="s">
        <v>2325</v>
      </c>
      <c r="C1351" s="3">
        <v>42451.867361111108</v>
      </c>
      <c r="D1351" s="2">
        <v>0</v>
      </c>
      <c r="E1351">
        <v>932007</v>
      </c>
    </row>
    <row r="1352" spans="1:5" x14ac:dyDescent="0.25">
      <c r="A1352">
        <v>924886</v>
      </c>
      <c r="B1352" t="s">
        <v>2324</v>
      </c>
      <c r="C1352" s="3">
        <v>42459.269444444442</v>
      </c>
      <c r="D1352" s="2">
        <v>3.9814814814814817E-3</v>
      </c>
      <c r="E1352">
        <v>924886</v>
      </c>
    </row>
    <row r="1353" spans="1:5" x14ac:dyDescent="0.25">
      <c r="A1353">
        <v>788854</v>
      </c>
      <c r="B1353" t="s">
        <v>2329</v>
      </c>
      <c r="C1353" s="3">
        <v>42416.84652777778</v>
      </c>
      <c r="D1353" s="2">
        <v>4.0046296296296297E-3</v>
      </c>
      <c r="E1353">
        <v>788854</v>
      </c>
    </row>
    <row r="1354" spans="1:5" x14ac:dyDescent="0.25">
      <c r="A1354">
        <v>788854</v>
      </c>
      <c r="B1354" t="s">
        <v>2325</v>
      </c>
      <c r="C1354" s="3">
        <v>42407.613888888889</v>
      </c>
      <c r="D1354" s="2">
        <v>1.5196759259259259E-2</v>
      </c>
      <c r="E1354">
        <v>788854</v>
      </c>
    </row>
    <row r="1355" spans="1:5" x14ac:dyDescent="0.25">
      <c r="A1355">
        <v>788854</v>
      </c>
      <c r="B1355" t="s">
        <v>2333</v>
      </c>
      <c r="C1355" s="3">
        <v>42404.344444444447</v>
      </c>
      <c r="D1355" s="2">
        <v>3.2291666666666666E-3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42403.851388888892</v>
      </c>
      <c r="D1356" s="2">
        <v>1.0763888888888891E-3</v>
      </c>
      <c r="E1356">
        <v>788854</v>
      </c>
    </row>
    <row r="1357" spans="1:5" x14ac:dyDescent="0.25">
      <c r="A1357">
        <v>809162</v>
      </c>
      <c r="B1357" t="s">
        <v>2328</v>
      </c>
      <c r="C1357" s="3">
        <v>42435.475694444445</v>
      </c>
      <c r="D1357" s="2">
        <v>2.615740740740741E-3</v>
      </c>
      <c r="E1357">
        <v>809162</v>
      </c>
    </row>
    <row r="1358" spans="1:5" x14ac:dyDescent="0.25">
      <c r="A1358">
        <v>131449</v>
      </c>
      <c r="B1358" t="s">
        <v>2326</v>
      </c>
      <c r="C1358" s="3">
        <v>42384.663194444445</v>
      </c>
      <c r="D1358" s="2">
        <v>3.9351851851851857E-3</v>
      </c>
      <c r="E1358">
        <v>131449</v>
      </c>
    </row>
    <row r="1359" spans="1:5" x14ac:dyDescent="0.25">
      <c r="A1359">
        <v>2203543</v>
      </c>
      <c r="B1359" t="s">
        <v>2325</v>
      </c>
      <c r="C1359" s="3">
        <v>42421.19027777778</v>
      </c>
      <c r="D1359" s="2">
        <v>3.9351851851851852E-4</v>
      </c>
      <c r="E1359">
        <v>2203543</v>
      </c>
    </row>
    <row r="1360" spans="1:5" x14ac:dyDescent="0.25">
      <c r="A1360">
        <v>820601</v>
      </c>
      <c r="B1360" t="s">
        <v>2336</v>
      </c>
      <c r="C1360" s="3">
        <v>42425.794444444444</v>
      </c>
      <c r="D1360" s="2">
        <v>3.0092592592592595E-4</v>
      </c>
      <c r="E1360">
        <v>820601</v>
      </c>
    </row>
    <row r="1361" spans="1:5" x14ac:dyDescent="0.25">
      <c r="A1361">
        <v>820601</v>
      </c>
      <c r="B1361" t="s">
        <v>2329</v>
      </c>
      <c r="C1361" s="3">
        <v>42425.738194444442</v>
      </c>
      <c r="D1361" s="2">
        <v>0</v>
      </c>
      <c r="E1361">
        <v>820601</v>
      </c>
    </row>
    <row r="1362" spans="1:5" x14ac:dyDescent="0.25">
      <c r="A1362">
        <v>820601</v>
      </c>
      <c r="B1362" t="s">
        <v>2328</v>
      </c>
      <c r="C1362" s="3">
        <v>42452.34652777778</v>
      </c>
      <c r="D1362" s="2">
        <v>3.5185185185185185E-3</v>
      </c>
      <c r="E1362">
        <v>820601</v>
      </c>
    </row>
    <row r="1363" spans="1:5" x14ac:dyDescent="0.25">
      <c r="A1363">
        <v>178022</v>
      </c>
      <c r="B1363" t="s">
        <v>2328</v>
      </c>
      <c r="C1363" s="3">
        <v>42458.535416666666</v>
      </c>
      <c r="D1363" s="2">
        <v>3.2638888888888891E-3</v>
      </c>
      <c r="E1363">
        <v>178022</v>
      </c>
    </row>
    <row r="1364" spans="1:5" x14ac:dyDescent="0.25">
      <c r="A1364">
        <v>803703</v>
      </c>
      <c r="B1364" t="s">
        <v>2329</v>
      </c>
      <c r="C1364" s="3">
        <v>42434.647916666669</v>
      </c>
      <c r="D1364" s="2">
        <v>7.6388888888888893E-4</v>
      </c>
      <c r="E1364">
        <v>803703</v>
      </c>
    </row>
    <row r="1365" spans="1:5" x14ac:dyDescent="0.25">
      <c r="A1365">
        <v>820603</v>
      </c>
      <c r="B1365" t="s">
        <v>2333</v>
      </c>
      <c r="C1365" s="3">
        <v>42431.474305555559</v>
      </c>
      <c r="D1365" s="2">
        <v>1.0069444444444444E-3</v>
      </c>
      <c r="E1365">
        <v>820603</v>
      </c>
    </row>
    <row r="1366" spans="1:5" x14ac:dyDescent="0.25">
      <c r="A1366">
        <v>820603</v>
      </c>
      <c r="B1366" t="s">
        <v>2329</v>
      </c>
      <c r="C1366" s="3">
        <v>42435.59375</v>
      </c>
      <c r="D1366" s="2">
        <v>1.1342592592592591E-3</v>
      </c>
      <c r="E1366">
        <v>820603</v>
      </c>
    </row>
    <row r="1367" spans="1:5" x14ac:dyDescent="0.25">
      <c r="A1367">
        <v>820604</v>
      </c>
      <c r="B1367" t="s">
        <v>2328</v>
      </c>
      <c r="C1367" s="3">
        <v>42424.572916666664</v>
      </c>
      <c r="D1367" s="2">
        <v>1.5509259259259261E-3</v>
      </c>
      <c r="E1367">
        <v>820604</v>
      </c>
    </row>
    <row r="1368" spans="1:5" x14ac:dyDescent="0.25">
      <c r="A1368">
        <v>820604</v>
      </c>
      <c r="B1368" t="s">
        <v>2328</v>
      </c>
      <c r="C1368" s="3">
        <v>42424.615972222222</v>
      </c>
      <c r="D1368" s="2">
        <v>1.4583333333333334E-3</v>
      </c>
      <c r="E1368">
        <v>820604</v>
      </c>
    </row>
    <row r="1369" spans="1:5" x14ac:dyDescent="0.25">
      <c r="A1369">
        <v>820605</v>
      </c>
      <c r="B1369" t="s">
        <v>2329</v>
      </c>
      <c r="C1369" s="3">
        <v>42435.49722222222</v>
      </c>
      <c r="D1369" s="2">
        <v>2.7777777777777778E-4</v>
      </c>
      <c r="E1369">
        <v>820605</v>
      </c>
    </row>
    <row r="1370" spans="1:5" x14ac:dyDescent="0.25">
      <c r="A1370">
        <v>866377</v>
      </c>
      <c r="B1370" t="s">
        <v>2328</v>
      </c>
      <c r="C1370" s="3">
        <v>42442.488194444442</v>
      </c>
      <c r="D1370" s="2">
        <v>6.7361111111111103E-3</v>
      </c>
      <c r="E1370">
        <v>866377</v>
      </c>
    </row>
    <row r="1371" spans="1:5" x14ac:dyDescent="0.25">
      <c r="A1371">
        <v>2203546</v>
      </c>
      <c r="B1371" t="s">
        <v>2328</v>
      </c>
      <c r="C1371" s="3">
        <v>42454.694444444445</v>
      </c>
      <c r="D1371" s="2">
        <v>4.5370370370370365E-3</v>
      </c>
      <c r="E1371">
        <v>2203546</v>
      </c>
    </row>
    <row r="1372" spans="1:5" x14ac:dyDescent="0.25">
      <c r="A1372">
        <v>809165</v>
      </c>
      <c r="B1372" t="s">
        <v>2328</v>
      </c>
      <c r="C1372" s="3">
        <v>42432.447222222225</v>
      </c>
      <c r="D1372" s="2">
        <v>6.4351851851851853E-3</v>
      </c>
      <c r="E1372">
        <v>809165</v>
      </c>
    </row>
    <row r="1373" spans="1:5" x14ac:dyDescent="0.25">
      <c r="A1373">
        <v>809165</v>
      </c>
      <c r="B1373" t="s">
        <v>2329</v>
      </c>
      <c r="C1373" s="3">
        <v>42390.520833333336</v>
      </c>
      <c r="D1373" s="2">
        <v>5.5092592592592589E-3</v>
      </c>
      <c r="E1373">
        <v>809165</v>
      </c>
    </row>
    <row r="1374" spans="1:5" x14ac:dyDescent="0.25">
      <c r="A1374">
        <v>809165</v>
      </c>
      <c r="B1374" t="s">
        <v>2324</v>
      </c>
      <c r="C1374" s="3">
        <v>42388.775000000001</v>
      </c>
      <c r="D1374" s="2">
        <v>1.1574074074074076E-3</v>
      </c>
      <c r="E1374">
        <v>809165</v>
      </c>
    </row>
    <row r="1375" spans="1:5" x14ac:dyDescent="0.25">
      <c r="A1375">
        <v>772000</v>
      </c>
      <c r="B1375" t="s">
        <v>2329</v>
      </c>
      <c r="C1375" s="3">
        <v>42393.791666666664</v>
      </c>
      <c r="D1375" s="2">
        <v>1.4351851851851854E-3</v>
      </c>
      <c r="E1375">
        <v>772000</v>
      </c>
    </row>
    <row r="1376" spans="1:5" x14ac:dyDescent="0.25">
      <c r="A1376">
        <v>919378</v>
      </c>
      <c r="B1376" t="s">
        <v>2332</v>
      </c>
      <c r="C1376" s="3">
        <v>42459.629861111112</v>
      </c>
      <c r="D1376" s="2">
        <v>4.9768518518518521E-4</v>
      </c>
      <c r="E1376">
        <v>919378</v>
      </c>
    </row>
    <row r="1377" spans="1:5" x14ac:dyDescent="0.25">
      <c r="A1377">
        <v>919378</v>
      </c>
      <c r="B1377" t="s">
        <v>2328</v>
      </c>
      <c r="C1377" s="3">
        <v>42454.597222222219</v>
      </c>
      <c r="D1377" s="2">
        <v>3.6342592592592594E-3</v>
      </c>
      <c r="E1377">
        <v>919378</v>
      </c>
    </row>
    <row r="1378" spans="1:5" x14ac:dyDescent="0.25">
      <c r="A1378">
        <v>788856</v>
      </c>
      <c r="B1378" t="s">
        <v>2329</v>
      </c>
      <c r="C1378" s="3">
        <v>42385.727777777778</v>
      </c>
      <c r="D1378" s="2">
        <v>0</v>
      </c>
      <c r="E1378">
        <v>788856</v>
      </c>
    </row>
    <row r="1379" spans="1:5" x14ac:dyDescent="0.25">
      <c r="A1379">
        <v>788856</v>
      </c>
      <c r="B1379" t="s">
        <v>2325</v>
      </c>
      <c r="C1379" s="3">
        <v>42379.829861111109</v>
      </c>
      <c r="D1379" s="2">
        <v>1.4282407407407409E-2</v>
      </c>
      <c r="E1379">
        <v>788856</v>
      </c>
    </row>
    <row r="1380" spans="1:5" x14ac:dyDescent="0.25">
      <c r="A1380">
        <v>904526</v>
      </c>
      <c r="B1380" t="s">
        <v>2328</v>
      </c>
      <c r="C1380" s="3">
        <v>42455.638888888891</v>
      </c>
      <c r="D1380" s="2">
        <v>9.2592592592592588E-5</v>
      </c>
      <c r="E1380">
        <v>904526</v>
      </c>
    </row>
    <row r="1381" spans="1:5" x14ac:dyDescent="0.25">
      <c r="A1381">
        <v>211993</v>
      </c>
      <c r="B1381" t="s">
        <v>2326</v>
      </c>
      <c r="C1381" s="3">
        <v>42424.255555555559</v>
      </c>
      <c r="D1381" s="2">
        <v>2.6620370370370372E-4</v>
      </c>
      <c r="E1381">
        <v>211993</v>
      </c>
    </row>
    <row r="1382" spans="1:5" x14ac:dyDescent="0.25">
      <c r="A1382">
        <v>788857</v>
      </c>
      <c r="B1382" t="s">
        <v>2336</v>
      </c>
      <c r="C1382" s="3">
        <v>42409.638888888891</v>
      </c>
      <c r="D1382" s="2">
        <v>6.9444444444444444E-5</v>
      </c>
      <c r="E1382">
        <v>788857</v>
      </c>
    </row>
    <row r="1383" spans="1:5" x14ac:dyDescent="0.25">
      <c r="A1383">
        <v>788857</v>
      </c>
      <c r="B1383" t="s">
        <v>2332</v>
      </c>
      <c r="C1383" s="3">
        <v>42413.429861111108</v>
      </c>
      <c r="D1383" s="2">
        <v>2.1412037037037038E-4</v>
      </c>
      <c r="E1383">
        <v>788857</v>
      </c>
    </row>
    <row r="1384" spans="1:5" x14ac:dyDescent="0.25">
      <c r="A1384">
        <v>788857</v>
      </c>
      <c r="B1384" t="s">
        <v>2333</v>
      </c>
      <c r="C1384" s="3">
        <v>42413.430555555555</v>
      </c>
      <c r="D1384" s="2">
        <v>3.8194444444444441E-4</v>
      </c>
      <c r="E1384">
        <v>788857</v>
      </c>
    </row>
    <row r="1385" spans="1:5" x14ac:dyDescent="0.25">
      <c r="A1385">
        <v>820607</v>
      </c>
      <c r="B1385" t="s">
        <v>2329</v>
      </c>
      <c r="C1385" s="3">
        <v>42449.709722222222</v>
      </c>
      <c r="D1385" s="2">
        <v>0</v>
      </c>
      <c r="E1385">
        <v>820607</v>
      </c>
    </row>
    <row r="1386" spans="1:5" x14ac:dyDescent="0.25">
      <c r="A1386">
        <v>820607</v>
      </c>
      <c r="B1386" t="s">
        <v>2334</v>
      </c>
      <c r="C1386" s="3">
        <v>42438.818749999999</v>
      </c>
      <c r="D1386" s="2">
        <v>2.0138888888888888E-3</v>
      </c>
      <c r="E1386">
        <v>820607</v>
      </c>
    </row>
    <row r="1387" spans="1:5" x14ac:dyDescent="0.25">
      <c r="A1387">
        <v>779588</v>
      </c>
      <c r="B1387" t="s">
        <v>2325</v>
      </c>
      <c r="C1387" s="3">
        <v>42426.474999999999</v>
      </c>
      <c r="D1387" s="2">
        <v>8.564814814814815E-4</v>
      </c>
      <c r="E1387">
        <v>779588</v>
      </c>
    </row>
    <row r="1388" spans="1:5" x14ac:dyDescent="0.25">
      <c r="A1388">
        <v>802485</v>
      </c>
      <c r="B1388" t="s">
        <v>2331</v>
      </c>
      <c r="C1388" s="3">
        <v>42421.594444444447</v>
      </c>
      <c r="D1388" s="2">
        <v>2.6620370370370374E-3</v>
      </c>
      <c r="E1388">
        <v>802485</v>
      </c>
    </row>
    <row r="1389" spans="1:5" x14ac:dyDescent="0.25">
      <c r="A1389">
        <v>802485</v>
      </c>
      <c r="B1389" t="s">
        <v>2331</v>
      </c>
      <c r="C1389" s="3">
        <v>42420.325694444444</v>
      </c>
      <c r="D1389" s="2">
        <v>0</v>
      </c>
      <c r="E1389">
        <v>802485</v>
      </c>
    </row>
    <row r="1390" spans="1:5" x14ac:dyDescent="0.25">
      <c r="A1390">
        <v>802485</v>
      </c>
      <c r="B1390" t="s">
        <v>2325</v>
      </c>
      <c r="C1390" s="3">
        <v>42421.369444444441</v>
      </c>
      <c r="D1390" s="2">
        <v>2.0914351851851851E-2</v>
      </c>
      <c r="E1390">
        <v>802485</v>
      </c>
    </row>
    <row r="1391" spans="1:5" x14ac:dyDescent="0.25">
      <c r="A1391">
        <v>788858</v>
      </c>
      <c r="B1391" t="s">
        <v>2324</v>
      </c>
      <c r="C1391" s="3">
        <v>42404.588194444441</v>
      </c>
      <c r="D1391" s="2">
        <v>1.4583333333333334E-3</v>
      </c>
      <c r="E1391">
        <v>788858</v>
      </c>
    </row>
    <row r="1392" spans="1:5" x14ac:dyDescent="0.25">
      <c r="A1392">
        <v>788858</v>
      </c>
      <c r="B1392" t="s">
        <v>2324</v>
      </c>
      <c r="C1392" s="3">
        <v>42409.670138888891</v>
      </c>
      <c r="D1392" s="2">
        <v>1.3194444444444444E-2</v>
      </c>
      <c r="E1392">
        <v>788858</v>
      </c>
    </row>
    <row r="1393" spans="1:5" x14ac:dyDescent="0.25">
      <c r="A1393">
        <v>866380</v>
      </c>
      <c r="B1393" t="s">
        <v>2332</v>
      </c>
      <c r="C1393" s="3">
        <v>42442.849305555559</v>
      </c>
      <c r="D1393" s="2">
        <v>5.3877314814814821E-3</v>
      </c>
      <c r="E1393">
        <v>866380</v>
      </c>
    </row>
    <row r="1394" spans="1:5" x14ac:dyDescent="0.25">
      <c r="A1394">
        <v>809166</v>
      </c>
      <c r="B1394" t="s">
        <v>2328</v>
      </c>
      <c r="C1394" s="3">
        <v>42422.503472222219</v>
      </c>
      <c r="D1394" s="2">
        <v>1.0462962962962964E-2</v>
      </c>
      <c r="E1394">
        <v>809166</v>
      </c>
    </row>
    <row r="1395" spans="1:5" x14ac:dyDescent="0.25">
      <c r="A1395">
        <v>809166</v>
      </c>
      <c r="B1395" t="s">
        <v>2328</v>
      </c>
      <c r="C1395" s="3">
        <v>42424.578472222223</v>
      </c>
      <c r="D1395" s="2">
        <v>2.8009259259259259E-3</v>
      </c>
      <c r="E1395">
        <v>809166</v>
      </c>
    </row>
    <row r="1396" spans="1:5" x14ac:dyDescent="0.25">
      <c r="A1396">
        <v>791480</v>
      </c>
      <c r="B1396" t="s">
        <v>2330</v>
      </c>
      <c r="C1396" s="3">
        <v>42414.362500000003</v>
      </c>
      <c r="D1396" s="2">
        <v>1.7013888888888886E-3</v>
      </c>
      <c r="E1396">
        <v>791480</v>
      </c>
    </row>
    <row r="1397" spans="1:5" x14ac:dyDescent="0.25">
      <c r="A1397">
        <v>791480</v>
      </c>
      <c r="B1397" t="s">
        <v>2329</v>
      </c>
      <c r="C1397" s="3">
        <v>42403.580555555556</v>
      </c>
      <c r="D1397" s="2">
        <v>9.2592592592592585E-4</v>
      </c>
      <c r="E1397">
        <v>791480</v>
      </c>
    </row>
    <row r="1398" spans="1:5" x14ac:dyDescent="0.25">
      <c r="A1398">
        <v>820609</v>
      </c>
      <c r="B1398" t="s">
        <v>2329</v>
      </c>
      <c r="C1398" s="3">
        <v>42425.719444444447</v>
      </c>
      <c r="D1398" s="2">
        <v>7.8703703703703705E-4</v>
      </c>
      <c r="E1398">
        <v>820609</v>
      </c>
    </row>
    <row r="1399" spans="1:5" x14ac:dyDescent="0.25">
      <c r="A1399">
        <v>732996</v>
      </c>
      <c r="B1399" t="s">
        <v>2329</v>
      </c>
      <c r="C1399" s="3">
        <v>42389.268750000003</v>
      </c>
      <c r="D1399" s="2">
        <v>1.8287037037037037E-3</v>
      </c>
      <c r="E1399">
        <v>732996</v>
      </c>
    </row>
    <row r="1400" spans="1:5" x14ac:dyDescent="0.25">
      <c r="A1400">
        <v>732996</v>
      </c>
      <c r="B1400" t="s">
        <v>2329</v>
      </c>
      <c r="C1400" s="3">
        <v>42389.370138888888</v>
      </c>
      <c r="D1400" s="2">
        <v>6.9444444444444444E-5</v>
      </c>
      <c r="E1400">
        <v>732996</v>
      </c>
    </row>
    <row r="1401" spans="1:5" x14ac:dyDescent="0.25">
      <c r="A1401">
        <v>939833</v>
      </c>
      <c r="B1401" t="s">
        <v>2328</v>
      </c>
      <c r="C1401" s="3">
        <v>42458.34375</v>
      </c>
      <c r="D1401" s="2">
        <v>2.3148148148148146E-4</v>
      </c>
      <c r="E1401">
        <v>939833</v>
      </c>
    </row>
    <row r="1402" spans="1:5" x14ac:dyDescent="0.25">
      <c r="A1402">
        <v>939833</v>
      </c>
      <c r="B1402" t="s">
        <v>2328</v>
      </c>
      <c r="C1402" s="3">
        <v>42458.381944444445</v>
      </c>
      <c r="D1402" s="2">
        <v>2.4884259259259259E-2</v>
      </c>
      <c r="E1402">
        <v>939833</v>
      </c>
    </row>
    <row r="1403" spans="1:5" x14ac:dyDescent="0.25">
      <c r="A1403">
        <v>820610</v>
      </c>
      <c r="B1403" t="s">
        <v>2324</v>
      </c>
      <c r="C1403" s="3">
        <v>42434.369444444441</v>
      </c>
      <c r="D1403" s="2">
        <v>7.083333333333333E-3</v>
      </c>
      <c r="E1403">
        <v>820610</v>
      </c>
    </row>
    <row r="1404" spans="1:5" x14ac:dyDescent="0.25">
      <c r="A1404">
        <v>859548</v>
      </c>
      <c r="B1404" t="s">
        <v>2324</v>
      </c>
      <c r="C1404" s="3">
        <v>42441.727083333331</v>
      </c>
      <c r="D1404" s="2">
        <v>1.5509259259259261E-3</v>
      </c>
      <c r="E1404">
        <v>859548</v>
      </c>
    </row>
    <row r="1405" spans="1:5" x14ac:dyDescent="0.25">
      <c r="A1405">
        <v>859548</v>
      </c>
      <c r="B1405" t="s">
        <v>2324</v>
      </c>
      <c r="C1405" s="3">
        <v>42441.768750000003</v>
      </c>
      <c r="D1405" s="2">
        <v>2.0833333333333335E-4</v>
      </c>
      <c r="E1405">
        <v>859548</v>
      </c>
    </row>
    <row r="1406" spans="1:5" x14ac:dyDescent="0.25">
      <c r="A1406">
        <v>793752</v>
      </c>
      <c r="B1406" t="s">
        <v>2328</v>
      </c>
      <c r="C1406" s="3">
        <v>42424.378472222219</v>
      </c>
      <c r="D1406" s="2">
        <v>1.8750000000000001E-3</v>
      </c>
      <c r="E1406">
        <v>793752</v>
      </c>
    </row>
    <row r="1407" spans="1:5" x14ac:dyDescent="0.25">
      <c r="A1407">
        <v>773728</v>
      </c>
      <c r="B1407" t="s">
        <v>2331</v>
      </c>
      <c r="C1407" s="3">
        <v>42406.686111111114</v>
      </c>
      <c r="D1407" s="2">
        <v>2.6620370370370372E-4</v>
      </c>
      <c r="E1407">
        <v>773728</v>
      </c>
    </row>
    <row r="1408" spans="1:5" x14ac:dyDescent="0.25">
      <c r="A1408">
        <v>904542</v>
      </c>
      <c r="B1408" t="s">
        <v>2328</v>
      </c>
      <c r="C1408" s="3">
        <v>42458.384027777778</v>
      </c>
      <c r="D1408" s="2">
        <v>1.0416666666666667E-3</v>
      </c>
      <c r="E1408">
        <v>904542</v>
      </c>
    </row>
    <row r="1409" spans="1:5" x14ac:dyDescent="0.25">
      <c r="A1409">
        <v>601098</v>
      </c>
      <c r="B1409" t="s">
        <v>2340</v>
      </c>
      <c r="C1409" s="3">
        <v>42376.290972222225</v>
      </c>
      <c r="D1409" s="2">
        <v>9.0277777777777784E-4</v>
      </c>
      <c r="E1409">
        <v>601098</v>
      </c>
    </row>
    <row r="1410" spans="1:5" x14ac:dyDescent="0.25">
      <c r="A1410">
        <v>45769</v>
      </c>
      <c r="B1410" t="s">
        <v>2328</v>
      </c>
      <c r="C1410" s="3">
        <v>42441.477777777778</v>
      </c>
      <c r="D1410" s="2">
        <v>1.2037037037037038E-3</v>
      </c>
      <c r="E1410">
        <v>45769</v>
      </c>
    </row>
    <row r="1411" spans="1:5" x14ac:dyDescent="0.25">
      <c r="A1411">
        <v>585831</v>
      </c>
      <c r="B1411" t="s">
        <v>2331</v>
      </c>
      <c r="C1411" s="3">
        <v>42371.404861111114</v>
      </c>
      <c r="D1411" s="2">
        <v>1.1458333333333333E-3</v>
      </c>
      <c r="E1411">
        <v>585831</v>
      </c>
    </row>
    <row r="1412" spans="1:5" x14ac:dyDescent="0.25">
      <c r="A1412">
        <v>904546</v>
      </c>
      <c r="B1412" t="s">
        <v>2325</v>
      </c>
      <c r="C1412" s="3">
        <v>42452.696527777778</v>
      </c>
      <c r="D1412" s="2">
        <v>0</v>
      </c>
      <c r="E1412">
        <v>904542</v>
      </c>
    </row>
    <row r="1413" spans="1:5" x14ac:dyDescent="0.25">
      <c r="A1413">
        <v>610413</v>
      </c>
      <c r="B1413" t="s">
        <v>2330</v>
      </c>
      <c r="C1413" s="3">
        <v>42382.84652777778</v>
      </c>
      <c r="D1413" s="2">
        <v>3.0868055555555555E-2</v>
      </c>
      <c r="E1413">
        <v>610413</v>
      </c>
    </row>
    <row r="1414" spans="1:5" x14ac:dyDescent="0.25">
      <c r="A1414">
        <v>866381</v>
      </c>
      <c r="B1414" t="s">
        <v>2325</v>
      </c>
      <c r="C1414" s="3">
        <v>42442.570833333331</v>
      </c>
      <c r="D1414" s="2">
        <v>1.4467592592592593E-2</v>
      </c>
      <c r="E1414">
        <v>866381</v>
      </c>
    </row>
    <row r="1415" spans="1:5" x14ac:dyDescent="0.25">
      <c r="A1415">
        <v>2368726</v>
      </c>
      <c r="B1415" t="s">
        <v>2328</v>
      </c>
      <c r="C1415" s="3">
        <v>42459.397916666669</v>
      </c>
      <c r="D1415" s="2">
        <v>4.6666666666666669E-2</v>
      </c>
      <c r="E1415">
        <v>2368726</v>
      </c>
    </row>
    <row r="1416" spans="1:5" x14ac:dyDescent="0.25">
      <c r="A1416">
        <v>939838</v>
      </c>
      <c r="B1416" t="s">
        <v>2333</v>
      </c>
      <c r="C1416" s="3">
        <v>42431.367361111108</v>
      </c>
      <c r="D1416" s="2">
        <v>0</v>
      </c>
      <c r="E1416">
        <v>939833</v>
      </c>
    </row>
    <row r="1417" spans="1:5" x14ac:dyDescent="0.25">
      <c r="A1417">
        <v>820615</v>
      </c>
      <c r="B1417" t="s">
        <v>2328</v>
      </c>
      <c r="C1417" s="3">
        <v>42424.494444444441</v>
      </c>
      <c r="D1417" s="2">
        <v>1.5740740740740741E-3</v>
      </c>
      <c r="E1417">
        <v>820615</v>
      </c>
    </row>
    <row r="1418" spans="1:5" x14ac:dyDescent="0.25">
      <c r="A1418">
        <v>820616</v>
      </c>
      <c r="B1418" t="s">
        <v>2328</v>
      </c>
      <c r="C1418" s="3">
        <v>42419.586111111108</v>
      </c>
      <c r="D1418" s="2">
        <v>8.7962962962962962E-4</v>
      </c>
      <c r="E1418">
        <v>820616</v>
      </c>
    </row>
    <row r="1419" spans="1:5" x14ac:dyDescent="0.25">
      <c r="A1419">
        <v>820616</v>
      </c>
      <c r="B1419" t="s">
        <v>2340</v>
      </c>
      <c r="C1419" s="3">
        <v>42419.609027777777</v>
      </c>
      <c r="D1419" s="2">
        <v>1.7361111111111112E-4</v>
      </c>
      <c r="E1419">
        <v>820616</v>
      </c>
    </row>
    <row r="1420" spans="1:5" x14ac:dyDescent="0.25">
      <c r="A1420">
        <v>304977</v>
      </c>
      <c r="B1420" t="s">
        <v>2330</v>
      </c>
      <c r="C1420" s="3">
        <v>42375.15347222222</v>
      </c>
      <c r="D1420" s="2">
        <v>6.9444444444444436E-4</v>
      </c>
      <c r="E1420">
        <v>304977</v>
      </c>
    </row>
    <row r="1421" spans="1:5" x14ac:dyDescent="0.25">
      <c r="A1421">
        <v>366496</v>
      </c>
      <c r="B1421" t="s">
        <v>2330</v>
      </c>
      <c r="C1421" s="3">
        <v>42371.632638888892</v>
      </c>
      <c r="D1421" s="2">
        <v>6.4583333333333333E-3</v>
      </c>
      <c r="E1421">
        <v>366496</v>
      </c>
    </row>
    <row r="1422" spans="1:5" x14ac:dyDescent="0.25">
      <c r="A1422">
        <v>480591</v>
      </c>
      <c r="B1422" t="s">
        <v>2329</v>
      </c>
      <c r="C1422" s="3">
        <v>42455.220138888886</v>
      </c>
      <c r="D1422" s="2">
        <v>5.6018518518518518E-3</v>
      </c>
      <c r="E1422">
        <v>480591</v>
      </c>
    </row>
    <row r="1423" spans="1:5" x14ac:dyDescent="0.25">
      <c r="A1423">
        <v>552589</v>
      </c>
      <c r="B1423" t="s">
        <v>2325</v>
      </c>
      <c r="C1423" s="3">
        <v>42385.231249999997</v>
      </c>
      <c r="D1423" s="2">
        <v>3.7037037037037035E-4</v>
      </c>
      <c r="E1423">
        <v>552589</v>
      </c>
    </row>
    <row r="1424" spans="1:5" x14ac:dyDescent="0.25">
      <c r="A1424">
        <v>809169</v>
      </c>
      <c r="B1424" t="s">
        <v>2329</v>
      </c>
      <c r="C1424" s="3">
        <v>42432.882638888892</v>
      </c>
      <c r="D1424" s="2">
        <v>8.1018518518518516E-4</v>
      </c>
      <c r="E1424">
        <v>809169</v>
      </c>
    </row>
    <row r="1425" spans="1:5" x14ac:dyDescent="0.25">
      <c r="A1425">
        <v>809169</v>
      </c>
      <c r="B1425" t="s">
        <v>2341</v>
      </c>
      <c r="C1425" s="3">
        <v>42413.813194444447</v>
      </c>
      <c r="D1425" s="2">
        <v>7.6388888888888893E-4</v>
      </c>
      <c r="E1425">
        <v>809169</v>
      </c>
    </row>
    <row r="1426" spans="1:5" x14ac:dyDescent="0.25">
      <c r="A1426">
        <v>809169</v>
      </c>
      <c r="B1426" t="s">
        <v>2332</v>
      </c>
      <c r="C1426" s="3">
        <v>42450.002083333333</v>
      </c>
      <c r="D1426" s="2">
        <v>3.1886574074074074E-3</v>
      </c>
      <c r="E1426">
        <v>809169</v>
      </c>
    </row>
    <row r="1427" spans="1:5" x14ac:dyDescent="0.25">
      <c r="A1427">
        <v>892698</v>
      </c>
      <c r="B1427" t="s">
        <v>2329</v>
      </c>
      <c r="C1427" s="3">
        <v>42453.413888888892</v>
      </c>
      <c r="D1427" s="2">
        <v>4.6296296296296294E-5</v>
      </c>
      <c r="E1427">
        <v>892698</v>
      </c>
    </row>
    <row r="1428" spans="1:5" x14ac:dyDescent="0.25">
      <c r="A1428">
        <v>892698</v>
      </c>
      <c r="B1428" t="s">
        <v>2330</v>
      </c>
      <c r="C1428" s="3">
        <v>42449.453472222223</v>
      </c>
      <c r="D1428" s="2">
        <v>3.1250000000000001E-4</v>
      </c>
      <c r="E1428">
        <v>892698</v>
      </c>
    </row>
    <row r="1429" spans="1:5" x14ac:dyDescent="0.25">
      <c r="A1429">
        <v>779592</v>
      </c>
      <c r="B1429" t="s">
        <v>2333</v>
      </c>
      <c r="C1429" s="3">
        <v>42393.690972222219</v>
      </c>
      <c r="D1429" s="2">
        <v>7.9861111111111116E-4</v>
      </c>
      <c r="E1429">
        <v>779592</v>
      </c>
    </row>
    <row r="1430" spans="1:5" x14ac:dyDescent="0.25">
      <c r="A1430">
        <v>779592</v>
      </c>
      <c r="B1430" t="s">
        <v>2332</v>
      </c>
      <c r="C1430" s="3">
        <v>42399.586111111108</v>
      </c>
      <c r="D1430" s="2">
        <v>1.3506944444444445E-2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42408.202777777777</v>
      </c>
      <c r="D1431" s="2">
        <v>4.4328703703703709E-3</v>
      </c>
      <c r="E1431">
        <v>779592</v>
      </c>
    </row>
    <row r="1432" spans="1:5" x14ac:dyDescent="0.25">
      <c r="A1432">
        <v>820619</v>
      </c>
      <c r="B1432" t="s">
        <v>2328</v>
      </c>
      <c r="C1432" s="3">
        <v>42426.648611111108</v>
      </c>
      <c r="D1432" s="2">
        <v>1.7824074074074072E-3</v>
      </c>
      <c r="E1432">
        <v>820619</v>
      </c>
    </row>
    <row r="1433" spans="1:5" x14ac:dyDescent="0.25">
      <c r="A1433">
        <v>820619</v>
      </c>
      <c r="B1433" t="s">
        <v>2329</v>
      </c>
      <c r="C1433" s="3">
        <v>42453.457638888889</v>
      </c>
      <c r="D1433" s="2">
        <v>8.9884259259259261E-2</v>
      </c>
      <c r="E1433">
        <v>820619</v>
      </c>
    </row>
    <row r="1434" spans="1:5" x14ac:dyDescent="0.25">
      <c r="A1434">
        <v>2090685</v>
      </c>
      <c r="B1434" t="s">
        <v>2339</v>
      </c>
      <c r="C1434" s="3">
        <v>42394.904166666667</v>
      </c>
      <c r="D1434" s="2">
        <v>4.108796296296297E-3</v>
      </c>
      <c r="E1434">
        <v>2090685</v>
      </c>
    </row>
    <row r="1435" spans="1:5" x14ac:dyDescent="0.25">
      <c r="A1435">
        <v>2090685</v>
      </c>
      <c r="B1435" t="s">
        <v>2324</v>
      </c>
      <c r="C1435" s="3">
        <v>42448.619444444441</v>
      </c>
      <c r="D1435" s="2">
        <v>1.1574074074074073E-4</v>
      </c>
      <c r="E1435">
        <v>2090685</v>
      </c>
    </row>
    <row r="1436" spans="1:5" x14ac:dyDescent="0.25">
      <c r="A1436">
        <v>2090685</v>
      </c>
      <c r="B1436" t="s">
        <v>2332</v>
      </c>
      <c r="C1436" s="3">
        <v>42418.839583333334</v>
      </c>
      <c r="D1436" s="2">
        <v>9.2592592592592585E-4</v>
      </c>
      <c r="E1436">
        <v>2090685</v>
      </c>
    </row>
    <row r="1437" spans="1:5" x14ac:dyDescent="0.25">
      <c r="A1437">
        <v>924896</v>
      </c>
      <c r="B1437" t="s">
        <v>2328</v>
      </c>
      <c r="C1437" s="3">
        <v>42459.432638888888</v>
      </c>
      <c r="D1437" s="2">
        <v>4.280092592592593E-2</v>
      </c>
      <c r="E1437">
        <v>924896</v>
      </c>
    </row>
    <row r="1438" spans="1:5" x14ac:dyDescent="0.25">
      <c r="A1438">
        <v>739893</v>
      </c>
      <c r="B1438" t="s">
        <v>2332</v>
      </c>
      <c r="C1438" s="3">
        <v>42384.836805555555</v>
      </c>
      <c r="D1438" s="2">
        <v>5.8449074074074078E-4</v>
      </c>
      <c r="E1438">
        <v>739893</v>
      </c>
    </row>
    <row r="1439" spans="1:5" x14ac:dyDescent="0.25">
      <c r="A1439">
        <v>892702</v>
      </c>
      <c r="B1439" t="s">
        <v>2332</v>
      </c>
      <c r="C1439" s="3">
        <v>42451.253472222219</v>
      </c>
      <c r="D1439" s="2">
        <v>3.8773148148148152E-4</v>
      </c>
      <c r="E1439">
        <v>892702</v>
      </c>
    </row>
    <row r="1440" spans="1:5" x14ac:dyDescent="0.25">
      <c r="A1440">
        <v>892702</v>
      </c>
      <c r="B1440" t="s">
        <v>2332</v>
      </c>
      <c r="C1440" s="3">
        <v>42446.64166666667</v>
      </c>
      <c r="D1440" s="2">
        <v>2.170138888888889E-3</v>
      </c>
      <c r="E1440">
        <v>892702</v>
      </c>
    </row>
    <row r="1441" spans="1:5" x14ac:dyDescent="0.25">
      <c r="A1441">
        <v>833923</v>
      </c>
      <c r="B1441" t="s">
        <v>2328</v>
      </c>
      <c r="C1441" s="3">
        <v>42459.654861111114</v>
      </c>
      <c r="D1441" s="2">
        <v>2.6273148148148153E-2</v>
      </c>
      <c r="E1441">
        <v>833923</v>
      </c>
    </row>
    <row r="1442" spans="1:5" x14ac:dyDescent="0.25">
      <c r="A1442">
        <v>943214</v>
      </c>
      <c r="B1442" t="s">
        <v>2328</v>
      </c>
      <c r="C1442" s="3">
        <v>42457.781944444447</v>
      </c>
      <c r="D1442" s="2">
        <v>0</v>
      </c>
      <c r="E1442">
        <v>941734</v>
      </c>
    </row>
    <row r="1443" spans="1:5" x14ac:dyDescent="0.25">
      <c r="A1443">
        <v>831939</v>
      </c>
      <c r="B1443" t="s">
        <v>2326</v>
      </c>
      <c r="C1443" s="3">
        <v>42441.604166666664</v>
      </c>
      <c r="D1443" s="2">
        <v>9.2592592592592588E-5</v>
      </c>
      <c r="E1443">
        <v>831939</v>
      </c>
    </row>
    <row r="1444" spans="1:5" x14ac:dyDescent="0.25">
      <c r="A1444">
        <v>817449</v>
      </c>
      <c r="B1444" t="s">
        <v>2334</v>
      </c>
      <c r="C1444" s="3">
        <v>42378.722916666666</v>
      </c>
      <c r="D1444" s="2">
        <v>7.8703703703703705E-4</v>
      </c>
      <c r="E1444">
        <v>817449</v>
      </c>
    </row>
    <row r="1445" spans="1:5" x14ac:dyDescent="0.25">
      <c r="A1445">
        <v>749945</v>
      </c>
      <c r="B1445" t="s">
        <v>2333</v>
      </c>
      <c r="C1445" s="3">
        <v>42397.341666666667</v>
      </c>
      <c r="D1445" s="2">
        <v>2.7777777777777778E-4</v>
      </c>
      <c r="E1445">
        <v>749945</v>
      </c>
    </row>
    <row r="1446" spans="1:5" x14ac:dyDescent="0.25">
      <c r="A1446">
        <v>749945</v>
      </c>
      <c r="B1446" t="s">
        <v>2330</v>
      </c>
      <c r="C1446" s="3">
        <v>42397.893750000003</v>
      </c>
      <c r="D1446" s="2">
        <v>7.9861111111111116E-4</v>
      </c>
      <c r="E1446">
        <v>749945</v>
      </c>
    </row>
    <row r="1447" spans="1:5" x14ac:dyDescent="0.25">
      <c r="A1447">
        <v>819426</v>
      </c>
      <c r="B1447" t="s">
        <v>2324</v>
      </c>
      <c r="C1447" s="3">
        <v>42445.904861111114</v>
      </c>
      <c r="D1447" s="2">
        <v>1.6203703703703703E-4</v>
      </c>
      <c r="E1447">
        <v>819426</v>
      </c>
    </row>
    <row r="1448" spans="1:5" x14ac:dyDescent="0.25">
      <c r="A1448">
        <v>866389</v>
      </c>
      <c r="B1448" t="s">
        <v>2329</v>
      </c>
      <c r="C1448" s="3">
        <v>42395.789583333331</v>
      </c>
      <c r="D1448" s="2">
        <v>6.1574074074074074E-3</v>
      </c>
      <c r="E1448">
        <v>866389</v>
      </c>
    </row>
    <row r="1449" spans="1:5" x14ac:dyDescent="0.25">
      <c r="A1449">
        <v>930241</v>
      </c>
      <c r="B1449" t="s">
        <v>2325</v>
      </c>
      <c r="C1449" s="3">
        <v>42455.620138888888</v>
      </c>
      <c r="D1449" s="2">
        <v>3.0902777777777782E-3</v>
      </c>
      <c r="E1449">
        <v>930241</v>
      </c>
    </row>
    <row r="1450" spans="1:5" x14ac:dyDescent="0.25">
      <c r="A1450">
        <v>930241</v>
      </c>
      <c r="B1450" t="s">
        <v>2325</v>
      </c>
      <c r="C1450" s="3">
        <v>42455.761805555558</v>
      </c>
      <c r="D1450" s="2">
        <v>0</v>
      </c>
      <c r="E1450">
        <v>930241</v>
      </c>
    </row>
    <row r="1451" spans="1:5" x14ac:dyDescent="0.25">
      <c r="A1451">
        <v>930241</v>
      </c>
      <c r="B1451" t="s">
        <v>2331</v>
      </c>
      <c r="C1451" s="3">
        <v>42456.427777777775</v>
      </c>
      <c r="D1451" s="2">
        <v>0</v>
      </c>
      <c r="E1451">
        <v>930241</v>
      </c>
    </row>
    <row r="1452" spans="1:5" x14ac:dyDescent="0.25">
      <c r="A1452">
        <v>809172</v>
      </c>
      <c r="B1452" t="s">
        <v>2332</v>
      </c>
      <c r="C1452" s="3">
        <v>42445.8</v>
      </c>
      <c r="D1452" s="2">
        <v>1.8229166666666665E-3</v>
      </c>
      <c r="E1452">
        <v>809172</v>
      </c>
    </row>
    <row r="1453" spans="1:5" x14ac:dyDescent="0.25">
      <c r="A1453">
        <v>2368744</v>
      </c>
      <c r="B1453" t="s">
        <v>2333</v>
      </c>
      <c r="C1453" s="3">
        <v>42430.929166666669</v>
      </c>
      <c r="D1453" s="2">
        <v>3.1944444444444442E-3</v>
      </c>
      <c r="E1453">
        <v>2368744</v>
      </c>
    </row>
    <row r="1454" spans="1:5" x14ac:dyDescent="0.25">
      <c r="A1454">
        <v>2368744</v>
      </c>
      <c r="B1454" t="s">
        <v>2329</v>
      </c>
      <c r="C1454" s="3">
        <v>42432.847916666666</v>
      </c>
      <c r="D1454" s="2">
        <v>2.5462962962962961E-4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42392.688888888886</v>
      </c>
      <c r="D1455" s="2">
        <v>7.6388888888888893E-4</v>
      </c>
      <c r="E1455">
        <v>2368744</v>
      </c>
    </row>
    <row r="1456" spans="1:5" x14ac:dyDescent="0.25">
      <c r="A1456">
        <v>2368744</v>
      </c>
      <c r="B1456" t="s">
        <v>2332</v>
      </c>
      <c r="C1456" s="3">
        <v>42433.387499999997</v>
      </c>
      <c r="D1456" s="2">
        <v>5.6134259259259256E-4</v>
      </c>
      <c r="E1456">
        <v>2368744</v>
      </c>
    </row>
    <row r="1457" spans="1:5" x14ac:dyDescent="0.25">
      <c r="A1457">
        <v>2368744</v>
      </c>
      <c r="B1457" t="s">
        <v>2329</v>
      </c>
      <c r="C1457" s="3">
        <v>42433.184027777781</v>
      </c>
      <c r="D1457" s="2">
        <v>1.3657407407407405E-3</v>
      </c>
      <c r="E1457">
        <v>2368744</v>
      </c>
    </row>
    <row r="1458" spans="1:5" x14ac:dyDescent="0.25">
      <c r="A1458">
        <v>2368744</v>
      </c>
      <c r="B1458" t="s">
        <v>2324</v>
      </c>
      <c r="C1458" s="3">
        <v>42387.474999999999</v>
      </c>
      <c r="D1458" s="2">
        <v>7.3379629629629628E-3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42389.652777777781</v>
      </c>
      <c r="D1459" s="2">
        <v>5.138888888888889E-3</v>
      </c>
      <c r="E1459">
        <v>2368744</v>
      </c>
    </row>
    <row r="1460" spans="1:5" x14ac:dyDescent="0.25">
      <c r="A1460">
        <v>2368744</v>
      </c>
      <c r="B1460" t="s">
        <v>2333</v>
      </c>
      <c r="C1460" s="3">
        <v>42395.254861111112</v>
      </c>
      <c r="D1460" s="2">
        <v>1.951388888888889E-2</v>
      </c>
      <c r="E1460">
        <v>2368744</v>
      </c>
    </row>
    <row r="1461" spans="1:5" x14ac:dyDescent="0.25">
      <c r="A1461">
        <v>2368744</v>
      </c>
      <c r="B1461" t="s">
        <v>2329</v>
      </c>
      <c r="C1461" s="3">
        <v>42392.706944444442</v>
      </c>
      <c r="D1461" s="2">
        <v>6.4814814814814813E-4</v>
      </c>
      <c r="E1461">
        <v>2368744</v>
      </c>
    </row>
    <row r="1462" spans="1:5" x14ac:dyDescent="0.25">
      <c r="A1462">
        <v>2368744</v>
      </c>
      <c r="B1462" t="s">
        <v>2332</v>
      </c>
      <c r="C1462" s="3">
        <v>42389.416666666664</v>
      </c>
      <c r="D1462" s="2">
        <v>3.7037037037037035E-4</v>
      </c>
      <c r="E1462">
        <v>2368744</v>
      </c>
    </row>
    <row r="1463" spans="1:5" x14ac:dyDescent="0.25">
      <c r="A1463">
        <v>809173</v>
      </c>
      <c r="B1463" t="s">
        <v>2327</v>
      </c>
      <c r="C1463" s="3">
        <v>42419.568749999999</v>
      </c>
      <c r="D1463" s="2">
        <v>6.3657407407407402E-4</v>
      </c>
      <c r="E1463">
        <v>809173</v>
      </c>
    </row>
    <row r="1464" spans="1:5" x14ac:dyDescent="0.25">
      <c r="A1464">
        <v>809173</v>
      </c>
      <c r="B1464" t="s">
        <v>2332</v>
      </c>
      <c r="C1464" s="3">
        <v>42410.448611111111</v>
      </c>
      <c r="D1464" s="2">
        <v>0</v>
      </c>
      <c r="E1464">
        <v>809173</v>
      </c>
    </row>
    <row r="1465" spans="1:5" x14ac:dyDescent="0.25">
      <c r="A1465">
        <v>809173</v>
      </c>
      <c r="B1465" t="s">
        <v>2324</v>
      </c>
      <c r="C1465" s="3">
        <v>42409.378472222219</v>
      </c>
      <c r="D1465" s="2">
        <v>2.685185185185185E-3</v>
      </c>
      <c r="E1465">
        <v>809173</v>
      </c>
    </row>
    <row r="1466" spans="1:5" x14ac:dyDescent="0.25">
      <c r="A1466">
        <v>939846</v>
      </c>
      <c r="B1466" t="s">
        <v>2333</v>
      </c>
      <c r="C1466" s="3">
        <v>42437.645138888889</v>
      </c>
      <c r="D1466" s="2">
        <v>3.2847222222222222E-2</v>
      </c>
      <c r="E1466">
        <v>939846</v>
      </c>
    </row>
    <row r="1467" spans="1:5" x14ac:dyDescent="0.25">
      <c r="A1467">
        <v>939846</v>
      </c>
      <c r="B1467" t="s">
        <v>2325</v>
      </c>
      <c r="C1467" s="3">
        <v>42435.40347222222</v>
      </c>
      <c r="D1467" s="2">
        <v>1.6724537037037034E-2</v>
      </c>
      <c r="E1467">
        <v>939846</v>
      </c>
    </row>
    <row r="1468" spans="1:5" x14ac:dyDescent="0.25">
      <c r="A1468">
        <v>939846</v>
      </c>
      <c r="B1468" t="s">
        <v>2331</v>
      </c>
      <c r="C1468" s="3">
        <v>42435.436111111114</v>
      </c>
      <c r="D1468" s="2">
        <v>3.0092592592592595E-4</v>
      </c>
      <c r="E1468">
        <v>939846</v>
      </c>
    </row>
    <row r="1469" spans="1:5" x14ac:dyDescent="0.25">
      <c r="A1469">
        <v>866393</v>
      </c>
      <c r="B1469" t="s">
        <v>2330</v>
      </c>
      <c r="C1469" s="3">
        <v>42439.631944444445</v>
      </c>
      <c r="D1469" s="2">
        <v>1.8402777777777777E-3</v>
      </c>
      <c r="E1469">
        <v>866393</v>
      </c>
    </row>
    <row r="1470" spans="1:5" x14ac:dyDescent="0.25">
      <c r="A1470">
        <v>608113</v>
      </c>
      <c r="B1470" t="s">
        <v>2325</v>
      </c>
      <c r="C1470" s="3">
        <v>42377.857638888891</v>
      </c>
      <c r="D1470" s="2">
        <v>0</v>
      </c>
      <c r="E1470">
        <v>607730</v>
      </c>
    </row>
    <row r="1471" spans="1:5" x14ac:dyDescent="0.25">
      <c r="A1471">
        <v>924899</v>
      </c>
      <c r="B1471" t="s">
        <v>2334</v>
      </c>
      <c r="C1471" s="3">
        <v>42458.956250000003</v>
      </c>
      <c r="D1471" s="2">
        <v>7.8703703703703705E-4</v>
      </c>
      <c r="E1471">
        <v>924899</v>
      </c>
    </row>
    <row r="1472" spans="1:5" x14ac:dyDescent="0.25">
      <c r="A1472">
        <v>892706</v>
      </c>
      <c r="B1472" t="s">
        <v>2328</v>
      </c>
      <c r="C1472" s="3">
        <v>42447.68472222222</v>
      </c>
      <c r="D1472" s="2">
        <v>6.4814814814814813E-4</v>
      </c>
      <c r="E1472">
        <v>892706</v>
      </c>
    </row>
    <row r="1473" spans="1:5" x14ac:dyDescent="0.25">
      <c r="A1473">
        <v>892706</v>
      </c>
      <c r="B1473" t="s">
        <v>2328</v>
      </c>
      <c r="C1473" s="3">
        <v>42448.364583333336</v>
      </c>
      <c r="D1473" s="2">
        <v>7.9629629629629634E-3</v>
      </c>
      <c r="E1473">
        <v>892706</v>
      </c>
    </row>
    <row r="1474" spans="1:5" x14ac:dyDescent="0.25">
      <c r="A1474">
        <v>892706</v>
      </c>
      <c r="B1474" t="s">
        <v>2333</v>
      </c>
      <c r="C1474" s="3">
        <v>42445.165972222225</v>
      </c>
      <c r="D1474" s="2">
        <v>6.2500000000000001E-4</v>
      </c>
      <c r="E1474">
        <v>892706</v>
      </c>
    </row>
    <row r="1475" spans="1:5" x14ac:dyDescent="0.25">
      <c r="A1475">
        <v>866394</v>
      </c>
      <c r="B1475" t="s">
        <v>2329</v>
      </c>
      <c r="C1475" s="3">
        <v>42442.573611111111</v>
      </c>
      <c r="D1475" s="2">
        <v>0</v>
      </c>
      <c r="E1475">
        <v>866394</v>
      </c>
    </row>
    <row r="1476" spans="1:5" x14ac:dyDescent="0.25">
      <c r="A1476">
        <v>866394</v>
      </c>
      <c r="B1476" t="s">
        <v>2336</v>
      </c>
      <c r="C1476" s="3">
        <v>42437.754861111112</v>
      </c>
      <c r="D1476" s="2">
        <v>9.3750000000000007E-4</v>
      </c>
      <c r="E1476">
        <v>866394</v>
      </c>
    </row>
    <row r="1477" spans="1:5" x14ac:dyDescent="0.25">
      <c r="A1477">
        <v>820627</v>
      </c>
      <c r="B1477" t="s">
        <v>2333</v>
      </c>
      <c r="C1477" s="3">
        <v>42426.666666666664</v>
      </c>
      <c r="D1477" s="2">
        <v>8.9236111111111113E-3</v>
      </c>
      <c r="E1477">
        <v>820627</v>
      </c>
    </row>
    <row r="1478" spans="1:5" x14ac:dyDescent="0.25">
      <c r="A1478">
        <v>820627</v>
      </c>
      <c r="B1478" t="s">
        <v>2332</v>
      </c>
      <c r="C1478" s="3">
        <v>42431.418749999997</v>
      </c>
      <c r="D1478" s="2">
        <v>6.9444444444444444E-5</v>
      </c>
      <c r="E1478">
        <v>820627</v>
      </c>
    </row>
    <row r="1479" spans="1:5" x14ac:dyDescent="0.25">
      <c r="A1479">
        <v>820627</v>
      </c>
      <c r="B1479" t="s">
        <v>2333</v>
      </c>
      <c r="C1479" s="3">
        <v>42440.25</v>
      </c>
      <c r="D1479" s="2">
        <v>5.0659722222222224E-2</v>
      </c>
      <c r="E1479">
        <v>820627</v>
      </c>
    </row>
    <row r="1480" spans="1:5" x14ac:dyDescent="0.25">
      <c r="A1480">
        <v>820627</v>
      </c>
      <c r="B1480" t="s">
        <v>2330</v>
      </c>
      <c r="C1480" s="3">
        <v>42432.726388888892</v>
      </c>
      <c r="D1480" s="2">
        <v>2.7430555555555554E-3</v>
      </c>
      <c r="E1480">
        <v>820627</v>
      </c>
    </row>
    <row r="1481" spans="1:5" x14ac:dyDescent="0.25">
      <c r="A1481">
        <v>820627</v>
      </c>
      <c r="B1481" t="s">
        <v>2333</v>
      </c>
      <c r="C1481" s="3">
        <v>42434.213888888888</v>
      </c>
      <c r="D1481" s="2">
        <v>3.5763888888888885E-3</v>
      </c>
      <c r="E1481">
        <v>820627</v>
      </c>
    </row>
    <row r="1482" spans="1:5" x14ac:dyDescent="0.25">
      <c r="A1482">
        <v>820627</v>
      </c>
      <c r="B1482" t="s">
        <v>2330</v>
      </c>
      <c r="C1482" s="3">
        <v>42435.703472222223</v>
      </c>
      <c r="D1482" s="2">
        <v>1.2152777777777776E-2</v>
      </c>
      <c r="E1482">
        <v>820627</v>
      </c>
    </row>
    <row r="1483" spans="1:5" x14ac:dyDescent="0.25">
      <c r="A1483">
        <v>820627</v>
      </c>
      <c r="B1483" t="s">
        <v>2333</v>
      </c>
      <c r="C1483" s="3">
        <v>42427.661111111112</v>
      </c>
      <c r="D1483" s="2">
        <v>0.10274305555555556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42427.810416666667</v>
      </c>
      <c r="D1484" s="2">
        <v>4.850694444444445E-2</v>
      </c>
      <c r="E1484">
        <v>820627</v>
      </c>
    </row>
    <row r="1485" spans="1:5" x14ac:dyDescent="0.25">
      <c r="A1485">
        <v>820627</v>
      </c>
      <c r="B1485" t="s">
        <v>2332</v>
      </c>
      <c r="C1485" s="3">
        <v>42437.921527777777</v>
      </c>
      <c r="D1485" s="2">
        <v>1.3194444444444443E-3</v>
      </c>
      <c r="E1485">
        <v>820627</v>
      </c>
    </row>
    <row r="1486" spans="1:5" x14ac:dyDescent="0.25">
      <c r="A1486">
        <v>820627</v>
      </c>
      <c r="B1486" t="s">
        <v>2340</v>
      </c>
      <c r="C1486" s="3">
        <v>42438.888888888891</v>
      </c>
      <c r="D1486" s="2">
        <v>1.1111111111111111E-3</v>
      </c>
      <c r="E1486">
        <v>820627</v>
      </c>
    </row>
    <row r="1487" spans="1:5" x14ac:dyDescent="0.25">
      <c r="A1487">
        <v>820627</v>
      </c>
      <c r="B1487" t="s">
        <v>2335</v>
      </c>
      <c r="C1487" s="3">
        <v>42438.837500000001</v>
      </c>
      <c r="D1487" s="2">
        <v>6.3888888888888893E-3</v>
      </c>
      <c r="E1487">
        <v>820627</v>
      </c>
    </row>
    <row r="1488" spans="1:5" x14ac:dyDescent="0.25">
      <c r="A1488">
        <v>820627</v>
      </c>
      <c r="B1488" t="s">
        <v>2340</v>
      </c>
      <c r="C1488" s="3">
        <v>42438.853472222225</v>
      </c>
      <c r="D1488" s="2">
        <v>1.1226851851851851E-3</v>
      </c>
      <c r="E1488">
        <v>820627</v>
      </c>
    </row>
    <row r="1489" spans="1:5" x14ac:dyDescent="0.25">
      <c r="A1489">
        <v>820627</v>
      </c>
      <c r="B1489" t="s">
        <v>2330</v>
      </c>
      <c r="C1489" s="3">
        <v>42439.01666666667</v>
      </c>
      <c r="D1489" s="2">
        <v>1.6145833333333335E-2</v>
      </c>
      <c r="E1489">
        <v>820627</v>
      </c>
    </row>
    <row r="1490" spans="1:5" x14ac:dyDescent="0.25">
      <c r="A1490">
        <v>820627</v>
      </c>
      <c r="B1490" t="s">
        <v>2333</v>
      </c>
      <c r="C1490" s="3">
        <v>42439.095833333333</v>
      </c>
      <c r="D1490" s="2">
        <v>1.7013888888888886E-3</v>
      </c>
      <c r="E1490">
        <v>820627</v>
      </c>
    </row>
    <row r="1491" spans="1:5" x14ac:dyDescent="0.25">
      <c r="A1491">
        <v>809176</v>
      </c>
      <c r="B1491" t="s">
        <v>2329</v>
      </c>
      <c r="C1491" s="3">
        <v>42419.537499999999</v>
      </c>
      <c r="D1491" s="2">
        <v>6.9444444444444447E-4</v>
      </c>
      <c r="E1491">
        <v>809176</v>
      </c>
    </row>
    <row r="1492" spans="1:5" x14ac:dyDescent="0.25">
      <c r="A1492">
        <v>809176</v>
      </c>
      <c r="B1492" t="s">
        <v>2324</v>
      </c>
      <c r="C1492" s="3">
        <v>42388.814583333333</v>
      </c>
      <c r="D1492" s="2">
        <v>0</v>
      </c>
      <c r="E1492">
        <v>809176</v>
      </c>
    </row>
    <row r="1493" spans="1:5" x14ac:dyDescent="0.25">
      <c r="A1493">
        <v>809177</v>
      </c>
      <c r="B1493" t="s">
        <v>2331</v>
      </c>
      <c r="C1493" s="3">
        <v>42447.7</v>
      </c>
      <c r="D1493" s="2">
        <v>2.3148148148148147E-5</v>
      </c>
      <c r="E1493">
        <v>809177</v>
      </c>
    </row>
    <row r="1494" spans="1:5" x14ac:dyDescent="0.25">
      <c r="A1494">
        <v>809177</v>
      </c>
      <c r="B1494" t="s">
        <v>2324</v>
      </c>
      <c r="C1494" s="3">
        <v>42423.379861111112</v>
      </c>
      <c r="D1494" s="2">
        <v>9.4444444444444445E-3</v>
      </c>
      <c r="E1494">
        <v>809177</v>
      </c>
    </row>
    <row r="1495" spans="1:5" x14ac:dyDescent="0.25">
      <c r="A1495">
        <v>1998924</v>
      </c>
      <c r="B1495" t="s">
        <v>2339</v>
      </c>
      <c r="C1495" s="3">
        <v>42452.3</v>
      </c>
      <c r="D1495" s="2">
        <v>2.3148148148148146E-4</v>
      </c>
      <c r="E1495">
        <v>1998924</v>
      </c>
    </row>
    <row r="1496" spans="1:5" x14ac:dyDescent="0.25">
      <c r="A1496">
        <v>1998924</v>
      </c>
      <c r="B1496" t="s">
        <v>2326</v>
      </c>
      <c r="C1496" s="3">
        <v>42448.508333333331</v>
      </c>
      <c r="D1496" s="2">
        <v>9.3750000000000007E-4</v>
      </c>
      <c r="E1496">
        <v>1998924</v>
      </c>
    </row>
    <row r="1497" spans="1:5" x14ac:dyDescent="0.25">
      <c r="A1497">
        <v>1998924</v>
      </c>
      <c r="B1497" t="s">
        <v>2325</v>
      </c>
      <c r="C1497" s="3">
        <v>42449.542361111111</v>
      </c>
      <c r="D1497" s="2">
        <v>1.0995370370370371E-3</v>
      </c>
      <c r="E1497">
        <v>1998924</v>
      </c>
    </row>
    <row r="1498" spans="1:5" x14ac:dyDescent="0.25">
      <c r="A1498">
        <v>333816</v>
      </c>
      <c r="B1498" t="s">
        <v>2336</v>
      </c>
      <c r="C1498" s="3">
        <v>42413.834027777775</v>
      </c>
      <c r="D1498" s="2">
        <v>0</v>
      </c>
      <c r="E1498">
        <v>332788</v>
      </c>
    </row>
    <row r="1499" spans="1:5" x14ac:dyDescent="0.25">
      <c r="A1499">
        <v>809183</v>
      </c>
      <c r="B1499" t="s">
        <v>2344</v>
      </c>
      <c r="C1499" s="3">
        <v>42408.897222222222</v>
      </c>
      <c r="D1499" s="2">
        <v>2.4305555555555556E-3</v>
      </c>
      <c r="E1499">
        <v>809183</v>
      </c>
    </row>
    <row r="1500" spans="1:5" x14ac:dyDescent="0.25">
      <c r="A1500">
        <v>788877</v>
      </c>
      <c r="B1500" t="s">
        <v>2333</v>
      </c>
      <c r="C1500" s="3">
        <v>42379.651388888888</v>
      </c>
      <c r="D1500" s="2">
        <v>4.1666666666666664E-4</v>
      </c>
      <c r="E1500">
        <v>788877</v>
      </c>
    </row>
    <row r="1501" spans="1:5" x14ac:dyDescent="0.25">
      <c r="A1501">
        <v>788877</v>
      </c>
      <c r="B1501" t="s">
        <v>2330</v>
      </c>
      <c r="C1501" s="3">
        <v>42379.573611111111</v>
      </c>
      <c r="D1501" s="2">
        <v>2.3611111111111111E-3</v>
      </c>
      <c r="E1501">
        <v>788877</v>
      </c>
    </row>
    <row r="1502" spans="1:5" x14ac:dyDescent="0.25">
      <c r="A1502">
        <v>788877</v>
      </c>
      <c r="B1502" t="s">
        <v>2333</v>
      </c>
      <c r="C1502" s="3">
        <v>42376.626388888886</v>
      </c>
      <c r="D1502" s="2">
        <v>4.4444444444444444E-3</v>
      </c>
      <c r="E1502">
        <v>788877</v>
      </c>
    </row>
    <row r="1503" spans="1:5" x14ac:dyDescent="0.25">
      <c r="A1503">
        <v>788877</v>
      </c>
      <c r="B1503" t="s">
        <v>2332</v>
      </c>
      <c r="C1503" s="3">
        <v>42377.290277777778</v>
      </c>
      <c r="D1503" s="2">
        <v>7.9282407407407394E-4</v>
      </c>
      <c r="E1503">
        <v>788877</v>
      </c>
    </row>
    <row r="1504" spans="1:5" x14ac:dyDescent="0.25">
      <c r="A1504">
        <v>809185</v>
      </c>
      <c r="B1504" t="s">
        <v>2328</v>
      </c>
      <c r="C1504" s="3">
        <v>42448.197222222225</v>
      </c>
      <c r="D1504" s="2">
        <v>4.6296296296296294E-5</v>
      </c>
      <c r="E1504">
        <v>809185</v>
      </c>
    </row>
    <row r="1505" spans="1:5" x14ac:dyDescent="0.25">
      <c r="A1505">
        <v>809185</v>
      </c>
      <c r="B1505" t="s">
        <v>2333</v>
      </c>
      <c r="C1505" s="3">
        <v>42448.197916666664</v>
      </c>
      <c r="D1505" s="2">
        <v>1.9097222222222219E-3</v>
      </c>
      <c r="E1505">
        <v>809185</v>
      </c>
    </row>
    <row r="1506" spans="1:5" x14ac:dyDescent="0.25">
      <c r="A1506">
        <v>809185</v>
      </c>
      <c r="B1506" t="s">
        <v>2328</v>
      </c>
      <c r="C1506" s="3">
        <v>42448.375</v>
      </c>
      <c r="D1506" s="2">
        <v>1.1782407407407406E-2</v>
      </c>
      <c r="E1506">
        <v>809185</v>
      </c>
    </row>
    <row r="1507" spans="1:5" x14ac:dyDescent="0.25">
      <c r="A1507">
        <v>786270</v>
      </c>
      <c r="B1507" t="s">
        <v>2331</v>
      </c>
      <c r="C1507" s="3">
        <v>42410.180555555555</v>
      </c>
      <c r="D1507" s="2">
        <v>5.7870370370370366E-5</v>
      </c>
      <c r="E1507">
        <v>786270</v>
      </c>
    </row>
    <row r="1508" spans="1:5" x14ac:dyDescent="0.25">
      <c r="A1508">
        <v>892715</v>
      </c>
      <c r="B1508" t="s">
        <v>2336</v>
      </c>
      <c r="C1508" s="3">
        <v>42448.59097222222</v>
      </c>
      <c r="D1508" s="2">
        <v>8.6458333333333335E-3</v>
      </c>
      <c r="E1508">
        <v>892715</v>
      </c>
    </row>
    <row r="1509" spans="1:5" x14ac:dyDescent="0.25">
      <c r="A1509">
        <v>791497</v>
      </c>
      <c r="B1509" t="s">
        <v>2339</v>
      </c>
      <c r="C1509" s="3">
        <v>42388.76458333333</v>
      </c>
      <c r="D1509" s="2">
        <v>6.5972222222222213E-4</v>
      </c>
      <c r="E1509">
        <v>791497</v>
      </c>
    </row>
    <row r="1510" spans="1:5" x14ac:dyDescent="0.25">
      <c r="A1510">
        <v>791497</v>
      </c>
      <c r="B1510" t="s">
        <v>2325</v>
      </c>
      <c r="C1510" s="3">
        <v>42383.909722222219</v>
      </c>
      <c r="D1510" s="2">
        <v>2.3148148148148147E-5</v>
      </c>
      <c r="E1510">
        <v>791497</v>
      </c>
    </row>
    <row r="1511" spans="1:5" x14ac:dyDescent="0.25">
      <c r="A1511">
        <v>745315</v>
      </c>
      <c r="B1511" t="s">
        <v>2324</v>
      </c>
      <c r="C1511" s="3">
        <v>42385.719444444447</v>
      </c>
      <c r="D1511" s="2">
        <v>2.0833333333333333E-3</v>
      </c>
      <c r="E1511">
        <v>745315</v>
      </c>
    </row>
    <row r="1512" spans="1:5" x14ac:dyDescent="0.25">
      <c r="A1512">
        <v>926319</v>
      </c>
      <c r="B1512" t="s">
        <v>2328</v>
      </c>
      <c r="C1512" s="3">
        <v>42459.565972222219</v>
      </c>
      <c r="D1512" s="2">
        <v>6.1574074074074074E-3</v>
      </c>
      <c r="E1512">
        <v>926319</v>
      </c>
    </row>
    <row r="1513" spans="1:5" x14ac:dyDescent="0.25">
      <c r="A1513">
        <v>926319</v>
      </c>
      <c r="B1513" t="s">
        <v>2332</v>
      </c>
      <c r="C1513" s="3">
        <v>42459.827777777777</v>
      </c>
      <c r="D1513" s="2">
        <v>2.199074074074074E-4</v>
      </c>
      <c r="E1513">
        <v>926319</v>
      </c>
    </row>
    <row r="1514" spans="1:5" x14ac:dyDescent="0.25">
      <c r="A1514">
        <v>559573</v>
      </c>
      <c r="B1514" t="s">
        <v>2325</v>
      </c>
      <c r="C1514" s="3">
        <v>42375.177083333336</v>
      </c>
      <c r="D1514" s="2">
        <v>0</v>
      </c>
      <c r="E1514">
        <v>559277</v>
      </c>
    </row>
    <row r="1515" spans="1:5" x14ac:dyDescent="0.25">
      <c r="A1515">
        <v>83865</v>
      </c>
      <c r="B1515" t="s">
        <v>2335</v>
      </c>
      <c r="C1515" s="3">
        <v>42387.765972222223</v>
      </c>
      <c r="D1515" s="2">
        <v>9.7222222222222219E-4</v>
      </c>
      <c r="E1515">
        <v>83865</v>
      </c>
    </row>
    <row r="1516" spans="1:5" x14ac:dyDescent="0.25">
      <c r="A1516">
        <v>809188</v>
      </c>
      <c r="B1516" t="s">
        <v>2324</v>
      </c>
      <c r="C1516" s="3">
        <v>42421.797222222223</v>
      </c>
      <c r="D1516" s="2">
        <v>9.0277777777777787E-3</v>
      </c>
      <c r="E1516">
        <v>809188</v>
      </c>
    </row>
    <row r="1517" spans="1:5" x14ac:dyDescent="0.25">
      <c r="A1517">
        <v>652906</v>
      </c>
      <c r="B1517" t="s">
        <v>2327</v>
      </c>
      <c r="C1517" s="3">
        <v>42387.71597222222</v>
      </c>
      <c r="D1517" s="2">
        <v>1.0416666666666667E-3</v>
      </c>
      <c r="E1517">
        <v>652906</v>
      </c>
    </row>
    <row r="1518" spans="1:5" x14ac:dyDescent="0.25">
      <c r="A1518">
        <v>652906</v>
      </c>
      <c r="B1518" t="s">
        <v>2329</v>
      </c>
      <c r="C1518" s="3">
        <v>42388.292361111111</v>
      </c>
      <c r="D1518" s="2">
        <v>4.3981481481481481E-4</v>
      </c>
      <c r="E1518">
        <v>652906</v>
      </c>
    </row>
    <row r="1519" spans="1:5" x14ac:dyDescent="0.25">
      <c r="A1519">
        <v>652906</v>
      </c>
      <c r="B1519" t="s">
        <v>2327</v>
      </c>
      <c r="C1519" s="3">
        <v>42388.296527777777</v>
      </c>
      <c r="D1519" s="2">
        <v>6.3657407407407402E-4</v>
      </c>
      <c r="E1519">
        <v>652906</v>
      </c>
    </row>
    <row r="1520" spans="1:5" x14ac:dyDescent="0.25">
      <c r="A1520">
        <v>2393200</v>
      </c>
      <c r="B1520" t="s">
        <v>2331</v>
      </c>
      <c r="C1520" s="3">
        <v>42451.621527777781</v>
      </c>
      <c r="D1520" s="2">
        <v>1.6666666666666668E-3</v>
      </c>
      <c r="E1520">
        <v>2393200</v>
      </c>
    </row>
    <row r="1521" spans="1:5" x14ac:dyDescent="0.25">
      <c r="A1521">
        <v>2393200</v>
      </c>
      <c r="B1521" t="s">
        <v>2328</v>
      </c>
      <c r="C1521" s="3">
        <v>42458.710416666669</v>
      </c>
      <c r="D1521" s="2">
        <v>1.6203703703703703E-4</v>
      </c>
      <c r="E1521">
        <v>2393200</v>
      </c>
    </row>
    <row r="1522" spans="1:5" x14ac:dyDescent="0.25">
      <c r="A1522">
        <v>2393200</v>
      </c>
      <c r="B1522" t="s">
        <v>2333</v>
      </c>
      <c r="C1522" s="3">
        <v>42450.447916666664</v>
      </c>
      <c r="D1522" s="2">
        <v>6.5972222222222224E-4</v>
      </c>
      <c r="E1522">
        <v>2393200</v>
      </c>
    </row>
    <row r="1523" spans="1:5" x14ac:dyDescent="0.25">
      <c r="A1523">
        <v>894417</v>
      </c>
      <c r="B1523" t="s">
        <v>2330</v>
      </c>
      <c r="C1523" s="3">
        <v>42457.432638888888</v>
      </c>
      <c r="D1523" s="2">
        <v>0</v>
      </c>
      <c r="E1523">
        <v>894417</v>
      </c>
    </row>
    <row r="1524" spans="1:5" x14ac:dyDescent="0.25">
      <c r="A1524">
        <v>894417</v>
      </c>
      <c r="B1524" t="s">
        <v>2334</v>
      </c>
      <c r="C1524" s="3">
        <v>42453.241666666669</v>
      </c>
      <c r="D1524" s="2">
        <v>7.175925925925927E-4</v>
      </c>
      <c r="E1524">
        <v>894417</v>
      </c>
    </row>
    <row r="1525" spans="1:5" x14ac:dyDescent="0.25">
      <c r="A1525">
        <v>803732</v>
      </c>
      <c r="B1525" t="s">
        <v>2333</v>
      </c>
      <c r="C1525" s="3">
        <v>42383.954861111109</v>
      </c>
      <c r="D1525" s="2">
        <v>9.3749999999999997E-4</v>
      </c>
      <c r="E1525">
        <v>803732</v>
      </c>
    </row>
    <row r="1526" spans="1:5" x14ac:dyDescent="0.25">
      <c r="A1526">
        <v>803732</v>
      </c>
      <c r="B1526" t="s">
        <v>2324</v>
      </c>
      <c r="C1526" s="3">
        <v>42382.834027777775</v>
      </c>
      <c r="D1526" s="2">
        <v>1.060185185185185E-2</v>
      </c>
      <c r="E1526">
        <v>803732</v>
      </c>
    </row>
    <row r="1527" spans="1:5" x14ac:dyDescent="0.25">
      <c r="A1527">
        <v>803732</v>
      </c>
      <c r="B1527" t="s">
        <v>2336</v>
      </c>
      <c r="C1527" s="3">
        <v>42406.804166666669</v>
      </c>
      <c r="D1527" s="2">
        <v>4.6296296296296294E-5</v>
      </c>
      <c r="E1527">
        <v>803732</v>
      </c>
    </row>
    <row r="1528" spans="1:5" x14ac:dyDescent="0.25">
      <c r="A1528">
        <v>803732</v>
      </c>
      <c r="B1528" t="s">
        <v>2331</v>
      </c>
      <c r="C1528" s="3">
        <v>42409.726388888892</v>
      </c>
      <c r="D1528" s="2">
        <v>1.0416666666666667E-4</v>
      </c>
      <c r="E1528">
        <v>803732</v>
      </c>
    </row>
    <row r="1529" spans="1:5" x14ac:dyDescent="0.25">
      <c r="A1529">
        <v>941006</v>
      </c>
      <c r="B1529" t="s">
        <v>2331</v>
      </c>
      <c r="C1529" s="3">
        <v>42439.462500000001</v>
      </c>
      <c r="D1529" s="2">
        <v>5.3009259259259251E-3</v>
      </c>
      <c r="E1529">
        <v>941006</v>
      </c>
    </row>
    <row r="1530" spans="1:5" x14ac:dyDescent="0.25">
      <c r="A1530">
        <v>939866</v>
      </c>
      <c r="B1530" t="s">
        <v>2330</v>
      </c>
      <c r="C1530" s="3">
        <v>42385.21597222222</v>
      </c>
      <c r="D1530" s="2">
        <v>2.4305555555555555E-4</v>
      </c>
      <c r="E1530">
        <v>939866</v>
      </c>
    </row>
    <row r="1531" spans="1:5" x14ac:dyDescent="0.25">
      <c r="A1531">
        <v>2285914</v>
      </c>
      <c r="B1531" t="s">
        <v>2328</v>
      </c>
      <c r="C1531" s="3">
        <v>42452.42083333333</v>
      </c>
      <c r="D1531" s="2">
        <v>4.9537037037037032E-3</v>
      </c>
      <c r="E1531">
        <v>2285914</v>
      </c>
    </row>
    <row r="1532" spans="1:5" x14ac:dyDescent="0.25">
      <c r="A1532">
        <v>2285914</v>
      </c>
      <c r="B1532" t="s">
        <v>2324</v>
      </c>
      <c r="C1532" s="3">
        <v>42452.32708333333</v>
      </c>
      <c r="D1532" s="2">
        <v>8.3333333333333339E-4</v>
      </c>
      <c r="E1532">
        <v>2285914</v>
      </c>
    </row>
    <row r="1533" spans="1:5" x14ac:dyDescent="0.25">
      <c r="A1533">
        <v>2285914</v>
      </c>
      <c r="B1533" t="s">
        <v>2328</v>
      </c>
      <c r="C1533" s="3">
        <v>42459.556944444441</v>
      </c>
      <c r="D1533" s="2">
        <v>1.3726851851851851E-2</v>
      </c>
      <c r="E1533">
        <v>2285914</v>
      </c>
    </row>
    <row r="1534" spans="1:5" x14ac:dyDescent="0.25">
      <c r="A1534">
        <v>866405</v>
      </c>
      <c r="B1534" t="s">
        <v>2328</v>
      </c>
      <c r="C1534" s="3">
        <v>42444.523611111108</v>
      </c>
      <c r="D1534" s="2">
        <v>1.5740740740740741E-3</v>
      </c>
      <c r="E1534">
        <v>866405</v>
      </c>
    </row>
    <row r="1535" spans="1:5" x14ac:dyDescent="0.25">
      <c r="A1535">
        <v>939867</v>
      </c>
      <c r="B1535" t="s">
        <v>2324</v>
      </c>
      <c r="C1535" s="3">
        <v>42460.881944444445</v>
      </c>
      <c r="D1535" s="2">
        <v>2.8703703703703708E-3</v>
      </c>
      <c r="E1535">
        <v>939867</v>
      </c>
    </row>
    <row r="1536" spans="1:5" x14ac:dyDescent="0.25">
      <c r="A1536">
        <v>2285918</v>
      </c>
      <c r="B1536" t="s">
        <v>2332</v>
      </c>
      <c r="C1536" s="3">
        <v>42375.460416666669</v>
      </c>
      <c r="D1536" s="2">
        <v>8.5069444444444461E-4</v>
      </c>
      <c r="E1536">
        <v>2285918</v>
      </c>
    </row>
    <row r="1537" spans="1:5" x14ac:dyDescent="0.25">
      <c r="A1537">
        <v>820639</v>
      </c>
      <c r="B1537" t="s">
        <v>2328</v>
      </c>
      <c r="C1537" s="3">
        <v>42424.604166666664</v>
      </c>
      <c r="D1537" s="2">
        <v>2.7777777777777779E-3</v>
      </c>
      <c r="E1537">
        <v>820639</v>
      </c>
    </row>
    <row r="1538" spans="1:5" x14ac:dyDescent="0.25">
      <c r="A1538">
        <v>820641</v>
      </c>
      <c r="B1538" t="s">
        <v>2332</v>
      </c>
      <c r="C1538" s="3">
        <v>42426.65902777778</v>
      </c>
      <c r="D1538" s="2">
        <v>6.3078703703703702E-4</v>
      </c>
      <c r="E1538">
        <v>820641</v>
      </c>
    </row>
    <row r="1539" spans="1:5" x14ac:dyDescent="0.25">
      <c r="A1539">
        <v>820641</v>
      </c>
      <c r="B1539" t="s">
        <v>2340</v>
      </c>
      <c r="C1539" s="3">
        <v>42431.492361111108</v>
      </c>
      <c r="D1539" s="2">
        <v>5.7870370370370366E-5</v>
      </c>
      <c r="E1539">
        <v>820641</v>
      </c>
    </row>
    <row r="1540" spans="1:5" x14ac:dyDescent="0.25">
      <c r="A1540">
        <v>820641</v>
      </c>
      <c r="B1540" t="s">
        <v>2330</v>
      </c>
      <c r="C1540" s="3">
        <v>42424.396527777775</v>
      </c>
      <c r="D1540" s="2">
        <v>7.9861111111111116E-4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42424.397916666669</v>
      </c>
      <c r="D1541" s="2">
        <v>3.4722222222222222E-5</v>
      </c>
      <c r="E1541">
        <v>820641</v>
      </c>
    </row>
    <row r="1542" spans="1:5" x14ac:dyDescent="0.25">
      <c r="A1542">
        <v>820641</v>
      </c>
      <c r="B1542" t="s">
        <v>2338</v>
      </c>
      <c r="C1542" s="3">
        <v>42430.806944444441</v>
      </c>
      <c r="D1542" s="2">
        <v>3.2407407407407406E-4</v>
      </c>
      <c r="E1542">
        <v>820641</v>
      </c>
    </row>
    <row r="1543" spans="1:5" x14ac:dyDescent="0.25">
      <c r="A1543">
        <v>772028</v>
      </c>
      <c r="B1543" t="s">
        <v>2333</v>
      </c>
      <c r="C1543" s="3">
        <v>42405.81527777778</v>
      </c>
      <c r="D1543" s="2">
        <v>6.4930555555555557E-3</v>
      </c>
      <c r="E1543">
        <v>772028</v>
      </c>
    </row>
    <row r="1544" spans="1:5" x14ac:dyDescent="0.25">
      <c r="A1544">
        <v>772028</v>
      </c>
      <c r="B1544" t="s">
        <v>2330</v>
      </c>
      <c r="C1544" s="3">
        <v>42407.87777777778</v>
      </c>
      <c r="D1544" s="2">
        <v>2.7430555555555554E-3</v>
      </c>
      <c r="E1544">
        <v>772028</v>
      </c>
    </row>
    <row r="1545" spans="1:5" x14ac:dyDescent="0.25">
      <c r="A1545">
        <v>772028</v>
      </c>
      <c r="B1545" t="s">
        <v>2331</v>
      </c>
      <c r="C1545" s="3">
        <v>42399.85833333333</v>
      </c>
      <c r="D1545" s="2">
        <v>1.273148148148148E-4</v>
      </c>
      <c r="E1545">
        <v>772028</v>
      </c>
    </row>
    <row r="1546" spans="1:5" x14ac:dyDescent="0.25">
      <c r="A1546">
        <v>2059372</v>
      </c>
      <c r="B1546" t="s">
        <v>2330</v>
      </c>
      <c r="C1546" s="3">
        <v>42388.68472222222</v>
      </c>
      <c r="D1546" s="2">
        <v>0</v>
      </c>
      <c r="E1546">
        <v>2021360</v>
      </c>
    </row>
    <row r="1547" spans="1:5" x14ac:dyDescent="0.25">
      <c r="A1547">
        <v>772030</v>
      </c>
      <c r="B1547" t="s">
        <v>2329</v>
      </c>
      <c r="C1547" s="3">
        <v>42402.821527777778</v>
      </c>
      <c r="D1547" s="2">
        <v>8.3333333333333339E-4</v>
      </c>
      <c r="E1547">
        <v>772030</v>
      </c>
    </row>
    <row r="1548" spans="1:5" x14ac:dyDescent="0.25">
      <c r="A1548">
        <v>772030</v>
      </c>
      <c r="B1548" t="s">
        <v>2340</v>
      </c>
      <c r="C1548" s="3">
        <v>42434.900694444441</v>
      </c>
      <c r="D1548" s="2">
        <v>4.8611111111111104E-4</v>
      </c>
      <c r="E1548">
        <v>772030</v>
      </c>
    </row>
    <row r="1549" spans="1:5" x14ac:dyDescent="0.25">
      <c r="A1549">
        <v>325546</v>
      </c>
      <c r="B1549" t="s">
        <v>2332</v>
      </c>
      <c r="C1549" s="3">
        <v>42382.806944444441</v>
      </c>
      <c r="D1549" s="2">
        <v>2.2094907407407407E-2</v>
      </c>
      <c r="E1549">
        <v>325546</v>
      </c>
    </row>
    <row r="1550" spans="1:5" x14ac:dyDescent="0.25">
      <c r="A1550">
        <v>325546</v>
      </c>
      <c r="B1550" t="s">
        <v>2336</v>
      </c>
      <c r="C1550" s="3">
        <v>42375.835416666669</v>
      </c>
      <c r="D1550" s="2">
        <v>3.3564814814814812E-4</v>
      </c>
      <c r="E1550">
        <v>325546</v>
      </c>
    </row>
    <row r="1551" spans="1:5" x14ac:dyDescent="0.25">
      <c r="A1551">
        <v>831969</v>
      </c>
      <c r="B1551" t="s">
        <v>2328</v>
      </c>
      <c r="C1551" s="3">
        <v>42432.373611111114</v>
      </c>
      <c r="D1551" s="2">
        <v>5.7870370370370371E-2</v>
      </c>
      <c r="E1551">
        <v>831969</v>
      </c>
    </row>
    <row r="1552" spans="1:5" x14ac:dyDescent="0.25">
      <c r="A1552">
        <v>831969</v>
      </c>
      <c r="B1552" t="s">
        <v>2328</v>
      </c>
      <c r="C1552" s="3">
        <v>42437.408333333333</v>
      </c>
      <c r="D1552" s="2">
        <v>7.175925925925927E-4</v>
      </c>
      <c r="E1552">
        <v>831969</v>
      </c>
    </row>
    <row r="1553" spans="1:5" x14ac:dyDescent="0.25">
      <c r="A1553">
        <v>809192</v>
      </c>
      <c r="B1553" t="s">
        <v>2332</v>
      </c>
      <c r="C1553" s="3">
        <v>42414.720138888886</v>
      </c>
      <c r="D1553" s="2">
        <v>3.8773148148148152E-4</v>
      </c>
      <c r="E1553">
        <v>809192</v>
      </c>
    </row>
    <row r="1554" spans="1:5" x14ac:dyDescent="0.25">
      <c r="A1554">
        <v>772034</v>
      </c>
      <c r="B1554" t="s">
        <v>2333</v>
      </c>
      <c r="C1554" s="3">
        <v>42401.48541666667</v>
      </c>
      <c r="D1554" s="2">
        <v>1.7361111111111109E-4</v>
      </c>
      <c r="E1554">
        <v>772034</v>
      </c>
    </row>
    <row r="1555" spans="1:5" x14ac:dyDescent="0.25">
      <c r="A1555">
        <v>892729</v>
      </c>
      <c r="B1555" t="s">
        <v>2329</v>
      </c>
      <c r="C1555" s="3">
        <v>42449.311111111114</v>
      </c>
      <c r="D1555" s="2">
        <v>6.4814814814814813E-4</v>
      </c>
      <c r="E1555">
        <v>892729</v>
      </c>
    </row>
    <row r="1556" spans="1:5" x14ac:dyDescent="0.25">
      <c r="A1556">
        <v>788891</v>
      </c>
      <c r="B1556" t="s">
        <v>2324</v>
      </c>
      <c r="C1556" s="3">
        <v>42440.501388888886</v>
      </c>
      <c r="D1556" s="2">
        <v>1.2037037037037038E-3</v>
      </c>
      <c r="E1556">
        <v>788891</v>
      </c>
    </row>
    <row r="1557" spans="1:5" x14ac:dyDescent="0.25">
      <c r="A1557">
        <v>788891</v>
      </c>
      <c r="B1557" t="s">
        <v>2333</v>
      </c>
      <c r="C1557" s="3">
        <v>42440.507638888892</v>
      </c>
      <c r="D1557" s="2">
        <v>2.1875000000000002E-3</v>
      </c>
      <c r="E1557">
        <v>788891</v>
      </c>
    </row>
    <row r="1558" spans="1:5" x14ac:dyDescent="0.25">
      <c r="A1558">
        <v>788891</v>
      </c>
      <c r="B1558" t="s">
        <v>2334</v>
      </c>
      <c r="C1558" s="3">
        <v>42400.873611111114</v>
      </c>
      <c r="D1558" s="2">
        <v>9.2592592592592585E-4</v>
      </c>
      <c r="E1558">
        <v>788891</v>
      </c>
    </row>
    <row r="1559" spans="1:5" x14ac:dyDescent="0.25">
      <c r="A1559">
        <v>788891</v>
      </c>
      <c r="B1559" t="s">
        <v>2333</v>
      </c>
      <c r="C1559" s="3">
        <v>42439.998611111114</v>
      </c>
      <c r="D1559" s="2">
        <v>1.0763888888888891E-3</v>
      </c>
      <c r="E1559">
        <v>788891</v>
      </c>
    </row>
    <row r="1560" spans="1:5" x14ac:dyDescent="0.25">
      <c r="A1560">
        <v>788893</v>
      </c>
      <c r="B1560" t="s">
        <v>2333</v>
      </c>
      <c r="C1560" s="3">
        <v>42415.206944444442</v>
      </c>
      <c r="D1560" s="2">
        <v>3.4618055555555555E-2</v>
      </c>
      <c r="E1560">
        <v>788893</v>
      </c>
    </row>
    <row r="1561" spans="1:5" x14ac:dyDescent="0.25">
      <c r="A1561">
        <v>788893</v>
      </c>
      <c r="B1561" t="s">
        <v>2330</v>
      </c>
      <c r="C1561" s="3">
        <v>42384.518055555556</v>
      </c>
      <c r="D1561" s="2">
        <v>2.2395833333333334E-2</v>
      </c>
      <c r="E1561">
        <v>788893</v>
      </c>
    </row>
    <row r="1562" spans="1:5" x14ac:dyDescent="0.25">
      <c r="A1562">
        <v>788893</v>
      </c>
      <c r="B1562" t="s">
        <v>2329</v>
      </c>
      <c r="C1562" s="3">
        <v>42387.810416666667</v>
      </c>
      <c r="D1562" s="2">
        <v>2.3842592592592591E-3</v>
      </c>
      <c r="E1562">
        <v>788893</v>
      </c>
    </row>
    <row r="1563" spans="1:5" x14ac:dyDescent="0.25">
      <c r="A1563">
        <v>788893</v>
      </c>
      <c r="B1563" t="s">
        <v>2325</v>
      </c>
      <c r="C1563" s="3">
        <v>42390.604166666664</v>
      </c>
      <c r="D1563" s="2">
        <v>1.5624999999999999E-3</v>
      </c>
      <c r="E1563">
        <v>788893</v>
      </c>
    </row>
    <row r="1564" spans="1:5" x14ac:dyDescent="0.25">
      <c r="A1564">
        <v>788893</v>
      </c>
      <c r="B1564" t="s">
        <v>2333</v>
      </c>
      <c r="C1564" s="3">
        <v>42435.201388888891</v>
      </c>
      <c r="D1564" s="2">
        <v>1.0416666666666666E-4</v>
      </c>
      <c r="E1564">
        <v>788893</v>
      </c>
    </row>
    <row r="1565" spans="1:5" x14ac:dyDescent="0.25">
      <c r="A1565">
        <v>788893</v>
      </c>
      <c r="B1565" t="s">
        <v>2330</v>
      </c>
      <c r="C1565" s="3">
        <v>42409.200694444444</v>
      </c>
      <c r="D1565" s="2">
        <v>4.3819444444444446E-2</v>
      </c>
      <c r="E1565">
        <v>788893</v>
      </c>
    </row>
    <row r="1566" spans="1:5" x14ac:dyDescent="0.25">
      <c r="A1566">
        <v>892732</v>
      </c>
      <c r="B1566" t="s">
        <v>2333</v>
      </c>
      <c r="C1566" s="3">
        <v>42449.320138888892</v>
      </c>
      <c r="D1566" s="2">
        <v>1.0868055555555556E-2</v>
      </c>
      <c r="E1566">
        <v>892732</v>
      </c>
    </row>
    <row r="1567" spans="1:5" x14ac:dyDescent="0.25">
      <c r="A1567">
        <v>772042</v>
      </c>
      <c r="B1567" t="s">
        <v>2334</v>
      </c>
      <c r="C1567" s="3">
        <v>42405.423611111109</v>
      </c>
      <c r="D1567" s="2">
        <v>0</v>
      </c>
      <c r="E1567">
        <v>772042</v>
      </c>
    </row>
    <row r="1568" spans="1:5" x14ac:dyDescent="0.25">
      <c r="A1568">
        <v>772042</v>
      </c>
      <c r="B1568" t="s">
        <v>2334</v>
      </c>
      <c r="C1568" s="3">
        <v>42405.415277777778</v>
      </c>
      <c r="D1568" s="2">
        <v>9.4907407407407408E-4</v>
      </c>
      <c r="E1568">
        <v>772042</v>
      </c>
    </row>
    <row r="1569" spans="1:5" x14ac:dyDescent="0.25">
      <c r="A1569">
        <v>809197</v>
      </c>
      <c r="B1569" t="s">
        <v>2329</v>
      </c>
      <c r="C1569" s="3">
        <v>42418.445138888892</v>
      </c>
      <c r="D1569" s="2">
        <v>2.3078703703703702E-2</v>
      </c>
      <c r="E1569">
        <v>809197</v>
      </c>
    </row>
    <row r="1570" spans="1:5" x14ac:dyDescent="0.25">
      <c r="A1570">
        <v>809197</v>
      </c>
      <c r="B1570" t="s">
        <v>2329</v>
      </c>
      <c r="C1570" s="3">
        <v>42415.849305555559</v>
      </c>
      <c r="D1570" s="2">
        <v>0</v>
      </c>
      <c r="E1570">
        <v>809197</v>
      </c>
    </row>
    <row r="1571" spans="1:5" x14ac:dyDescent="0.25">
      <c r="A1571">
        <v>809197</v>
      </c>
      <c r="B1571" t="s">
        <v>2328</v>
      </c>
      <c r="C1571" s="3">
        <v>42424.509722222225</v>
      </c>
      <c r="D1571" s="2">
        <v>1.5740740740740741E-3</v>
      </c>
      <c r="E1571">
        <v>809197</v>
      </c>
    </row>
    <row r="1572" spans="1:5" x14ac:dyDescent="0.25">
      <c r="A1572">
        <v>809197</v>
      </c>
      <c r="B1572" t="s">
        <v>2329</v>
      </c>
      <c r="C1572" s="3">
        <v>42416.715277777781</v>
      </c>
      <c r="D1572" s="2">
        <v>9.2824074074074076E-3</v>
      </c>
      <c r="E1572">
        <v>809197</v>
      </c>
    </row>
    <row r="1573" spans="1:5" x14ac:dyDescent="0.25">
      <c r="A1573">
        <v>809197</v>
      </c>
      <c r="B1573" t="s">
        <v>2330</v>
      </c>
      <c r="C1573" s="3">
        <v>42406.518750000003</v>
      </c>
      <c r="D1573" s="2">
        <v>1.4236111111111112E-3</v>
      </c>
      <c r="E1573">
        <v>809197</v>
      </c>
    </row>
    <row r="1574" spans="1:5" x14ac:dyDescent="0.25">
      <c r="A1574">
        <v>809198</v>
      </c>
      <c r="B1574" t="s">
        <v>2329</v>
      </c>
      <c r="C1574" s="3">
        <v>42405.509027777778</v>
      </c>
      <c r="D1574" s="2">
        <v>1.4884259259259259E-2</v>
      </c>
      <c r="E1574">
        <v>809198</v>
      </c>
    </row>
    <row r="1575" spans="1:5" x14ac:dyDescent="0.25">
      <c r="A1575">
        <v>809198</v>
      </c>
      <c r="B1575" t="s">
        <v>2333</v>
      </c>
      <c r="C1575" s="3">
        <v>42405.859722222223</v>
      </c>
      <c r="D1575" s="2">
        <v>7.9861111111111116E-4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42411.740972222222</v>
      </c>
      <c r="D1576" s="2">
        <v>5.2777777777777779E-3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42410.77847222222</v>
      </c>
      <c r="D1577" s="2">
        <v>3.1250000000000001E-4</v>
      </c>
      <c r="E1577">
        <v>809198</v>
      </c>
    </row>
    <row r="1578" spans="1:5" x14ac:dyDescent="0.25">
      <c r="A1578">
        <v>809199</v>
      </c>
      <c r="B1578" t="s">
        <v>2328</v>
      </c>
      <c r="C1578" s="3">
        <v>42434.464583333334</v>
      </c>
      <c r="D1578" s="2">
        <v>2.162037037037037E-2</v>
      </c>
      <c r="E1578">
        <v>809199</v>
      </c>
    </row>
    <row r="1579" spans="1:5" x14ac:dyDescent="0.25">
      <c r="A1579">
        <v>809199</v>
      </c>
      <c r="B1579" t="s">
        <v>2325</v>
      </c>
      <c r="C1579" s="3">
        <v>42382.864583333336</v>
      </c>
      <c r="D1579" s="2">
        <v>1.273148148148148E-4</v>
      </c>
      <c r="E1579">
        <v>809199</v>
      </c>
    </row>
    <row r="1580" spans="1:5" x14ac:dyDescent="0.25">
      <c r="A1580">
        <v>866417</v>
      </c>
      <c r="B1580" t="s">
        <v>2332</v>
      </c>
      <c r="C1580" s="3">
        <v>42432.324305555558</v>
      </c>
      <c r="D1580" s="2">
        <v>2.2569444444444446E-4</v>
      </c>
      <c r="E1580">
        <v>866417</v>
      </c>
    </row>
    <row r="1581" spans="1:5" x14ac:dyDescent="0.25">
      <c r="A1581">
        <v>939878</v>
      </c>
      <c r="B1581" t="s">
        <v>2329</v>
      </c>
      <c r="C1581" s="3">
        <v>42432.890277777777</v>
      </c>
      <c r="D1581" s="2">
        <v>0</v>
      </c>
      <c r="E1581">
        <v>939878</v>
      </c>
    </row>
    <row r="1582" spans="1:5" x14ac:dyDescent="0.25">
      <c r="A1582">
        <v>939878</v>
      </c>
      <c r="B1582" t="s">
        <v>2325</v>
      </c>
      <c r="C1582" s="3">
        <v>42432.904861111114</v>
      </c>
      <c r="D1582" s="2">
        <v>2.1180555555555553E-2</v>
      </c>
      <c r="E1582">
        <v>939878</v>
      </c>
    </row>
    <row r="1583" spans="1:5" x14ac:dyDescent="0.25">
      <c r="A1583">
        <v>939878</v>
      </c>
      <c r="B1583" t="s">
        <v>2330</v>
      </c>
      <c r="C1583" s="3">
        <v>42428.782638888886</v>
      </c>
      <c r="D1583" s="2">
        <v>1.3541666666666667E-3</v>
      </c>
      <c r="E1583">
        <v>939878</v>
      </c>
    </row>
    <row r="1584" spans="1:5" x14ac:dyDescent="0.25">
      <c r="A1584">
        <v>2203596</v>
      </c>
      <c r="B1584" t="s">
        <v>2329</v>
      </c>
      <c r="C1584" s="3">
        <v>42419.710416666669</v>
      </c>
      <c r="D1584" s="2">
        <v>3.7037037037037035E-4</v>
      </c>
      <c r="E1584">
        <v>2203596</v>
      </c>
    </row>
    <row r="1585" spans="1:5" x14ac:dyDescent="0.25">
      <c r="A1585">
        <v>2203596</v>
      </c>
      <c r="B1585" t="s">
        <v>2329</v>
      </c>
      <c r="C1585" s="3">
        <v>42415.851388888892</v>
      </c>
      <c r="D1585" s="2">
        <v>0</v>
      </c>
      <c r="E1585">
        <v>2203596</v>
      </c>
    </row>
    <row r="1586" spans="1:5" x14ac:dyDescent="0.25">
      <c r="A1586">
        <v>2203596</v>
      </c>
      <c r="B1586" t="s">
        <v>2332</v>
      </c>
      <c r="C1586" s="3">
        <v>42419.512499999997</v>
      </c>
      <c r="D1586" s="2">
        <v>1.2268518518518518E-3</v>
      </c>
      <c r="E1586">
        <v>2203596</v>
      </c>
    </row>
    <row r="1587" spans="1:5" x14ac:dyDescent="0.25">
      <c r="A1587">
        <v>2203596</v>
      </c>
      <c r="B1587" t="s">
        <v>2324</v>
      </c>
      <c r="C1587" s="3">
        <v>42386.623611111114</v>
      </c>
      <c r="D1587" s="2">
        <v>9.2592592592592588E-5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42389.626388888886</v>
      </c>
      <c r="D1588" s="2">
        <v>4.8379629629629632E-3</v>
      </c>
      <c r="E1588">
        <v>2203596</v>
      </c>
    </row>
    <row r="1589" spans="1:5" x14ac:dyDescent="0.25">
      <c r="A1589">
        <v>2203596</v>
      </c>
      <c r="B1589" t="s">
        <v>2329</v>
      </c>
      <c r="C1589" s="3">
        <v>42398.734027777777</v>
      </c>
      <c r="D1589" s="2">
        <v>1.3425925925925925E-3</v>
      </c>
      <c r="E1589">
        <v>2203596</v>
      </c>
    </row>
    <row r="1590" spans="1:5" x14ac:dyDescent="0.25">
      <c r="A1590">
        <v>2203596</v>
      </c>
      <c r="B1590" t="s">
        <v>2324</v>
      </c>
      <c r="C1590" s="3">
        <v>42409.612500000003</v>
      </c>
      <c r="D1590" s="2">
        <v>5.9490740740740745E-3</v>
      </c>
      <c r="E1590">
        <v>2203596</v>
      </c>
    </row>
    <row r="1591" spans="1:5" x14ac:dyDescent="0.25">
      <c r="A1591">
        <v>2203596</v>
      </c>
      <c r="B1591" t="s">
        <v>2332</v>
      </c>
      <c r="C1591" s="3">
        <v>42409.636111111111</v>
      </c>
      <c r="D1591" s="2">
        <v>1.099537037037037E-4</v>
      </c>
      <c r="E1591">
        <v>2203596</v>
      </c>
    </row>
    <row r="1592" spans="1:5" x14ac:dyDescent="0.25">
      <c r="A1592">
        <v>808093</v>
      </c>
      <c r="B1592" t="s">
        <v>2329</v>
      </c>
      <c r="C1592" s="3">
        <v>42456.688194444447</v>
      </c>
      <c r="D1592" s="2">
        <v>6.7129629629629625E-4</v>
      </c>
      <c r="E1592">
        <v>808093</v>
      </c>
    </row>
    <row r="1593" spans="1:5" x14ac:dyDescent="0.25">
      <c r="A1593">
        <v>2203599</v>
      </c>
      <c r="B1593" t="s">
        <v>2329</v>
      </c>
      <c r="C1593" s="3">
        <v>42420.73333333333</v>
      </c>
      <c r="D1593" s="2">
        <v>5.3842592592592588E-2</v>
      </c>
      <c r="E1593">
        <v>2203599</v>
      </c>
    </row>
    <row r="1594" spans="1:5" x14ac:dyDescent="0.25">
      <c r="A1594">
        <v>2203599</v>
      </c>
      <c r="B1594" t="s">
        <v>2328</v>
      </c>
      <c r="C1594" s="3">
        <v>42420.300694444442</v>
      </c>
      <c r="D1594" s="2">
        <v>9.3055555555555548E-3</v>
      </c>
      <c r="E1594">
        <v>2203599</v>
      </c>
    </row>
    <row r="1595" spans="1:5" x14ac:dyDescent="0.25">
      <c r="A1595">
        <v>2203599</v>
      </c>
      <c r="B1595" t="s">
        <v>2329</v>
      </c>
      <c r="C1595" s="3">
        <v>42421.845833333333</v>
      </c>
      <c r="D1595" s="2">
        <v>0</v>
      </c>
      <c r="E1595">
        <v>2203599</v>
      </c>
    </row>
    <row r="1596" spans="1:5" x14ac:dyDescent="0.25">
      <c r="A1596">
        <v>2203599</v>
      </c>
      <c r="B1596" t="s">
        <v>2328</v>
      </c>
      <c r="C1596" s="3">
        <v>42448.271527777775</v>
      </c>
      <c r="D1596" s="2">
        <v>5.7638888888888887E-3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42457.542361111111</v>
      </c>
      <c r="D1597" s="2">
        <v>3.9351851851851852E-4</v>
      </c>
      <c r="E1597">
        <v>2203599</v>
      </c>
    </row>
    <row r="1598" spans="1:5" x14ac:dyDescent="0.25">
      <c r="A1598">
        <v>2203599</v>
      </c>
      <c r="B1598" t="s">
        <v>2332</v>
      </c>
      <c r="C1598" s="3">
        <v>42444.79791666667</v>
      </c>
      <c r="D1598" s="2">
        <v>1.7037037037037038E-2</v>
      </c>
      <c r="E1598">
        <v>2203599</v>
      </c>
    </row>
    <row r="1599" spans="1:5" x14ac:dyDescent="0.25">
      <c r="A1599">
        <v>820653</v>
      </c>
      <c r="B1599" t="s">
        <v>2333</v>
      </c>
      <c r="C1599" s="3">
        <v>42431.255555555559</v>
      </c>
      <c r="D1599" s="2">
        <v>9.0972222222222218E-3</v>
      </c>
      <c r="E1599">
        <v>820653</v>
      </c>
    </row>
    <row r="1600" spans="1:5" x14ac:dyDescent="0.25">
      <c r="A1600">
        <v>820653</v>
      </c>
      <c r="B1600" t="s">
        <v>2333</v>
      </c>
      <c r="C1600" s="3">
        <v>42448.231944444444</v>
      </c>
      <c r="D1600" s="2">
        <v>6.006944444444445E-3</v>
      </c>
      <c r="E1600">
        <v>820653</v>
      </c>
    </row>
    <row r="1601" spans="1:5" x14ac:dyDescent="0.25">
      <c r="A1601">
        <v>820653</v>
      </c>
      <c r="B1601" t="s">
        <v>2329</v>
      </c>
      <c r="C1601" s="3">
        <v>42449.594444444447</v>
      </c>
      <c r="D1601" s="2">
        <v>5.5555555555555556E-4</v>
      </c>
      <c r="E1601">
        <v>820653</v>
      </c>
    </row>
    <row r="1602" spans="1:5" x14ac:dyDescent="0.25">
      <c r="A1602">
        <v>820653</v>
      </c>
      <c r="B1602" t="s">
        <v>2330</v>
      </c>
      <c r="C1602" s="3">
        <v>42446.73541666667</v>
      </c>
      <c r="D1602" s="2">
        <v>3.8576388888888889E-2</v>
      </c>
      <c r="E1602">
        <v>820653</v>
      </c>
    </row>
    <row r="1603" spans="1:5" x14ac:dyDescent="0.25">
      <c r="A1603">
        <v>820654</v>
      </c>
      <c r="B1603" t="s">
        <v>2325</v>
      </c>
      <c r="C1603" s="3">
        <v>42426.26458333333</v>
      </c>
      <c r="D1603" s="2">
        <v>4.0972222222222226E-3</v>
      </c>
      <c r="E1603">
        <v>820654</v>
      </c>
    </row>
    <row r="1604" spans="1:5" x14ac:dyDescent="0.25">
      <c r="A1604">
        <v>810268</v>
      </c>
      <c r="B1604" t="s">
        <v>2331</v>
      </c>
      <c r="C1604" s="3">
        <v>42413.525694444441</v>
      </c>
      <c r="D1604" s="2">
        <v>1.0185185185185186E-3</v>
      </c>
      <c r="E1604">
        <v>810268</v>
      </c>
    </row>
    <row r="1605" spans="1:5" x14ac:dyDescent="0.25">
      <c r="A1605">
        <v>809204</v>
      </c>
      <c r="B1605" t="s">
        <v>2329</v>
      </c>
      <c r="C1605" s="3">
        <v>42405.541666666664</v>
      </c>
      <c r="D1605" s="2">
        <v>0</v>
      </c>
      <c r="E1605">
        <v>809204</v>
      </c>
    </row>
    <row r="1606" spans="1:5" x14ac:dyDescent="0.25">
      <c r="A1606">
        <v>809204</v>
      </c>
      <c r="B1606" t="s">
        <v>2328</v>
      </c>
      <c r="C1606" s="3">
        <v>42432.361111111109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2324</v>
      </c>
      <c r="C1607" s="3">
        <v>42432.751388888886</v>
      </c>
      <c r="D1607" s="2">
        <v>1.1898148148148149E-2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42381.204861111109</v>
      </c>
      <c r="D1608" s="2">
        <v>0</v>
      </c>
      <c r="E1608">
        <v>809204</v>
      </c>
    </row>
    <row r="1609" spans="1:5" x14ac:dyDescent="0.25">
      <c r="A1609">
        <v>809204</v>
      </c>
      <c r="B1609" t="s">
        <v>2328</v>
      </c>
      <c r="C1609" s="3">
        <v>42434.713888888888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42458.708333333336</v>
      </c>
      <c r="D1610" s="2">
        <v>1.638888888888889E-2</v>
      </c>
      <c r="E1610">
        <v>809204</v>
      </c>
    </row>
    <row r="1611" spans="1:5" x14ac:dyDescent="0.25">
      <c r="A1611">
        <v>809204</v>
      </c>
      <c r="B1611" t="s">
        <v>2330</v>
      </c>
      <c r="C1611" s="3">
        <v>42456.547222222223</v>
      </c>
      <c r="D1611" s="2">
        <v>0</v>
      </c>
      <c r="E1611">
        <v>809204</v>
      </c>
    </row>
    <row r="1612" spans="1:5" x14ac:dyDescent="0.25">
      <c r="A1612">
        <v>615122</v>
      </c>
      <c r="B1612" t="s">
        <v>2329</v>
      </c>
      <c r="C1612" s="3">
        <v>42379.584027777775</v>
      </c>
      <c r="D1612" s="2">
        <v>4.6296296296296293E-4</v>
      </c>
      <c r="E1612">
        <v>615122</v>
      </c>
    </row>
    <row r="1613" spans="1:5" x14ac:dyDescent="0.25">
      <c r="A1613">
        <v>809207</v>
      </c>
      <c r="B1613" t="s">
        <v>2328</v>
      </c>
      <c r="C1613" s="3">
        <v>42431.464583333334</v>
      </c>
      <c r="D1613" s="2">
        <v>9.3981481481481485E-3</v>
      </c>
      <c r="E1613">
        <v>809207</v>
      </c>
    </row>
    <row r="1614" spans="1:5" x14ac:dyDescent="0.25">
      <c r="A1614">
        <v>772052</v>
      </c>
      <c r="B1614" t="s">
        <v>2329</v>
      </c>
      <c r="C1614" s="3">
        <v>42449.68472222222</v>
      </c>
      <c r="D1614" s="2">
        <v>0</v>
      </c>
      <c r="E1614">
        <v>772052</v>
      </c>
    </row>
    <row r="1615" spans="1:5" x14ac:dyDescent="0.25">
      <c r="A1615">
        <v>772052</v>
      </c>
      <c r="B1615" t="s">
        <v>2329</v>
      </c>
      <c r="C1615" s="3">
        <v>42455.609722222223</v>
      </c>
      <c r="D1615" s="2">
        <v>3.1620370370370368E-2</v>
      </c>
      <c r="E1615">
        <v>772052</v>
      </c>
    </row>
    <row r="1616" spans="1:5" x14ac:dyDescent="0.25">
      <c r="A1616">
        <v>866427</v>
      </c>
      <c r="B1616" t="s">
        <v>2334</v>
      </c>
      <c r="C1616" s="3">
        <v>42436.609027777777</v>
      </c>
      <c r="D1616" s="2">
        <v>9.2592592592592585E-4</v>
      </c>
      <c r="E1616">
        <v>866427</v>
      </c>
    </row>
    <row r="1617" spans="1:5" x14ac:dyDescent="0.25">
      <c r="A1617">
        <v>880514</v>
      </c>
      <c r="B1617" t="s">
        <v>2329</v>
      </c>
      <c r="C1617" s="3">
        <v>42453.574999999997</v>
      </c>
      <c r="D1617" s="2">
        <v>4.9305555555555552E-3</v>
      </c>
      <c r="E1617">
        <v>880514</v>
      </c>
    </row>
    <row r="1618" spans="1:5" x14ac:dyDescent="0.25">
      <c r="A1618">
        <v>880514</v>
      </c>
      <c r="B1618" t="s">
        <v>2329</v>
      </c>
      <c r="C1618" s="3">
        <v>42453.578472222223</v>
      </c>
      <c r="D1618" s="2">
        <v>3.472222222222222E-3</v>
      </c>
      <c r="E1618">
        <v>880514</v>
      </c>
    </row>
    <row r="1619" spans="1:5" x14ac:dyDescent="0.25">
      <c r="A1619">
        <v>880514</v>
      </c>
      <c r="B1619" t="s">
        <v>2332</v>
      </c>
      <c r="C1619" s="3">
        <v>42444.913888888892</v>
      </c>
      <c r="D1619" s="2">
        <v>4.0509259259259258E-5</v>
      </c>
      <c r="E1619">
        <v>880514</v>
      </c>
    </row>
    <row r="1620" spans="1:5" x14ac:dyDescent="0.25">
      <c r="A1620">
        <v>880514</v>
      </c>
      <c r="B1620" t="s">
        <v>2329</v>
      </c>
      <c r="C1620" s="3">
        <v>42453.424305555556</v>
      </c>
      <c r="D1620" s="2">
        <v>1.0787037037037038E-2</v>
      </c>
      <c r="E1620">
        <v>880514</v>
      </c>
    </row>
    <row r="1621" spans="1:5" x14ac:dyDescent="0.25">
      <c r="A1621">
        <v>880514</v>
      </c>
      <c r="B1621" t="s">
        <v>2328</v>
      </c>
      <c r="C1621" s="3">
        <v>42458.613888888889</v>
      </c>
      <c r="D1621" s="2">
        <v>1.1296296296296296E-2</v>
      </c>
      <c r="E1621">
        <v>880514</v>
      </c>
    </row>
    <row r="1622" spans="1:5" x14ac:dyDescent="0.25">
      <c r="A1622">
        <v>865482</v>
      </c>
      <c r="B1622" t="s">
        <v>2332</v>
      </c>
      <c r="C1622" s="3">
        <v>42442.50277777778</v>
      </c>
      <c r="D1622" s="2">
        <v>9.0277777777777784E-4</v>
      </c>
      <c r="E1622">
        <v>865482</v>
      </c>
    </row>
    <row r="1623" spans="1:5" x14ac:dyDescent="0.25">
      <c r="A1623">
        <v>865482</v>
      </c>
      <c r="B1623" t="s">
        <v>2334</v>
      </c>
      <c r="C1623" s="3">
        <v>42453.909722222219</v>
      </c>
      <c r="D1623" s="2">
        <v>0</v>
      </c>
      <c r="E1623">
        <v>865482</v>
      </c>
    </row>
    <row r="1624" spans="1:5" x14ac:dyDescent="0.25">
      <c r="A1624">
        <v>803748</v>
      </c>
      <c r="B1624" t="s">
        <v>2328</v>
      </c>
      <c r="C1624" s="3">
        <v>42419.689583333333</v>
      </c>
      <c r="D1624" s="2">
        <v>8.518518518518519E-3</v>
      </c>
      <c r="E1624">
        <v>803748</v>
      </c>
    </row>
    <row r="1625" spans="1:5" x14ac:dyDescent="0.25">
      <c r="A1625">
        <v>772054</v>
      </c>
      <c r="B1625" t="s">
        <v>2324</v>
      </c>
      <c r="C1625" s="3">
        <v>42434.413194444445</v>
      </c>
      <c r="D1625" s="2">
        <v>1.3657407407407405E-3</v>
      </c>
      <c r="E1625">
        <v>772054</v>
      </c>
    </row>
    <row r="1626" spans="1:5" x14ac:dyDescent="0.25">
      <c r="A1626">
        <v>772054</v>
      </c>
      <c r="B1626" t="s">
        <v>2328</v>
      </c>
      <c r="C1626" s="3">
        <v>42441.745833333334</v>
      </c>
      <c r="D1626" s="2">
        <v>0.12583333333333332</v>
      </c>
      <c r="E1626">
        <v>772054</v>
      </c>
    </row>
    <row r="1627" spans="1:5" x14ac:dyDescent="0.25">
      <c r="A1627">
        <v>772054</v>
      </c>
      <c r="B1627" t="s">
        <v>2329</v>
      </c>
      <c r="C1627" s="3">
        <v>42453.698611111111</v>
      </c>
      <c r="D1627" s="2">
        <v>2.8240740740740739E-3</v>
      </c>
      <c r="E1627">
        <v>772054</v>
      </c>
    </row>
    <row r="1628" spans="1:5" x14ac:dyDescent="0.25">
      <c r="A1628">
        <v>809209</v>
      </c>
      <c r="B1628" t="s">
        <v>2331</v>
      </c>
      <c r="C1628" s="3">
        <v>42378.47152777778</v>
      </c>
      <c r="D1628" s="2">
        <v>6.8287037037037025E-4</v>
      </c>
      <c r="E1628">
        <v>809209</v>
      </c>
    </row>
    <row r="1629" spans="1:5" x14ac:dyDescent="0.25">
      <c r="A1629">
        <v>809209</v>
      </c>
      <c r="B1629" t="s">
        <v>2330</v>
      </c>
      <c r="C1629" s="3">
        <v>42379.550694444442</v>
      </c>
      <c r="D1629" s="2">
        <v>9.3749999999999997E-4</v>
      </c>
      <c r="E1629">
        <v>809209</v>
      </c>
    </row>
    <row r="1630" spans="1:5" x14ac:dyDescent="0.25">
      <c r="A1630">
        <v>809209</v>
      </c>
      <c r="B1630" t="s">
        <v>2331</v>
      </c>
      <c r="C1630" s="3">
        <v>42418.136111111111</v>
      </c>
      <c r="D1630" s="2">
        <v>1.4120370370370368E-2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42423.313194444447</v>
      </c>
      <c r="D1631" s="2">
        <v>4.1828703703703701E-2</v>
      </c>
      <c r="E1631">
        <v>809209</v>
      </c>
    </row>
    <row r="1632" spans="1:5" x14ac:dyDescent="0.25">
      <c r="A1632">
        <v>779618</v>
      </c>
      <c r="B1632" t="s">
        <v>2332</v>
      </c>
      <c r="C1632" s="3">
        <v>42393.59652777778</v>
      </c>
      <c r="D1632" s="2">
        <v>2.3148148148148147E-5</v>
      </c>
      <c r="E1632">
        <v>779618</v>
      </c>
    </row>
    <row r="1633" spans="1:5" x14ac:dyDescent="0.25">
      <c r="A1633">
        <v>779618</v>
      </c>
      <c r="B1633" t="s">
        <v>2333</v>
      </c>
      <c r="C1633" s="3">
        <v>42394.76458333333</v>
      </c>
      <c r="D1633" s="2">
        <v>1.3888888888888889E-4</v>
      </c>
      <c r="E1633">
        <v>779618</v>
      </c>
    </row>
    <row r="1634" spans="1:5" x14ac:dyDescent="0.25">
      <c r="A1634">
        <v>2368806</v>
      </c>
      <c r="B1634" t="s">
        <v>2328</v>
      </c>
      <c r="C1634" s="3">
        <v>42449.415277777778</v>
      </c>
      <c r="D1634" s="2">
        <v>0</v>
      </c>
      <c r="E1634">
        <v>2368806</v>
      </c>
    </row>
    <row r="1635" spans="1:5" x14ac:dyDescent="0.25">
      <c r="A1635">
        <v>2368806</v>
      </c>
      <c r="B1635" t="s">
        <v>2332</v>
      </c>
      <c r="C1635" s="3">
        <v>42458.34375</v>
      </c>
      <c r="D1635" s="2">
        <v>5.596064814814815E-3</v>
      </c>
      <c r="E1635">
        <v>2368806</v>
      </c>
    </row>
    <row r="1636" spans="1:5" x14ac:dyDescent="0.25">
      <c r="A1636">
        <v>887130</v>
      </c>
      <c r="B1636" t="s">
        <v>2329</v>
      </c>
      <c r="C1636" s="3">
        <v>42449.69027777778</v>
      </c>
      <c r="D1636" s="2">
        <v>0</v>
      </c>
      <c r="E1636">
        <v>886770</v>
      </c>
    </row>
    <row r="1637" spans="1:5" x14ac:dyDescent="0.25">
      <c r="A1637">
        <v>820659</v>
      </c>
      <c r="B1637" t="s">
        <v>2334</v>
      </c>
      <c r="C1637" s="3">
        <v>42441.71597222222</v>
      </c>
      <c r="D1637" s="2">
        <v>5.7870370370370378E-4</v>
      </c>
      <c r="E1637">
        <v>820659</v>
      </c>
    </row>
    <row r="1638" spans="1:5" x14ac:dyDescent="0.25">
      <c r="A1638">
        <v>2393231</v>
      </c>
      <c r="B1638" t="s">
        <v>2329</v>
      </c>
      <c r="C1638" s="3">
        <v>42420.698611111111</v>
      </c>
      <c r="D1638" s="2">
        <v>1.087962962962963E-2</v>
      </c>
      <c r="E1638">
        <v>2393231</v>
      </c>
    </row>
    <row r="1639" spans="1:5" x14ac:dyDescent="0.25">
      <c r="A1639">
        <v>1106589</v>
      </c>
      <c r="B1639" t="s">
        <v>2329</v>
      </c>
      <c r="C1639" s="3">
        <v>42447.429861111108</v>
      </c>
      <c r="D1639" s="2">
        <v>9.6296296296296303E-3</v>
      </c>
      <c r="E1639">
        <v>1106589</v>
      </c>
    </row>
    <row r="1640" spans="1:5" x14ac:dyDescent="0.25">
      <c r="A1640">
        <v>1106589</v>
      </c>
      <c r="B1640" t="s">
        <v>2324</v>
      </c>
      <c r="C1640" s="3">
        <v>42458.754861111112</v>
      </c>
      <c r="D1640" s="2">
        <v>2.5231481481481481E-3</v>
      </c>
      <c r="E1640">
        <v>1106589</v>
      </c>
    </row>
    <row r="1641" spans="1:5" x14ac:dyDescent="0.25">
      <c r="A1641">
        <v>865485</v>
      </c>
      <c r="B1641" t="s">
        <v>2334</v>
      </c>
      <c r="C1641" s="3">
        <v>42442.642361111109</v>
      </c>
      <c r="D1641" s="2">
        <v>1.1574074074074073E-4</v>
      </c>
      <c r="E1641">
        <v>865485</v>
      </c>
    </row>
    <row r="1642" spans="1:5" x14ac:dyDescent="0.25">
      <c r="A1642">
        <v>865485</v>
      </c>
      <c r="B1642" t="s">
        <v>2332</v>
      </c>
      <c r="C1642" s="3">
        <v>42442.588194444441</v>
      </c>
      <c r="D1642" s="2">
        <v>3.4722222222222222E-5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42442.590277777781</v>
      </c>
      <c r="D1643" s="2">
        <v>1.7361111111111111E-5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42442.59097222222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42442.612500000003</v>
      </c>
      <c r="D1645" s="2">
        <v>2.3148148148148147E-5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42442.613888888889</v>
      </c>
      <c r="D1646" s="2">
        <v>1.7361111111111111E-5</v>
      </c>
      <c r="E1646">
        <v>865485</v>
      </c>
    </row>
    <row r="1647" spans="1:5" x14ac:dyDescent="0.25">
      <c r="A1647">
        <v>865485</v>
      </c>
      <c r="B1647" t="s">
        <v>2331</v>
      </c>
      <c r="C1647" s="3">
        <v>42442.624305555553</v>
      </c>
      <c r="D1647" s="2">
        <v>3.4722222222222222E-5</v>
      </c>
      <c r="E1647">
        <v>865485</v>
      </c>
    </row>
    <row r="1648" spans="1:5" x14ac:dyDescent="0.25">
      <c r="A1648">
        <v>820661</v>
      </c>
      <c r="B1648" t="s">
        <v>2324</v>
      </c>
      <c r="C1648" s="3">
        <v>42421.48541666667</v>
      </c>
      <c r="D1648" s="2">
        <v>3.2407407407407406E-4</v>
      </c>
      <c r="E1648">
        <v>820661</v>
      </c>
    </row>
    <row r="1649" spans="1:5" x14ac:dyDescent="0.25">
      <c r="A1649">
        <v>820661</v>
      </c>
      <c r="B1649" t="s">
        <v>2332</v>
      </c>
      <c r="C1649" s="3">
        <v>42420.738888888889</v>
      </c>
      <c r="D1649" s="2">
        <v>8.1018518518518516E-5</v>
      </c>
      <c r="E1649">
        <v>820661</v>
      </c>
    </row>
    <row r="1650" spans="1:5" x14ac:dyDescent="0.25">
      <c r="A1650">
        <v>788911</v>
      </c>
      <c r="B1650" t="s">
        <v>2330</v>
      </c>
      <c r="C1650" s="3">
        <v>42412.881249999999</v>
      </c>
      <c r="D1650" s="2">
        <v>6.5972222222222224E-4</v>
      </c>
      <c r="E1650">
        <v>788911</v>
      </c>
    </row>
    <row r="1651" spans="1:5" x14ac:dyDescent="0.25">
      <c r="A1651">
        <v>2360014</v>
      </c>
      <c r="B1651" t="s">
        <v>2324</v>
      </c>
      <c r="C1651" s="3">
        <v>42385.59375</v>
      </c>
      <c r="D1651" s="2">
        <v>3.2407407407407406E-4</v>
      </c>
      <c r="E1651">
        <v>2360014</v>
      </c>
    </row>
    <row r="1652" spans="1:5" x14ac:dyDescent="0.25">
      <c r="A1652">
        <v>921254</v>
      </c>
      <c r="B1652" t="s">
        <v>2328</v>
      </c>
      <c r="C1652" s="3">
        <v>42458.664583333331</v>
      </c>
      <c r="D1652" s="2">
        <v>0</v>
      </c>
      <c r="E1652">
        <v>920843</v>
      </c>
    </row>
    <row r="1653" spans="1:5" x14ac:dyDescent="0.25">
      <c r="A1653">
        <v>830980</v>
      </c>
      <c r="B1653" t="s">
        <v>2333</v>
      </c>
      <c r="C1653" s="3">
        <v>42431.90902777778</v>
      </c>
      <c r="D1653" s="2">
        <v>8.3333333333333328E-4</v>
      </c>
      <c r="E1653">
        <v>830980</v>
      </c>
    </row>
    <row r="1654" spans="1:5" x14ac:dyDescent="0.25">
      <c r="A1654">
        <v>830980</v>
      </c>
      <c r="B1654" t="s">
        <v>2328</v>
      </c>
      <c r="C1654" s="3">
        <v>42447.406944444447</v>
      </c>
      <c r="D1654" s="2">
        <v>2.2754629629629628E-2</v>
      </c>
      <c r="E1654">
        <v>830980</v>
      </c>
    </row>
    <row r="1655" spans="1:5" x14ac:dyDescent="0.25">
      <c r="A1655">
        <v>830980</v>
      </c>
      <c r="B1655" t="s">
        <v>2324</v>
      </c>
      <c r="C1655" s="3">
        <v>42433.556944444441</v>
      </c>
      <c r="D1655" s="2">
        <v>1.1689814814814814E-2</v>
      </c>
      <c r="E1655">
        <v>830980</v>
      </c>
    </row>
    <row r="1656" spans="1:5" x14ac:dyDescent="0.25">
      <c r="A1656">
        <v>830980</v>
      </c>
      <c r="B1656" t="s">
        <v>2334</v>
      </c>
      <c r="C1656" s="3">
        <v>42433.490277777775</v>
      </c>
      <c r="D1656" s="2">
        <v>5.0925925925925921E-4</v>
      </c>
      <c r="E1656">
        <v>830980</v>
      </c>
    </row>
    <row r="1657" spans="1:5" x14ac:dyDescent="0.25">
      <c r="A1657">
        <v>830980</v>
      </c>
      <c r="B1657" t="s">
        <v>2333</v>
      </c>
      <c r="C1657" s="3">
        <v>42434.309027777781</v>
      </c>
      <c r="D1657" s="2">
        <v>2.5694444444444445E-3</v>
      </c>
      <c r="E1657">
        <v>830980</v>
      </c>
    </row>
    <row r="1658" spans="1:5" x14ac:dyDescent="0.25">
      <c r="A1658">
        <v>830980</v>
      </c>
      <c r="B1658" t="s">
        <v>2332</v>
      </c>
      <c r="C1658" s="3">
        <v>42435.90625</v>
      </c>
      <c r="D1658" s="2">
        <v>4.6296296296296294E-5</v>
      </c>
      <c r="E1658">
        <v>830980</v>
      </c>
    </row>
    <row r="1659" spans="1:5" x14ac:dyDescent="0.25">
      <c r="A1659">
        <v>830980</v>
      </c>
      <c r="B1659" t="s">
        <v>2331</v>
      </c>
      <c r="C1659" s="3">
        <v>42435.758333333331</v>
      </c>
      <c r="D1659" s="2">
        <v>2.1643518518518518E-3</v>
      </c>
      <c r="E1659">
        <v>830980</v>
      </c>
    </row>
    <row r="1660" spans="1:5" x14ac:dyDescent="0.25">
      <c r="A1660">
        <v>830980</v>
      </c>
      <c r="B1660" t="s">
        <v>2328</v>
      </c>
      <c r="C1660" s="3">
        <v>42436.554166666669</v>
      </c>
      <c r="D1660" s="2">
        <v>3.7500000000000003E-3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42454.586805555555</v>
      </c>
      <c r="D1661" s="2">
        <v>1.25E-3</v>
      </c>
      <c r="E1661">
        <v>830980</v>
      </c>
    </row>
    <row r="1662" spans="1:5" x14ac:dyDescent="0.25">
      <c r="A1662">
        <v>1108688</v>
      </c>
      <c r="B1662" t="s">
        <v>2331</v>
      </c>
      <c r="C1662" s="3">
        <v>42450.874305555553</v>
      </c>
      <c r="D1662" s="2">
        <v>5.4398148148148144E-4</v>
      </c>
      <c r="E1662">
        <v>1108688</v>
      </c>
    </row>
    <row r="1663" spans="1:5" x14ac:dyDescent="0.25">
      <c r="A1663">
        <v>893861</v>
      </c>
      <c r="B1663" t="s">
        <v>2331</v>
      </c>
      <c r="C1663" s="3">
        <v>42439.525000000001</v>
      </c>
      <c r="D1663" s="2">
        <v>2.3148148148148147E-5</v>
      </c>
      <c r="E1663">
        <v>893861</v>
      </c>
    </row>
    <row r="1664" spans="1:5" x14ac:dyDescent="0.25">
      <c r="A1664">
        <v>803754</v>
      </c>
      <c r="B1664" t="s">
        <v>2325</v>
      </c>
      <c r="C1664" s="3">
        <v>42419.63958333333</v>
      </c>
      <c r="D1664" s="2">
        <v>3.4722222222222224E-4</v>
      </c>
      <c r="E1664">
        <v>803754</v>
      </c>
    </row>
    <row r="1665" spans="1:5" x14ac:dyDescent="0.25">
      <c r="A1665">
        <v>803754</v>
      </c>
      <c r="B1665" t="s">
        <v>2333</v>
      </c>
      <c r="C1665" s="3">
        <v>42421.511111111111</v>
      </c>
      <c r="D1665" s="2">
        <v>1.1111111111111111E-3</v>
      </c>
      <c r="E1665">
        <v>803754</v>
      </c>
    </row>
    <row r="1666" spans="1:5" x14ac:dyDescent="0.25">
      <c r="A1666">
        <v>930290</v>
      </c>
      <c r="B1666" t="s">
        <v>2324</v>
      </c>
      <c r="C1666" s="3">
        <v>42459.807638888888</v>
      </c>
      <c r="D1666" s="2">
        <v>5.3240740740740744E-4</v>
      </c>
      <c r="E1666">
        <v>930290</v>
      </c>
    </row>
    <row r="1667" spans="1:5" x14ac:dyDescent="0.25">
      <c r="A1667">
        <v>809216</v>
      </c>
      <c r="B1667" t="s">
        <v>2326</v>
      </c>
      <c r="C1667" s="3">
        <v>42440.37777777778</v>
      </c>
      <c r="D1667" s="2">
        <v>1.7060185185185185E-2</v>
      </c>
      <c r="E1667">
        <v>809216</v>
      </c>
    </row>
    <row r="1668" spans="1:5" x14ac:dyDescent="0.25">
      <c r="A1668">
        <v>809216</v>
      </c>
      <c r="B1668" t="s">
        <v>2336</v>
      </c>
      <c r="C1668" s="3">
        <v>42440.450694444444</v>
      </c>
      <c r="D1668" s="2">
        <v>1.2037037037037038E-3</v>
      </c>
      <c r="E1668">
        <v>809216</v>
      </c>
    </row>
    <row r="1669" spans="1:5" x14ac:dyDescent="0.25">
      <c r="A1669">
        <v>809216</v>
      </c>
      <c r="B1669" t="s">
        <v>2325</v>
      </c>
      <c r="C1669" s="3">
        <v>42404.51666666667</v>
      </c>
      <c r="D1669" s="2">
        <v>3.5879629629629635E-4</v>
      </c>
      <c r="E1669">
        <v>809216</v>
      </c>
    </row>
    <row r="1670" spans="1:5" x14ac:dyDescent="0.25">
      <c r="A1670">
        <v>2203607</v>
      </c>
      <c r="B1670" t="s">
        <v>2332</v>
      </c>
      <c r="C1670" s="3">
        <v>42453.831250000003</v>
      </c>
      <c r="D1670" s="2">
        <v>6.134259259259259E-4</v>
      </c>
      <c r="E1670">
        <v>2203607</v>
      </c>
    </row>
    <row r="1671" spans="1:5" x14ac:dyDescent="0.25">
      <c r="A1671">
        <v>2203607</v>
      </c>
      <c r="B1671" t="s">
        <v>2328</v>
      </c>
      <c r="C1671" s="3">
        <v>42424.584027777775</v>
      </c>
      <c r="D1671" s="2">
        <v>2.615740740740741E-3</v>
      </c>
      <c r="E1671">
        <v>2203607</v>
      </c>
    </row>
    <row r="1672" spans="1:5" x14ac:dyDescent="0.25">
      <c r="A1672">
        <v>2203607</v>
      </c>
      <c r="B1672" t="s">
        <v>2332</v>
      </c>
      <c r="C1672" s="3">
        <v>42417.518750000003</v>
      </c>
      <c r="D1672" s="2">
        <v>7.233796296296297E-4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42407.658333333333</v>
      </c>
      <c r="D1673" s="2">
        <v>3.0555555555555557E-3</v>
      </c>
      <c r="E1673">
        <v>2203607</v>
      </c>
    </row>
    <row r="1674" spans="1:5" x14ac:dyDescent="0.25">
      <c r="A1674">
        <v>2203607</v>
      </c>
      <c r="B1674" t="s">
        <v>2324</v>
      </c>
      <c r="C1674" s="3">
        <v>42417.876388888886</v>
      </c>
      <c r="D1674" s="2">
        <v>3.5185185185185185E-3</v>
      </c>
      <c r="E1674">
        <v>2203607</v>
      </c>
    </row>
    <row r="1675" spans="1:5" x14ac:dyDescent="0.25">
      <c r="A1675">
        <v>2203607</v>
      </c>
      <c r="B1675" t="s">
        <v>2325</v>
      </c>
      <c r="C1675" s="3">
        <v>42385.390277777777</v>
      </c>
      <c r="D1675" s="2">
        <v>7.0601851851851847E-4</v>
      </c>
      <c r="E1675">
        <v>2203607</v>
      </c>
    </row>
    <row r="1676" spans="1:5" x14ac:dyDescent="0.25">
      <c r="A1676">
        <v>2203607</v>
      </c>
      <c r="B1676" t="s">
        <v>2329</v>
      </c>
      <c r="C1676" s="3">
        <v>42387.545138888891</v>
      </c>
      <c r="D1676" s="2">
        <v>5.2314814814814819E-3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42388.48541666667</v>
      </c>
      <c r="D1677" s="2">
        <v>1.8518518518518518E-4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42406.650694444441</v>
      </c>
      <c r="D1678" s="2">
        <v>0</v>
      </c>
      <c r="E1678">
        <v>2203607</v>
      </c>
    </row>
    <row r="1679" spans="1:5" x14ac:dyDescent="0.25">
      <c r="A1679">
        <v>2203607</v>
      </c>
      <c r="B1679" t="s">
        <v>2333</v>
      </c>
      <c r="C1679" s="3">
        <v>42409.874305555553</v>
      </c>
      <c r="D1679" s="2">
        <v>3.8194444444444441E-4</v>
      </c>
      <c r="E1679">
        <v>2203607</v>
      </c>
    </row>
    <row r="1680" spans="1:5" x14ac:dyDescent="0.25">
      <c r="A1680">
        <v>2203607</v>
      </c>
      <c r="B1680" t="s">
        <v>2326</v>
      </c>
      <c r="C1680" s="3">
        <v>42403.493055555555</v>
      </c>
      <c r="D1680" s="2">
        <v>9.6064814814814808E-4</v>
      </c>
      <c r="E1680">
        <v>2203607</v>
      </c>
    </row>
    <row r="1681" spans="1:5" x14ac:dyDescent="0.25">
      <c r="A1681">
        <v>2203607</v>
      </c>
      <c r="B1681" t="s">
        <v>2328</v>
      </c>
      <c r="C1681" s="3">
        <v>42430.588888888888</v>
      </c>
      <c r="D1681" s="2">
        <v>3.2106481481481479E-2</v>
      </c>
      <c r="E1681">
        <v>2203607</v>
      </c>
    </row>
    <row r="1682" spans="1:5" x14ac:dyDescent="0.25">
      <c r="A1682">
        <v>820665</v>
      </c>
      <c r="B1682" t="s">
        <v>2334</v>
      </c>
      <c r="C1682" s="3">
        <v>42431.695833333331</v>
      </c>
      <c r="D1682" s="2">
        <v>2.0138888888888888E-3</v>
      </c>
      <c r="E1682">
        <v>820665</v>
      </c>
    </row>
    <row r="1683" spans="1:5" x14ac:dyDescent="0.25">
      <c r="A1683">
        <v>809218</v>
      </c>
      <c r="B1683" t="s">
        <v>2328</v>
      </c>
      <c r="C1683" s="3">
        <v>42424.37222222222</v>
      </c>
      <c r="D1683" s="2">
        <v>2.9398148148148148E-3</v>
      </c>
      <c r="E1683">
        <v>809218</v>
      </c>
    </row>
    <row r="1684" spans="1:5" x14ac:dyDescent="0.25">
      <c r="A1684">
        <v>809218</v>
      </c>
      <c r="B1684" t="s">
        <v>2329</v>
      </c>
      <c r="C1684" s="3">
        <v>42387.634027777778</v>
      </c>
      <c r="D1684" s="2">
        <v>2.7731481481481478E-2</v>
      </c>
      <c r="E1684">
        <v>809218</v>
      </c>
    </row>
    <row r="1685" spans="1:5" x14ac:dyDescent="0.25">
      <c r="A1685">
        <v>892747</v>
      </c>
      <c r="B1685" t="s">
        <v>2324</v>
      </c>
      <c r="C1685" s="3">
        <v>42389.713194444441</v>
      </c>
      <c r="D1685" s="2">
        <v>3.7500000000000003E-3</v>
      </c>
      <c r="E1685">
        <v>892747</v>
      </c>
    </row>
    <row r="1686" spans="1:5" x14ac:dyDescent="0.25">
      <c r="A1686">
        <v>892747</v>
      </c>
      <c r="B1686" t="s">
        <v>2330</v>
      </c>
      <c r="C1686" s="3">
        <v>42439.895833333336</v>
      </c>
      <c r="D1686" s="2">
        <v>9.7222222222222224E-3</v>
      </c>
      <c r="E1686">
        <v>892747</v>
      </c>
    </row>
    <row r="1687" spans="1:5" x14ac:dyDescent="0.25">
      <c r="A1687">
        <v>2285956</v>
      </c>
      <c r="B1687" t="s">
        <v>2333</v>
      </c>
      <c r="C1687" s="3">
        <v>42433.245138888888</v>
      </c>
      <c r="D1687" s="2">
        <v>1.0416666666666666E-4</v>
      </c>
      <c r="E1687">
        <v>2285956</v>
      </c>
    </row>
    <row r="1688" spans="1:5" x14ac:dyDescent="0.25">
      <c r="A1688">
        <v>2285956</v>
      </c>
      <c r="B1688" t="s">
        <v>2333</v>
      </c>
      <c r="C1688" s="3">
        <v>42449.697222222225</v>
      </c>
      <c r="D1688" s="2">
        <v>1.3506944444444445E-2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42436.46597222222</v>
      </c>
      <c r="D1689" s="2">
        <v>4.7916666666666663E-3</v>
      </c>
      <c r="E1689">
        <v>2285956</v>
      </c>
    </row>
    <row r="1690" spans="1:5" x14ac:dyDescent="0.25">
      <c r="A1690">
        <v>808103</v>
      </c>
      <c r="B1690" t="s">
        <v>2328</v>
      </c>
      <c r="C1690" s="3">
        <v>42423.468055555553</v>
      </c>
      <c r="D1690" s="2">
        <v>0.10155092592592592</v>
      </c>
      <c r="E1690">
        <v>808103</v>
      </c>
    </row>
    <row r="1691" spans="1:5" x14ac:dyDescent="0.25">
      <c r="A1691">
        <v>159156</v>
      </c>
      <c r="B1691" t="s">
        <v>2325</v>
      </c>
      <c r="C1691" s="3">
        <v>42435.428472222222</v>
      </c>
      <c r="D1691" s="2">
        <v>2.4305555555555552E-4</v>
      </c>
      <c r="E1691">
        <v>159156</v>
      </c>
    </row>
    <row r="1692" spans="1:5" x14ac:dyDescent="0.25">
      <c r="A1692">
        <v>832005</v>
      </c>
      <c r="B1692" t="s">
        <v>2325</v>
      </c>
      <c r="C1692" s="3">
        <v>42432.329861111109</v>
      </c>
      <c r="D1692" s="2">
        <v>1.7361111111111112E-4</v>
      </c>
      <c r="E1692">
        <v>832005</v>
      </c>
    </row>
    <row r="1693" spans="1:5" x14ac:dyDescent="0.25">
      <c r="A1693">
        <v>832005</v>
      </c>
      <c r="B1693" t="s">
        <v>2328</v>
      </c>
      <c r="C1693" s="3">
        <v>42430.506944444445</v>
      </c>
      <c r="D1693" s="2">
        <v>1.8981481481481482E-3</v>
      </c>
      <c r="E1693">
        <v>832005</v>
      </c>
    </row>
    <row r="1694" spans="1:5" x14ac:dyDescent="0.25">
      <c r="A1694">
        <v>809222</v>
      </c>
      <c r="B1694" t="s">
        <v>2324</v>
      </c>
      <c r="C1694" s="3">
        <v>42412.464583333334</v>
      </c>
      <c r="D1694" s="2">
        <v>4.3981481481481481E-4</v>
      </c>
      <c r="E1694">
        <v>809222</v>
      </c>
    </row>
    <row r="1695" spans="1:5" x14ac:dyDescent="0.25">
      <c r="A1695">
        <v>115518</v>
      </c>
      <c r="B1695" t="s">
        <v>2325</v>
      </c>
      <c r="C1695" s="3">
        <v>42433.613888888889</v>
      </c>
      <c r="D1695" s="2">
        <v>3.4722222222222222E-5</v>
      </c>
      <c r="E1695">
        <v>115518</v>
      </c>
    </row>
    <row r="1696" spans="1:5" x14ac:dyDescent="0.25">
      <c r="A1696">
        <v>115518</v>
      </c>
      <c r="B1696" t="s">
        <v>2334</v>
      </c>
      <c r="C1696" s="3">
        <v>42434.736805555556</v>
      </c>
      <c r="D1696" s="2">
        <v>1.25E-3</v>
      </c>
      <c r="E1696">
        <v>115518</v>
      </c>
    </row>
    <row r="1697" spans="1:5" x14ac:dyDescent="0.25">
      <c r="A1697">
        <v>898831</v>
      </c>
      <c r="B1697" t="s">
        <v>2328</v>
      </c>
      <c r="C1697" s="3">
        <v>42452.421527777777</v>
      </c>
      <c r="D1697" s="2">
        <v>0</v>
      </c>
      <c r="E1697">
        <v>897770</v>
      </c>
    </row>
    <row r="1698" spans="1:5" x14ac:dyDescent="0.25">
      <c r="A1698">
        <v>2090745</v>
      </c>
      <c r="B1698" t="s">
        <v>2338</v>
      </c>
      <c r="C1698" s="3">
        <v>42415.652083333334</v>
      </c>
      <c r="D1698" s="2">
        <v>2.6620370370370372E-4</v>
      </c>
      <c r="E1698">
        <v>2090745</v>
      </c>
    </row>
    <row r="1699" spans="1:5" x14ac:dyDescent="0.25">
      <c r="A1699">
        <v>2090745</v>
      </c>
      <c r="B1699" t="s">
        <v>2328</v>
      </c>
      <c r="C1699" s="3">
        <v>42432.412499999999</v>
      </c>
      <c r="D1699" s="2">
        <v>1.1064814814814814E-2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42437.546527777777</v>
      </c>
      <c r="D1700" s="2">
        <v>1.0416666666666667E-3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42433.38958333333</v>
      </c>
      <c r="D1701" s="2">
        <v>8.4490740740740741E-3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42457.520138888889</v>
      </c>
      <c r="D1702" s="2">
        <v>5.7870370370370378E-4</v>
      </c>
      <c r="E1702">
        <v>2090745</v>
      </c>
    </row>
    <row r="1703" spans="1:5" x14ac:dyDescent="0.25">
      <c r="A1703">
        <v>788922</v>
      </c>
      <c r="B1703" t="s">
        <v>2328</v>
      </c>
      <c r="C1703" s="3">
        <v>42434.668749999997</v>
      </c>
      <c r="D1703" s="2">
        <v>6.018518518518519E-4</v>
      </c>
      <c r="E1703">
        <v>788922</v>
      </c>
    </row>
    <row r="1704" spans="1:5" x14ac:dyDescent="0.25">
      <c r="A1704">
        <v>788922</v>
      </c>
      <c r="B1704" t="s">
        <v>2328</v>
      </c>
      <c r="C1704" s="3">
        <v>42427.67083333333</v>
      </c>
      <c r="D1704" s="2">
        <v>1.2962962962962963E-3</v>
      </c>
      <c r="E1704">
        <v>788922</v>
      </c>
    </row>
    <row r="1705" spans="1:5" x14ac:dyDescent="0.25">
      <c r="A1705">
        <v>809226</v>
      </c>
      <c r="B1705" t="s">
        <v>2340</v>
      </c>
      <c r="C1705" s="3">
        <v>42405.844444444447</v>
      </c>
      <c r="D1705" s="2">
        <v>6.3657407407407402E-5</v>
      </c>
      <c r="E1705">
        <v>809226</v>
      </c>
    </row>
    <row r="1706" spans="1:5" x14ac:dyDescent="0.25">
      <c r="A1706">
        <v>809226</v>
      </c>
      <c r="B1706" t="s">
        <v>2336</v>
      </c>
      <c r="C1706" s="3">
        <v>42405.785416666666</v>
      </c>
      <c r="D1706" s="2">
        <v>2.7777777777777778E-4</v>
      </c>
      <c r="E1706">
        <v>809226</v>
      </c>
    </row>
    <row r="1707" spans="1:5" x14ac:dyDescent="0.25">
      <c r="A1707">
        <v>809226</v>
      </c>
      <c r="B1707" t="s">
        <v>2332</v>
      </c>
      <c r="C1707" s="3">
        <v>42391.629861111112</v>
      </c>
      <c r="D1707" s="2">
        <v>1.5509259259259261E-3</v>
      </c>
      <c r="E1707">
        <v>809226</v>
      </c>
    </row>
    <row r="1708" spans="1:5" x14ac:dyDescent="0.25">
      <c r="A1708">
        <v>809226</v>
      </c>
      <c r="B1708" t="s">
        <v>2324</v>
      </c>
      <c r="C1708" s="3">
        <v>42390.206250000003</v>
      </c>
      <c r="D1708" s="2">
        <v>4.1666666666666669E-4</v>
      </c>
      <c r="E1708">
        <v>809226</v>
      </c>
    </row>
    <row r="1709" spans="1:5" x14ac:dyDescent="0.25">
      <c r="A1709">
        <v>809226</v>
      </c>
      <c r="B1709" t="s">
        <v>2330</v>
      </c>
      <c r="C1709" s="3">
        <v>42390.481944444444</v>
      </c>
      <c r="D1709" s="2">
        <v>3.006944444444444E-2</v>
      </c>
      <c r="E1709">
        <v>809226</v>
      </c>
    </row>
    <row r="1710" spans="1:5" x14ac:dyDescent="0.25">
      <c r="A1710">
        <v>2021277</v>
      </c>
      <c r="B1710" t="s">
        <v>2330</v>
      </c>
      <c r="C1710" s="3">
        <v>42397.595833333333</v>
      </c>
      <c r="D1710" s="2">
        <v>2.3263888888888891E-3</v>
      </c>
      <c r="E1710">
        <v>2021277</v>
      </c>
    </row>
    <row r="1711" spans="1:5" x14ac:dyDescent="0.25">
      <c r="A1711">
        <v>2021277</v>
      </c>
      <c r="B1711" t="s">
        <v>2326</v>
      </c>
      <c r="C1711" s="3">
        <v>42401.749305555553</v>
      </c>
      <c r="D1711" s="2">
        <v>1.6087962962962963E-3</v>
      </c>
      <c r="E1711">
        <v>2021277</v>
      </c>
    </row>
    <row r="1712" spans="1:5" x14ac:dyDescent="0.25">
      <c r="A1712">
        <v>772068</v>
      </c>
      <c r="B1712" t="s">
        <v>2333</v>
      </c>
      <c r="C1712" s="3">
        <v>42377.031944444447</v>
      </c>
      <c r="D1712" s="2">
        <v>3.1215277777777779E-2</v>
      </c>
      <c r="E1712">
        <v>772068</v>
      </c>
    </row>
    <row r="1713" spans="1:5" x14ac:dyDescent="0.25">
      <c r="A1713">
        <v>772068</v>
      </c>
      <c r="B1713" t="s">
        <v>2329</v>
      </c>
      <c r="C1713" s="3">
        <v>42394.898611111108</v>
      </c>
      <c r="D1713" s="2">
        <v>4.3055555555555555E-3</v>
      </c>
      <c r="E1713">
        <v>772068</v>
      </c>
    </row>
    <row r="1714" spans="1:5" x14ac:dyDescent="0.25">
      <c r="A1714">
        <v>772068</v>
      </c>
      <c r="B1714" t="s">
        <v>2338</v>
      </c>
      <c r="C1714" s="3">
        <v>42430.822222222225</v>
      </c>
      <c r="D1714" s="2">
        <v>4.6296296296296294E-5</v>
      </c>
      <c r="E1714">
        <v>772068</v>
      </c>
    </row>
    <row r="1715" spans="1:5" x14ac:dyDescent="0.25">
      <c r="A1715">
        <v>703886</v>
      </c>
      <c r="B1715" t="s">
        <v>2339</v>
      </c>
      <c r="C1715" s="3">
        <v>42452.916666666664</v>
      </c>
      <c r="D1715" s="2">
        <v>5.0925925925925921E-4</v>
      </c>
      <c r="E1715">
        <v>703886</v>
      </c>
    </row>
    <row r="1716" spans="1:5" x14ac:dyDescent="0.25">
      <c r="A1716">
        <v>703886</v>
      </c>
      <c r="B1716" t="s">
        <v>2328</v>
      </c>
      <c r="C1716" s="3">
        <v>42455.622916666667</v>
      </c>
      <c r="D1716" s="2">
        <v>8.564814814814815E-4</v>
      </c>
      <c r="E1716">
        <v>703886</v>
      </c>
    </row>
    <row r="1717" spans="1:5" x14ac:dyDescent="0.25">
      <c r="A1717">
        <v>809228</v>
      </c>
      <c r="B1717" t="s">
        <v>2325</v>
      </c>
      <c r="C1717" s="3">
        <v>42418.814583333333</v>
      </c>
      <c r="D1717" s="2">
        <v>3.9351851851851852E-4</v>
      </c>
      <c r="E1717">
        <v>809228</v>
      </c>
    </row>
    <row r="1718" spans="1:5" x14ac:dyDescent="0.25">
      <c r="A1718">
        <v>809228</v>
      </c>
      <c r="B1718" t="s">
        <v>2329</v>
      </c>
      <c r="C1718" s="3">
        <v>42406.643750000003</v>
      </c>
      <c r="D1718" s="2">
        <v>0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42427.576388888891</v>
      </c>
      <c r="D1719" s="2">
        <v>0</v>
      </c>
      <c r="E1719">
        <v>809228</v>
      </c>
    </row>
    <row r="1720" spans="1:5" x14ac:dyDescent="0.25">
      <c r="A1720">
        <v>474745</v>
      </c>
      <c r="B1720" t="s">
        <v>2333</v>
      </c>
      <c r="C1720" s="3">
        <v>42390.481249999997</v>
      </c>
      <c r="D1720" s="2">
        <v>1.0069444444444444E-3</v>
      </c>
      <c r="E1720">
        <v>474745</v>
      </c>
    </row>
    <row r="1721" spans="1:5" x14ac:dyDescent="0.25">
      <c r="A1721">
        <v>474745</v>
      </c>
      <c r="B1721" t="s">
        <v>2333</v>
      </c>
      <c r="C1721" s="3">
        <v>42389.572222222225</v>
      </c>
      <c r="D1721" s="2">
        <v>9.8263888888888897E-3</v>
      </c>
      <c r="E1721">
        <v>474745</v>
      </c>
    </row>
    <row r="1722" spans="1:5" x14ac:dyDescent="0.25">
      <c r="A1722">
        <v>936702</v>
      </c>
      <c r="B1722" t="s">
        <v>2330</v>
      </c>
      <c r="C1722" s="3">
        <v>42459.683333333334</v>
      </c>
      <c r="D1722" s="2">
        <v>0</v>
      </c>
      <c r="E1722">
        <v>932007</v>
      </c>
    </row>
    <row r="1723" spans="1:5" x14ac:dyDescent="0.25">
      <c r="A1723">
        <v>159026</v>
      </c>
      <c r="B1723" t="s">
        <v>2329</v>
      </c>
      <c r="C1723" s="3">
        <v>42435.540277777778</v>
      </c>
      <c r="D1723" s="2">
        <v>1.5046296296296294E-3</v>
      </c>
      <c r="E1723">
        <v>159026</v>
      </c>
    </row>
    <row r="1724" spans="1:5" x14ac:dyDescent="0.25">
      <c r="A1724">
        <v>930307</v>
      </c>
      <c r="B1724" t="s">
        <v>2328</v>
      </c>
      <c r="C1724" s="3">
        <v>42458.529166666667</v>
      </c>
      <c r="D1724" s="2">
        <v>2.9398148148148148E-3</v>
      </c>
      <c r="E1724">
        <v>930307</v>
      </c>
    </row>
    <row r="1725" spans="1:5" x14ac:dyDescent="0.25">
      <c r="A1725">
        <v>809229</v>
      </c>
      <c r="B1725" t="s">
        <v>2331</v>
      </c>
      <c r="C1725" s="3">
        <v>42419.655555555553</v>
      </c>
      <c r="D1725" s="2">
        <v>5.6712962962962956E-4</v>
      </c>
      <c r="E1725">
        <v>809229</v>
      </c>
    </row>
    <row r="1726" spans="1:5" x14ac:dyDescent="0.25">
      <c r="A1726">
        <v>809229</v>
      </c>
      <c r="B1726" t="s">
        <v>2329</v>
      </c>
      <c r="C1726" s="3">
        <v>42419.329861111109</v>
      </c>
      <c r="D1726" s="2">
        <v>2.7777777777777779E-3</v>
      </c>
      <c r="E1726">
        <v>809229</v>
      </c>
    </row>
    <row r="1727" spans="1:5" x14ac:dyDescent="0.25">
      <c r="A1727">
        <v>809229</v>
      </c>
      <c r="B1727" t="s">
        <v>2331</v>
      </c>
      <c r="C1727" s="3">
        <v>42419.401388888888</v>
      </c>
      <c r="D1727" s="2">
        <v>3.4722222222222224E-4</v>
      </c>
      <c r="E1727">
        <v>809229</v>
      </c>
    </row>
    <row r="1728" spans="1:5" x14ac:dyDescent="0.25">
      <c r="A1728">
        <v>809229</v>
      </c>
      <c r="B1728" t="s">
        <v>2333</v>
      </c>
      <c r="C1728" s="3">
        <v>42419.60833333333</v>
      </c>
      <c r="D1728" s="2">
        <v>0</v>
      </c>
      <c r="E1728">
        <v>809229</v>
      </c>
    </row>
    <row r="1729" spans="1:5" x14ac:dyDescent="0.25">
      <c r="A1729">
        <v>809230</v>
      </c>
      <c r="B1729" t="s">
        <v>2332</v>
      </c>
      <c r="C1729" s="3">
        <v>42422.4375</v>
      </c>
      <c r="D1729" s="2">
        <v>6.6550925925925924E-4</v>
      </c>
      <c r="E1729">
        <v>809230</v>
      </c>
    </row>
    <row r="1730" spans="1:5" x14ac:dyDescent="0.25">
      <c r="A1730">
        <v>809230</v>
      </c>
      <c r="B1730" t="s">
        <v>2334</v>
      </c>
      <c r="C1730" s="3">
        <v>42399.845138888886</v>
      </c>
      <c r="D1730" s="2">
        <v>1.6203703703703703E-4</v>
      </c>
      <c r="E1730">
        <v>809230</v>
      </c>
    </row>
    <row r="1731" spans="1:5" x14ac:dyDescent="0.25">
      <c r="A1731">
        <v>809230</v>
      </c>
      <c r="B1731" t="s">
        <v>2332</v>
      </c>
      <c r="C1731" s="3">
        <v>42399.886805555558</v>
      </c>
      <c r="D1731" s="2">
        <v>1.7158564814814814E-2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42393.677083333336</v>
      </c>
      <c r="D1732" s="2">
        <v>1.8692129629629631E-3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42382.438194444447</v>
      </c>
      <c r="D1733" s="2">
        <v>3.9334490740740739E-2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42399.824999999997</v>
      </c>
      <c r="D1734" s="2">
        <v>1.7928240740740741E-2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42381.856249999997</v>
      </c>
      <c r="D1735" s="2">
        <v>2.9803240740740745E-3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42388.438888888886</v>
      </c>
      <c r="D1736" s="2">
        <v>1.7766203703703702E-3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42453.966666666667</v>
      </c>
      <c r="D1737" s="2">
        <v>1.1574074074074073E-5</v>
      </c>
      <c r="E1737">
        <v>809230</v>
      </c>
    </row>
    <row r="1738" spans="1:5" x14ac:dyDescent="0.25">
      <c r="A1738">
        <v>18072</v>
      </c>
      <c r="B1738" t="s">
        <v>2325</v>
      </c>
      <c r="C1738" s="3">
        <v>42385.714583333334</v>
      </c>
      <c r="D1738" s="2">
        <v>2.8009259259259259E-3</v>
      </c>
      <c r="E1738">
        <v>18072</v>
      </c>
    </row>
    <row r="1739" spans="1:5" x14ac:dyDescent="0.25">
      <c r="A1739">
        <v>809231</v>
      </c>
      <c r="B1739" t="s">
        <v>2326</v>
      </c>
      <c r="C1739" s="3">
        <v>42422.550694444442</v>
      </c>
      <c r="D1739" s="2">
        <v>2.5925925925925925E-3</v>
      </c>
      <c r="E1739">
        <v>809231</v>
      </c>
    </row>
    <row r="1740" spans="1:5" x14ac:dyDescent="0.25">
      <c r="A1740">
        <v>809231</v>
      </c>
      <c r="B1740" t="s">
        <v>2326</v>
      </c>
      <c r="C1740" s="3">
        <v>42426.45208333333</v>
      </c>
      <c r="D1740" s="2">
        <v>8.7962962962962962E-4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42451.465277777781</v>
      </c>
      <c r="D1741" s="2">
        <v>1.2152777777777778E-3</v>
      </c>
      <c r="E1741">
        <v>809231</v>
      </c>
    </row>
    <row r="1742" spans="1:5" x14ac:dyDescent="0.25">
      <c r="A1742">
        <v>809231</v>
      </c>
      <c r="B1742" t="s">
        <v>2324</v>
      </c>
      <c r="C1742" s="3">
        <v>42414.646527777775</v>
      </c>
      <c r="D1742" s="2">
        <v>1.4583333333333334E-3</v>
      </c>
      <c r="E1742">
        <v>809231</v>
      </c>
    </row>
    <row r="1743" spans="1:5" x14ac:dyDescent="0.25">
      <c r="A1743">
        <v>809231</v>
      </c>
      <c r="B1743" t="s">
        <v>2326</v>
      </c>
      <c r="C1743" s="3">
        <v>42453.655555555553</v>
      </c>
      <c r="D1743" s="2">
        <v>2.6041666666666665E-3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42416.283333333333</v>
      </c>
      <c r="D1744" s="2">
        <v>8.6574074074074071E-3</v>
      </c>
      <c r="E1744">
        <v>809231</v>
      </c>
    </row>
    <row r="1745" spans="1:5" x14ac:dyDescent="0.25">
      <c r="A1745">
        <v>809231</v>
      </c>
      <c r="B1745" t="s">
        <v>2325</v>
      </c>
      <c r="C1745" s="3">
        <v>42404.470833333333</v>
      </c>
      <c r="D1745" s="2">
        <v>5.5555555555555556E-4</v>
      </c>
      <c r="E1745">
        <v>809231</v>
      </c>
    </row>
    <row r="1746" spans="1:5" x14ac:dyDescent="0.25">
      <c r="A1746">
        <v>809231</v>
      </c>
      <c r="B1746" t="s">
        <v>2333</v>
      </c>
      <c r="C1746" s="3">
        <v>42410.556944444441</v>
      </c>
      <c r="D1746" s="2">
        <v>5.5208333333333333E-3</v>
      </c>
      <c r="E1746">
        <v>809231</v>
      </c>
    </row>
    <row r="1747" spans="1:5" x14ac:dyDescent="0.25">
      <c r="A1747">
        <v>809231</v>
      </c>
      <c r="B1747" t="s">
        <v>2326</v>
      </c>
      <c r="C1747" s="3">
        <v>42452.364583333336</v>
      </c>
      <c r="D1747" s="2">
        <v>2.4074074074074076E-3</v>
      </c>
      <c r="E1747">
        <v>809231</v>
      </c>
    </row>
    <row r="1748" spans="1:5" x14ac:dyDescent="0.25">
      <c r="A1748">
        <v>809231</v>
      </c>
      <c r="B1748" t="s">
        <v>2329</v>
      </c>
      <c r="C1748" s="3">
        <v>42434.859027777777</v>
      </c>
      <c r="D1748" s="2">
        <v>1.9675925925925928E-3</v>
      </c>
      <c r="E1748">
        <v>809231</v>
      </c>
    </row>
    <row r="1749" spans="1:5" x14ac:dyDescent="0.25">
      <c r="A1749">
        <v>809231</v>
      </c>
      <c r="B1749" t="s">
        <v>2326</v>
      </c>
      <c r="C1749" s="3">
        <v>42406.515277777777</v>
      </c>
      <c r="D1749" s="2">
        <v>2.0370370370370373E-3</v>
      </c>
      <c r="E1749">
        <v>809231</v>
      </c>
    </row>
    <row r="1750" spans="1:5" x14ac:dyDescent="0.25">
      <c r="A1750">
        <v>809231</v>
      </c>
      <c r="B1750" t="s">
        <v>2328</v>
      </c>
      <c r="C1750" s="3">
        <v>42449.363888888889</v>
      </c>
      <c r="D1750" s="2">
        <v>4.1203703703703706E-3</v>
      </c>
      <c r="E1750">
        <v>809231</v>
      </c>
    </row>
    <row r="1751" spans="1:5" x14ac:dyDescent="0.25">
      <c r="A1751">
        <v>809231</v>
      </c>
      <c r="B1751" t="s">
        <v>2324</v>
      </c>
      <c r="C1751" s="3">
        <v>42427.381944444445</v>
      </c>
      <c r="D1751" s="2">
        <v>4.9305555555555552E-3</v>
      </c>
      <c r="E1751">
        <v>809231</v>
      </c>
    </row>
    <row r="1752" spans="1:5" x14ac:dyDescent="0.25">
      <c r="A1752">
        <v>809231</v>
      </c>
      <c r="B1752" t="s">
        <v>2330</v>
      </c>
      <c r="C1752" s="3">
        <v>42423.206944444442</v>
      </c>
      <c r="D1752" s="2">
        <v>3.6458333333333334E-3</v>
      </c>
      <c r="E1752">
        <v>809231</v>
      </c>
    </row>
    <row r="1753" spans="1:5" x14ac:dyDescent="0.25">
      <c r="A1753">
        <v>809231</v>
      </c>
      <c r="B1753" t="s">
        <v>2326</v>
      </c>
      <c r="C1753" s="3">
        <v>42423.229861111111</v>
      </c>
      <c r="D1753" s="2">
        <v>1.2060185185185186E-2</v>
      </c>
      <c r="E1753">
        <v>809231</v>
      </c>
    </row>
    <row r="1754" spans="1:5" x14ac:dyDescent="0.25">
      <c r="A1754">
        <v>809231</v>
      </c>
      <c r="B1754" t="s">
        <v>2334</v>
      </c>
      <c r="C1754" s="3">
        <v>42459.664583333331</v>
      </c>
      <c r="D1754" s="2">
        <v>3.0092592592592595E-4</v>
      </c>
      <c r="E1754">
        <v>809231</v>
      </c>
    </row>
    <row r="1755" spans="1:5" x14ac:dyDescent="0.25">
      <c r="A1755">
        <v>638935</v>
      </c>
      <c r="B1755" t="s">
        <v>2325</v>
      </c>
      <c r="C1755" s="3">
        <v>42390.532638888886</v>
      </c>
      <c r="D1755" s="2">
        <v>3.483796296296296E-3</v>
      </c>
      <c r="E1755">
        <v>638935</v>
      </c>
    </row>
    <row r="1756" spans="1:5" x14ac:dyDescent="0.25">
      <c r="A1756">
        <v>820685</v>
      </c>
      <c r="B1756" t="s">
        <v>2328</v>
      </c>
      <c r="C1756" s="3">
        <v>42426.713888888888</v>
      </c>
      <c r="D1756" s="2">
        <v>5.3240740740740744E-4</v>
      </c>
      <c r="E1756">
        <v>820685</v>
      </c>
    </row>
    <row r="1757" spans="1:5" x14ac:dyDescent="0.25">
      <c r="A1757">
        <v>820685</v>
      </c>
      <c r="B1757" t="s">
        <v>2337</v>
      </c>
      <c r="C1757" s="3">
        <v>42431.217361111114</v>
      </c>
      <c r="D1757" s="2">
        <v>2.3148148148148146E-4</v>
      </c>
      <c r="E1757">
        <v>820685</v>
      </c>
    </row>
    <row r="1758" spans="1:5" x14ac:dyDescent="0.25">
      <c r="A1758">
        <v>820685</v>
      </c>
      <c r="B1758" t="s">
        <v>2328</v>
      </c>
      <c r="C1758" s="3">
        <v>42427.344444444447</v>
      </c>
      <c r="D1758" s="2">
        <v>6.018518518518519E-4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42428.693055555559</v>
      </c>
      <c r="D1759" s="2">
        <v>3.0787037037037037E-3</v>
      </c>
      <c r="E1759">
        <v>820685</v>
      </c>
    </row>
    <row r="1760" spans="1:5" x14ac:dyDescent="0.25">
      <c r="A1760">
        <v>788930</v>
      </c>
      <c r="B1760" t="s">
        <v>2340</v>
      </c>
      <c r="C1760" s="3">
        <v>42402.01666666667</v>
      </c>
      <c r="D1760" s="2">
        <v>6.9444444444444447E-4</v>
      </c>
      <c r="E1760">
        <v>788930</v>
      </c>
    </row>
    <row r="1761" spans="1:5" x14ac:dyDescent="0.25">
      <c r="A1761">
        <v>788930</v>
      </c>
      <c r="B1761" t="s">
        <v>2332</v>
      </c>
      <c r="C1761" s="3">
        <v>42406.993750000001</v>
      </c>
      <c r="D1761" s="2">
        <v>5.1909722222222218E-3</v>
      </c>
      <c r="E1761">
        <v>788930</v>
      </c>
    </row>
    <row r="1762" spans="1:5" x14ac:dyDescent="0.25">
      <c r="A1762">
        <v>788930</v>
      </c>
      <c r="B1762" t="s">
        <v>2327</v>
      </c>
      <c r="C1762" s="3">
        <v>42407.085416666669</v>
      </c>
      <c r="D1762" s="2">
        <v>2.7777777777777779E-3</v>
      </c>
      <c r="E1762">
        <v>788930</v>
      </c>
    </row>
    <row r="1763" spans="1:5" x14ac:dyDescent="0.25">
      <c r="A1763">
        <v>2203620</v>
      </c>
      <c r="B1763" t="s">
        <v>2329</v>
      </c>
      <c r="C1763" s="3">
        <v>42375.267361111109</v>
      </c>
      <c r="D1763" s="2">
        <v>6.4351851851851853E-3</v>
      </c>
      <c r="E1763">
        <v>2203620</v>
      </c>
    </row>
    <row r="1764" spans="1:5" x14ac:dyDescent="0.25">
      <c r="A1764">
        <v>2203620</v>
      </c>
      <c r="B1764" t="s">
        <v>2329</v>
      </c>
      <c r="C1764" s="3">
        <v>42375.240972222222</v>
      </c>
      <c r="D1764" s="2">
        <v>6.2731481481481484E-3</v>
      </c>
      <c r="E1764">
        <v>2203620</v>
      </c>
    </row>
    <row r="1765" spans="1:5" x14ac:dyDescent="0.25">
      <c r="A1765">
        <v>2203620</v>
      </c>
      <c r="B1765" t="s">
        <v>2328</v>
      </c>
      <c r="C1765" s="3">
        <v>42458.603472222225</v>
      </c>
      <c r="D1765" s="2">
        <v>5.0532407407407408E-2</v>
      </c>
      <c r="E1765">
        <v>2203620</v>
      </c>
    </row>
    <row r="1766" spans="1:5" x14ac:dyDescent="0.25">
      <c r="A1766">
        <v>930312</v>
      </c>
      <c r="B1766" t="s">
        <v>2328</v>
      </c>
      <c r="C1766" s="3">
        <v>42460.423611111109</v>
      </c>
      <c r="D1766" s="2">
        <v>9.7222222222222209E-4</v>
      </c>
      <c r="E1766">
        <v>930312</v>
      </c>
    </row>
    <row r="1767" spans="1:5" x14ac:dyDescent="0.25">
      <c r="A1767">
        <v>71491</v>
      </c>
      <c r="B1767" t="s">
        <v>2326</v>
      </c>
      <c r="C1767" s="3">
        <v>42454.703472222223</v>
      </c>
      <c r="D1767" s="2">
        <v>5.9027777777777778E-4</v>
      </c>
      <c r="E1767">
        <v>71491</v>
      </c>
    </row>
    <row r="1768" spans="1:5" x14ac:dyDescent="0.25">
      <c r="A1768">
        <v>71491</v>
      </c>
      <c r="B1768" t="s">
        <v>2330</v>
      </c>
      <c r="C1768" s="3">
        <v>42455.293055555558</v>
      </c>
      <c r="D1768" s="2">
        <v>6.9444444444444444E-5</v>
      </c>
      <c r="E1768">
        <v>71491</v>
      </c>
    </row>
    <row r="1769" spans="1:5" x14ac:dyDescent="0.25">
      <c r="A1769">
        <v>859641</v>
      </c>
      <c r="B1769" t="s">
        <v>2325</v>
      </c>
      <c r="C1769" s="3">
        <v>42440.333333333336</v>
      </c>
      <c r="D1769" s="2">
        <v>7.7546296296296304E-4</v>
      </c>
      <c r="E1769">
        <v>859641</v>
      </c>
    </row>
    <row r="1770" spans="1:5" x14ac:dyDescent="0.25">
      <c r="A1770">
        <v>859641</v>
      </c>
      <c r="B1770" t="s">
        <v>2325</v>
      </c>
      <c r="C1770" s="3">
        <v>42437.438888888886</v>
      </c>
      <c r="D1770" s="2">
        <v>2.6620370370370374E-3</v>
      </c>
      <c r="E1770">
        <v>859641</v>
      </c>
    </row>
    <row r="1771" spans="1:5" x14ac:dyDescent="0.25">
      <c r="A1771">
        <v>893861</v>
      </c>
      <c r="B1771" t="s">
        <v>2331</v>
      </c>
      <c r="C1771" s="3">
        <v>42439.943749999999</v>
      </c>
      <c r="D1771" s="2">
        <v>2.3148148148148147E-5</v>
      </c>
      <c r="E1771">
        <v>893861</v>
      </c>
    </row>
    <row r="1772" spans="1:5" x14ac:dyDescent="0.25">
      <c r="A1772">
        <v>832021</v>
      </c>
      <c r="B1772" t="s">
        <v>2332</v>
      </c>
      <c r="C1772" s="3">
        <v>42440.434027777781</v>
      </c>
      <c r="D1772" s="2">
        <v>1.3194444444444443E-3</v>
      </c>
      <c r="E1772">
        <v>832021</v>
      </c>
    </row>
    <row r="1773" spans="1:5" x14ac:dyDescent="0.25">
      <c r="A1773">
        <v>832021</v>
      </c>
      <c r="B1773" t="s">
        <v>2330</v>
      </c>
      <c r="C1773" s="3">
        <v>42430.550694444442</v>
      </c>
      <c r="D1773" s="2">
        <v>4.5138888888888892E-4</v>
      </c>
      <c r="E1773">
        <v>832021</v>
      </c>
    </row>
    <row r="1774" spans="1:5" x14ac:dyDescent="0.25">
      <c r="A1774">
        <v>832021</v>
      </c>
      <c r="B1774" t="s">
        <v>2325</v>
      </c>
      <c r="C1774" s="3">
        <v>42430.549305555556</v>
      </c>
      <c r="D1774" s="2">
        <v>1.6203703703703703E-4</v>
      </c>
      <c r="E1774">
        <v>832021</v>
      </c>
    </row>
    <row r="1775" spans="1:5" x14ac:dyDescent="0.25">
      <c r="A1775">
        <v>939912</v>
      </c>
      <c r="B1775" t="s">
        <v>2324</v>
      </c>
      <c r="C1775" s="3">
        <v>42457.786805555559</v>
      </c>
      <c r="D1775" s="2">
        <v>2.5000000000000001E-3</v>
      </c>
      <c r="E1775">
        <v>939912</v>
      </c>
    </row>
    <row r="1776" spans="1:5" x14ac:dyDescent="0.25">
      <c r="A1776">
        <v>939912</v>
      </c>
      <c r="B1776" t="s">
        <v>2334</v>
      </c>
      <c r="C1776" s="3">
        <v>42458.893055555556</v>
      </c>
      <c r="D1776" s="2">
        <v>5.0694444444444441E-3</v>
      </c>
      <c r="E1776">
        <v>939912</v>
      </c>
    </row>
    <row r="1777" spans="1:5" x14ac:dyDescent="0.25">
      <c r="A1777">
        <v>69889</v>
      </c>
      <c r="B1777" t="s">
        <v>2331</v>
      </c>
      <c r="C1777" s="3">
        <v>42435.745833333334</v>
      </c>
      <c r="D1777" s="2">
        <v>3.2754629629629631E-3</v>
      </c>
      <c r="E1777">
        <v>69889</v>
      </c>
    </row>
    <row r="1778" spans="1:5" x14ac:dyDescent="0.25">
      <c r="A1778">
        <v>788936</v>
      </c>
      <c r="B1778" t="s">
        <v>2326</v>
      </c>
      <c r="C1778" s="3">
        <v>42382.794444444444</v>
      </c>
      <c r="D1778" s="2">
        <v>1.736111111111111E-3</v>
      </c>
      <c r="E1778">
        <v>788936</v>
      </c>
    </row>
    <row r="1779" spans="1:5" x14ac:dyDescent="0.25">
      <c r="A1779">
        <v>788936</v>
      </c>
      <c r="B1779" t="s">
        <v>2329</v>
      </c>
      <c r="C1779" s="3">
        <v>42384.063194444447</v>
      </c>
      <c r="D1779" s="2">
        <v>2.9861111111111113E-3</v>
      </c>
      <c r="E1779">
        <v>788936</v>
      </c>
    </row>
    <row r="1780" spans="1:5" x14ac:dyDescent="0.25">
      <c r="A1780">
        <v>788936</v>
      </c>
      <c r="B1780" t="s">
        <v>2324</v>
      </c>
      <c r="C1780" s="3">
        <v>42448.313888888886</v>
      </c>
      <c r="D1780" s="2">
        <v>4.6759259259259263E-3</v>
      </c>
      <c r="E1780">
        <v>788936</v>
      </c>
    </row>
    <row r="1781" spans="1:5" x14ac:dyDescent="0.25">
      <c r="A1781">
        <v>788936</v>
      </c>
      <c r="B1781" t="s">
        <v>2333</v>
      </c>
      <c r="C1781" s="3">
        <v>42448.67083333333</v>
      </c>
      <c r="D1781" s="2">
        <v>1.1388888888888889E-2</v>
      </c>
      <c r="E1781">
        <v>788936</v>
      </c>
    </row>
    <row r="1782" spans="1:5" x14ac:dyDescent="0.25">
      <c r="A1782">
        <v>788936</v>
      </c>
      <c r="B1782" t="s">
        <v>2325</v>
      </c>
      <c r="C1782" s="3">
        <v>42449.558333333334</v>
      </c>
      <c r="D1782" s="2">
        <v>1.3425925925925925E-3</v>
      </c>
      <c r="E1782">
        <v>788936</v>
      </c>
    </row>
    <row r="1783" spans="1:5" x14ac:dyDescent="0.25">
      <c r="A1783">
        <v>820693</v>
      </c>
      <c r="B1783" t="s">
        <v>2328</v>
      </c>
      <c r="C1783" s="3">
        <v>42431.21597222222</v>
      </c>
      <c r="D1783" s="2">
        <v>3.9351851851851852E-4</v>
      </c>
      <c r="E1783">
        <v>820693</v>
      </c>
    </row>
    <row r="1784" spans="1:5" x14ac:dyDescent="0.25">
      <c r="A1784">
        <v>820693</v>
      </c>
      <c r="B1784" t="s">
        <v>2324</v>
      </c>
      <c r="C1784" s="3">
        <v>42425.510416666664</v>
      </c>
      <c r="D1784" s="2">
        <v>9.4212962962962957E-3</v>
      </c>
      <c r="E1784">
        <v>820693</v>
      </c>
    </row>
    <row r="1785" spans="1:5" x14ac:dyDescent="0.25">
      <c r="A1785">
        <v>820693</v>
      </c>
      <c r="B1785" t="s">
        <v>2339</v>
      </c>
      <c r="C1785" s="3">
        <v>42425.51666666667</v>
      </c>
      <c r="D1785" s="2">
        <v>1.5162037037037036E-3</v>
      </c>
      <c r="E1785">
        <v>820693</v>
      </c>
    </row>
    <row r="1786" spans="1:5" x14ac:dyDescent="0.25">
      <c r="A1786">
        <v>820695</v>
      </c>
      <c r="B1786" t="s">
        <v>2328</v>
      </c>
      <c r="C1786" s="3">
        <v>42432.415277777778</v>
      </c>
      <c r="D1786" s="2">
        <v>3.2638888888888891E-3</v>
      </c>
      <c r="E1786">
        <v>820695</v>
      </c>
    </row>
    <row r="1787" spans="1:5" x14ac:dyDescent="0.25">
      <c r="A1787">
        <v>820695</v>
      </c>
      <c r="B1787" t="s">
        <v>2329</v>
      </c>
      <c r="C1787" s="3">
        <v>42436.822916666664</v>
      </c>
      <c r="D1787" s="2">
        <v>0</v>
      </c>
      <c r="E1787">
        <v>820695</v>
      </c>
    </row>
    <row r="1788" spans="1:5" x14ac:dyDescent="0.25">
      <c r="A1788">
        <v>771123</v>
      </c>
      <c r="B1788" t="s">
        <v>2333</v>
      </c>
      <c r="C1788" s="3">
        <v>42455.890277777777</v>
      </c>
      <c r="D1788" s="2">
        <v>1.7013888888888886E-3</v>
      </c>
      <c r="E1788">
        <v>771123</v>
      </c>
    </row>
    <row r="1789" spans="1:5" x14ac:dyDescent="0.25">
      <c r="A1789">
        <v>792875</v>
      </c>
      <c r="B1789" t="s">
        <v>2329</v>
      </c>
      <c r="C1789" s="3">
        <v>42453.631944444445</v>
      </c>
      <c r="D1789" s="2">
        <v>3.6574074074074074E-3</v>
      </c>
      <c r="E1789">
        <v>792875</v>
      </c>
    </row>
    <row r="1790" spans="1:5" x14ac:dyDescent="0.25">
      <c r="A1790">
        <v>720995</v>
      </c>
      <c r="B1790" t="s">
        <v>2330</v>
      </c>
      <c r="C1790" s="3">
        <v>42385.390972222223</v>
      </c>
      <c r="D1790" s="2">
        <v>9.7222222222222219E-4</v>
      </c>
      <c r="E1790">
        <v>720995</v>
      </c>
    </row>
    <row r="1791" spans="1:5" x14ac:dyDescent="0.25">
      <c r="A1791">
        <v>85945</v>
      </c>
      <c r="B1791" t="s">
        <v>2334</v>
      </c>
      <c r="C1791" s="3">
        <v>42371.054166666669</v>
      </c>
      <c r="D1791" s="2">
        <v>1.7754629629629631E-2</v>
      </c>
      <c r="E1791">
        <v>85945</v>
      </c>
    </row>
    <row r="1792" spans="1:5" x14ac:dyDescent="0.25">
      <c r="A1792">
        <v>2203633</v>
      </c>
      <c r="B1792" t="s">
        <v>2334</v>
      </c>
      <c r="C1792" s="3">
        <v>42416.686805555553</v>
      </c>
      <c r="D1792" s="2">
        <v>9.9537037037037042E-4</v>
      </c>
      <c r="E1792">
        <v>2203633</v>
      </c>
    </row>
    <row r="1793" spans="1:5" x14ac:dyDescent="0.25">
      <c r="A1793">
        <v>894435</v>
      </c>
      <c r="B1793" t="s">
        <v>2333</v>
      </c>
      <c r="C1793" s="3">
        <v>42452.672222222223</v>
      </c>
      <c r="D1793" s="2">
        <v>4.1666666666666664E-4</v>
      </c>
      <c r="E1793">
        <v>894435</v>
      </c>
    </row>
    <row r="1794" spans="1:5" x14ac:dyDescent="0.25">
      <c r="A1794">
        <v>788941</v>
      </c>
      <c r="B1794" t="s">
        <v>2329</v>
      </c>
      <c r="C1794" s="3">
        <v>42411.754861111112</v>
      </c>
      <c r="D1794" s="2">
        <v>4.8148148148148152E-3</v>
      </c>
      <c r="E1794">
        <v>788941</v>
      </c>
    </row>
    <row r="1795" spans="1:5" x14ac:dyDescent="0.25">
      <c r="A1795">
        <v>788941</v>
      </c>
      <c r="B1795" t="s">
        <v>2329</v>
      </c>
      <c r="C1795" s="3">
        <v>42419.71597222222</v>
      </c>
      <c r="D1795" s="2">
        <v>5.3240740740740744E-4</v>
      </c>
      <c r="E1795">
        <v>788941</v>
      </c>
    </row>
    <row r="1796" spans="1:5" x14ac:dyDescent="0.25">
      <c r="A1796">
        <v>939922</v>
      </c>
      <c r="B1796" t="s">
        <v>2331</v>
      </c>
      <c r="C1796" s="3">
        <v>42451.459027777775</v>
      </c>
      <c r="D1796" s="2">
        <v>1.0439814814814813E-2</v>
      </c>
      <c r="E1796">
        <v>939922</v>
      </c>
    </row>
    <row r="1797" spans="1:5" x14ac:dyDescent="0.25">
      <c r="A1797">
        <v>939922</v>
      </c>
      <c r="B1797" t="s">
        <v>2331</v>
      </c>
      <c r="C1797" s="3">
        <v>42451.552777777775</v>
      </c>
      <c r="D1797" s="2">
        <v>5.9837962962962961E-3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42460.792361111111</v>
      </c>
      <c r="D1798" s="2">
        <v>8.9236111111111113E-3</v>
      </c>
      <c r="E1798">
        <v>939922</v>
      </c>
    </row>
    <row r="1799" spans="1:5" x14ac:dyDescent="0.25">
      <c r="A1799">
        <v>2285984</v>
      </c>
      <c r="B1799" t="s">
        <v>2325</v>
      </c>
      <c r="C1799" s="3">
        <v>42384.424305555556</v>
      </c>
      <c r="D1799" s="2">
        <v>3.5879629629629635E-4</v>
      </c>
      <c r="E1799">
        <v>2285984</v>
      </c>
    </row>
    <row r="1800" spans="1:5" x14ac:dyDescent="0.25">
      <c r="A1800">
        <v>819466</v>
      </c>
      <c r="B1800" t="s">
        <v>2328</v>
      </c>
      <c r="C1800" s="3">
        <v>42431.361111111109</v>
      </c>
      <c r="D1800" s="2">
        <v>9.9537037037037042E-4</v>
      </c>
      <c r="E1800">
        <v>819466</v>
      </c>
    </row>
    <row r="1801" spans="1:5" x14ac:dyDescent="0.25">
      <c r="A1801">
        <v>621470</v>
      </c>
      <c r="B1801" t="s">
        <v>2334</v>
      </c>
      <c r="C1801" s="3">
        <v>42373.772222222222</v>
      </c>
      <c r="D1801" s="2">
        <v>9.4907407407407408E-4</v>
      </c>
      <c r="E1801">
        <v>621470</v>
      </c>
    </row>
    <row r="1802" spans="1:5" x14ac:dyDescent="0.25">
      <c r="A1802">
        <v>621470</v>
      </c>
      <c r="B1802" t="s">
        <v>2324</v>
      </c>
      <c r="C1802" s="3">
        <v>42391.572916666664</v>
      </c>
      <c r="D1802" s="2">
        <v>3.7962962962962963E-3</v>
      </c>
      <c r="E1802">
        <v>621470</v>
      </c>
    </row>
    <row r="1803" spans="1:5" x14ac:dyDescent="0.25">
      <c r="A1803">
        <v>892770</v>
      </c>
      <c r="B1803" t="s">
        <v>2328</v>
      </c>
      <c r="C1803" s="3">
        <v>42421.591666666667</v>
      </c>
      <c r="D1803" s="2">
        <v>2.0763888888888887E-2</v>
      </c>
      <c r="E1803">
        <v>892770</v>
      </c>
    </row>
    <row r="1804" spans="1:5" x14ac:dyDescent="0.25">
      <c r="A1804">
        <v>892770</v>
      </c>
      <c r="B1804" t="s">
        <v>2329</v>
      </c>
      <c r="C1804" s="3">
        <v>42453.68472222222</v>
      </c>
      <c r="D1804" s="2">
        <v>4.0972222222222226E-3</v>
      </c>
      <c r="E1804">
        <v>892770</v>
      </c>
    </row>
    <row r="1805" spans="1:5" x14ac:dyDescent="0.25">
      <c r="A1805">
        <v>892770</v>
      </c>
      <c r="B1805" t="s">
        <v>2325</v>
      </c>
      <c r="C1805" s="3">
        <v>42381.529166666667</v>
      </c>
      <c r="D1805" s="2">
        <v>2.4652777777777776E-3</v>
      </c>
      <c r="E1805">
        <v>892770</v>
      </c>
    </row>
    <row r="1806" spans="1:5" x14ac:dyDescent="0.25">
      <c r="A1806">
        <v>892770</v>
      </c>
      <c r="B1806" t="s">
        <v>2329</v>
      </c>
      <c r="C1806" s="3">
        <v>42380.585416666669</v>
      </c>
      <c r="D1806" s="2">
        <v>2.0833333333333335E-4</v>
      </c>
      <c r="E1806">
        <v>892770</v>
      </c>
    </row>
    <row r="1807" spans="1:5" x14ac:dyDescent="0.25">
      <c r="A1807">
        <v>892770</v>
      </c>
      <c r="B1807" t="s">
        <v>2328</v>
      </c>
      <c r="C1807" s="3">
        <v>42448.3125</v>
      </c>
      <c r="D1807" s="2">
        <v>5.2361111111111115E-2</v>
      </c>
      <c r="E1807">
        <v>892770</v>
      </c>
    </row>
    <row r="1808" spans="1:5" x14ac:dyDescent="0.25">
      <c r="A1808">
        <v>939925</v>
      </c>
      <c r="B1808" t="s">
        <v>2328</v>
      </c>
      <c r="C1808" s="3">
        <v>42458.472222222219</v>
      </c>
      <c r="D1808" s="2">
        <v>1.1319444444444444E-2</v>
      </c>
      <c r="E1808">
        <v>939925</v>
      </c>
    </row>
    <row r="1809" spans="1:5" x14ac:dyDescent="0.25">
      <c r="A1809">
        <v>939925</v>
      </c>
      <c r="B1809" t="s">
        <v>2330</v>
      </c>
      <c r="C1809" s="3">
        <v>42458.775000000001</v>
      </c>
      <c r="D1809" s="2">
        <v>1.1111111111111111E-3</v>
      </c>
      <c r="E1809">
        <v>939925</v>
      </c>
    </row>
    <row r="1810" spans="1:5" x14ac:dyDescent="0.25">
      <c r="A1810">
        <v>788942</v>
      </c>
      <c r="B1810" t="s">
        <v>2331</v>
      </c>
      <c r="C1810" s="3">
        <v>42411.188194444447</v>
      </c>
      <c r="D1810" s="2">
        <v>3.8194444444444446E-4</v>
      </c>
      <c r="E1810">
        <v>788942</v>
      </c>
    </row>
    <row r="1811" spans="1:5" x14ac:dyDescent="0.25">
      <c r="A1811">
        <v>790685</v>
      </c>
      <c r="B1811" t="s">
        <v>2332</v>
      </c>
      <c r="C1811" s="3">
        <v>42414.316666666666</v>
      </c>
      <c r="D1811" s="2">
        <v>2.8935185185185183E-5</v>
      </c>
      <c r="E1811">
        <v>790685</v>
      </c>
    </row>
    <row r="1812" spans="1:5" x14ac:dyDescent="0.25">
      <c r="A1812">
        <v>2368852</v>
      </c>
      <c r="B1812" t="s">
        <v>2331</v>
      </c>
      <c r="C1812" s="3">
        <v>42419.656944444447</v>
      </c>
      <c r="D1812" s="2">
        <v>4.9768518518518521E-4</v>
      </c>
      <c r="E1812">
        <v>2368852</v>
      </c>
    </row>
    <row r="1813" spans="1:5" x14ac:dyDescent="0.25">
      <c r="A1813">
        <v>2368852</v>
      </c>
      <c r="B1813" t="s">
        <v>2333</v>
      </c>
      <c r="C1813" s="3">
        <v>42370.805555555555</v>
      </c>
      <c r="D1813" s="2">
        <v>2.3958333333333331E-3</v>
      </c>
      <c r="E1813">
        <v>2368852</v>
      </c>
    </row>
    <row r="1814" spans="1:5" x14ac:dyDescent="0.25">
      <c r="A1814">
        <v>2368852</v>
      </c>
      <c r="B1814" t="s">
        <v>2325</v>
      </c>
      <c r="C1814" s="3">
        <v>42370.068749999999</v>
      </c>
      <c r="D1814" s="2">
        <v>0</v>
      </c>
      <c r="E1814">
        <v>2368852</v>
      </c>
    </row>
    <row r="1815" spans="1:5" x14ac:dyDescent="0.25">
      <c r="A1815">
        <v>2368852</v>
      </c>
      <c r="B1815" t="s">
        <v>2330</v>
      </c>
      <c r="C1815" s="3">
        <v>42372.834722222222</v>
      </c>
      <c r="D1815" s="2">
        <v>2.3958333333333331E-3</v>
      </c>
      <c r="E1815">
        <v>2368852</v>
      </c>
    </row>
    <row r="1816" spans="1:5" x14ac:dyDescent="0.25">
      <c r="A1816">
        <v>2368852</v>
      </c>
      <c r="B1816" t="s">
        <v>2326</v>
      </c>
      <c r="C1816" s="3">
        <v>42373.42083333333</v>
      </c>
      <c r="D1816" s="2">
        <v>5.0925925925925921E-4</v>
      </c>
      <c r="E1816">
        <v>2368852</v>
      </c>
    </row>
    <row r="1817" spans="1:5" x14ac:dyDescent="0.25">
      <c r="A1817">
        <v>2368852</v>
      </c>
      <c r="B1817" t="s">
        <v>2332</v>
      </c>
      <c r="C1817" s="3">
        <v>42372.182638888888</v>
      </c>
      <c r="D1817" s="2">
        <v>0</v>
      </c>
      <c r="E1817">
        <v>2368852</v>
      </c>
    </row>
    <row r="1818" spans="1:5" x14ac:dyDescent="0.25">
      <c r="A1818">
        <v>2368852</v>
      </c>
      <c r="B1818" t="s">
        <v>2331</v>
      </c>
      <c r="C1818" s="3">
        <v>42384.56527777778</v>
      </c>
      <c r="D1818" s="2">
        <v>9.8379629629629642E-4</v>
      </c>
      <c r="E1818">
        <v>2368852</v>
      </c>
    </row>
    <row r="1819" spans="1:5" x14ac:dyDescent="0.25">
      <c r="A1819">
        <v>2368852</v>
      </c>
      <c r="B1819" t="s">
        <v>2332</v>
      </c>
      <c r="C1819" s="3">
        <v>42376.161805555559</v>
      </c>
      <c r="D1819" s="2">
        <v>0</v>
      </c>
      <c r="E1819">
        <v>2368852</v>
      </c>
    </row>
    <row r="1820" spans="1:5" x14ac:dyDescent="0.25">
      <c r="A1820">
        <v>2368852</v>
      </c>
      <c r="B1820" t="s">
        <v>2325</v>
      </c>
      <c r="C1820" s="3">
        <v>42401.61041666667</v>
      </c>
      <c r="D1820" s="2">
        <v>7.7662037037037031E-3</v>
      </c>
      <c r="E1820">
        <v>2368852</v>
      </c>
    </row>
    <row r="1821" spans="1:5" x14ac:dyDescent="0.25">
      <c r="A1821">
        <v>2368852</v>
      </c>
      <c r="B1821" t="s">
        <v>2340</v>
      </c>
      <c r="C1821" s="3">
        <v>42372.888888888891</v>
      </c>
      <c r="D1821" s="2">
        <v>1.4467592592592594E-4</v>
      </c>
      <c r="E1821">
        <v>2368852</v>
      </c>
    </row>
    <row r="1822" spans="1:5" x14ac:dyDescent="0.25">
      <c r="A1822">
        <v>2368852</v>
      </c>
      <c r="B1822" t="s">
        <v>2333</v>
      </c>
      <c r="C1822" s="3">
        <v>42390.851388888892</v>
      </c>
      <c r="D1822" s="2">
        <v>1.0104166666666666E-2</v>
      </c>
      <c r="E1822">
        <v>2368852</v>
      </c>
    </row>
    <row r="1823" spans="1:5" x14ac:dyDescent="0.25">
      <c r="A1823">
        <v>2368852</v>
      </c>
      <c r="B1823" t="s">
        <v>2332</v>
      </c>
      <c r="C1823" s="3">
        <v>42401.48541666667</v>
      </c>
      <c r="D1823" s="2">
        <v>5.5902777777777782E-3</v>
      </c>
      <c r="E1823">
        <v>2368852</v>
      </c>
    </row>
    <row r="1824" spans="1:5" x14ac:dyDescent="0.25">
      <c r="A1824">
        <v>2368852</v>
      </c>
      <c r="B1824" t="s">
        <v>2340</v>
      </c>
      <c r="C1824" s="3">
        <v>42384.788194444445</v>
      </c>
      <c r="D1824" s="2">
        <v>1.1631944444444443E-3</v>
      </c>
      <c r="E1824">
        <v>2368852</v>
      </c>
    </row>
    <row r="1825" spans="1:5" x14ac:dyDescent="0.25">
      <c r="A1825">
        <v>2368852</v>
      </c>
      <c r="B1825" t="s">
        <v>2337</v>
      </c>
      <c r="C1825" s="3">
        <v>42452.254861111112</v>
      </c>
      <c r="D1825" s="2">
        <v>1.7361111111111112E-4</v>
      </c>
      <c r="E1825">
        <v>2368852</v>
      </c>
    </row>
    <row r="1826" spans="1:5" x14ac:dyDescent="0.25">
      <c r="A1826">
        <v>2368852</v>
      </c>
      <c r="B1826" t="s">
        <v>2334</v>
      </c>
      <c r="C1826" s="3">
        <v>42436.731944444444</v>
      </c>
      <c r="D1826" s="2">
        <v>2.6388888888888885E-3</v>
      </c>
      <c r="E1826">
        <v>2368852</v>
      </c>
    </row>
    <row r="1827" spans="1:5" x14ac:dyDescent="0.25">
      <c r="A1827">
        <v>2368852</v>
      </c>
      <c r="B1827" t="s">
        <v>2336</v>
      </c>
      <c r="C1827" s="3">
        <v>42439.438888888886</v>
      </c>
      <c r="D1827" s="2">
        <v>6.9212962962962969E-3</v>
      </c>
      <c r="E1827">
        <v>2368852</v>
      </c>
    </row>
    <row r="1828" spans="1:5" x14ac:dyDescent="0.25">
      <c r="A1828">
        <v>939928</v>
      </c>
      <c r="B1828" t="s">
        <v>2330</v>
      </c>
      <c r="C1828" s="3">
        <v>42457.852083333331</v>
      </c>
      <c r="D1828" s="2">
        <v>1.7361111111111109E-4</v>
      </c>
      <c r="E1828">
        <v>939928</v>
      </c>
    </row>
    <row r="1829" spans="1:5" x14ac:dyDescent="0.25">
      <c r="A1829">
        <v>869202</v>
      </c>
      <c r="B1829" t="s">
        <v>2326</v>
      </c>
      <c r="C1829" s="3">
        <v>42442.269444444442</v>
      </c>
      <c r="D1829" s="2">
        <v>0</v>
      </c>
      <c r="E1829">
        <v>869062</v>
      </c>
    </row>
    <row r="1830" spans="1:5" x14ac:dyDescent="0.25">
      <c r="A1830">
        <v>779642</v>
      </c>
      <c r="B1830" t="s">
        <v>2329</v>
      </c>
      <c r="C1830" s="3">
        <v>42394.892361111109</v>
      </c>
      <c r="D1830" s="2">
        <v>4.6296296296296294E-5</v>
      </c>
      <c r="E1830">
        <v>779642</v>
      </c>
    </row>
    <row r="1831" spans="1:5" x14ac:dyDescent="0.25">
      <c r="A1831">
        <v>779642</v>
      </c>
      <c r="B1831" t="s">
        <v>2333</v>
      </c>
      <c r="C1831" s="3">
        <v>42390.886805555558</v>
      </c>
      <c r="D1831" s="2">
        <v>6.4583333333333333E-3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42396.909722222219</v>
      </c>
      <c r="D1832" s="2">
        <v>1.3888888888888889E-4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42391.668055555558</v>
      </c>
      <c r="D1833" s="2">
        <v>1.0416666666666667E-3</v>
      </c>
      <c r="E1833">
        <v>779642</v>
      </c>
    </row>
    <row r="1834" spans="1:5" x14ac:dyDescent="0.25">
      <c r="A1834">
        <v>730056</v>
      </c>
      <c r="B1834" t="s">
        <v>2329</v>
      </c>
      <c r="C1834" s="3">
        <v>42391.010416666664</v>
      </c>
      <c r="D1834" s="2">
        <v>3.2407407407407406E-4</v>
      </c>
      <c r="E1834">
        <v>730056</v>
      </c>
    </row>
    <row r="1835" spans="1:5" x14ac:dyDescent="0.25">
      <c r="A1835">
        <v>832036</v>
      </c>
      <c r="B1835" t="s">
        <v>2331</v>
      </c>
      <c r="C1835" s="3">
        <v>42397.690972222219</v>
      </c>
      <c r="D1835" s="2">
        <v>7.7314814814814815E-3</v>
      </c>
      <c r="E1835">
        <v>832036</v>
      </c>
    </row>
    <row r="1836" spans="1:5" x14ac:dyDescent="0.25">
      <c r="A1836">
        <v>809245</v>
      </c>
      <c r="B1836" t="s">
        <v>2329</v>
      </c>
      <c r="C1836" s="3">
        <v>42453.724999999999</v>
      </c>
      <c r="D1836" s="2">
        <v>1.7824074074074072E-3</v>
      </c>
      <c r="E1836">
        <v>809245</v>
      </c>
    </row>
    <row r="1837" spans="1:5" x14ac:dyDescent="0.25">
      <c r="A1837">
        <v>809245</v>
      </c>
      <c r="B1837" t="s">
        <v>2329</v>
      </c>
      <c r="C1837" s="3">
        <v>42453.564583333333</v>
      </c>
      <c r="D1837" s="2">
        <v>5.6018518518518518E-3</v>
      </c>
      <c r="E1837">
        <v>809245</v>
      </c>
    </row>
    <row r="1838" spans="1:5" x14ac:dyDescent="0.25">
      <c r="A1838">
        <v>788945</v>
      </c>
      <c r="B1838" t="s">
        <v>2332</v>
      </c>
      <c r="C1838" s="3">
        <v>42414.063194444447</v>
      </c>
      <c r="D1838" s="2">
        <v>7.1180555555555548E-4</v>
      </c>
      <c r="E1838">
        <v>788945</v>
      </c>
    </row>
    <row r="1839" spans="1:5" x14ac:dyDescent="0.25">
      <c r="A1839">
        <v>764656</v>
      </c>
      <c r="B1839" t="s">
        <v>2329</v>
      </c>
      <c r="C1839" s="3">
        <v>42374.377083333333</v>
      </c>
      <c r="D1839" s="2">
        <v>1.5694444444444445E-2</v>
      </c>
      <c r="E1839">
        <v>764656</v>
      </c>
    </row>
    <row r="1840" spans="1:5" x14ac:dyDescent="0.25">
      <c r="A1840">
        <v>809247</v>
      </c>
      <c r="B1840" t="s">
        <v>2333</v>
      </c>
      <c r="C1840" s="3">
        <v>42418.313194444447</v>
      </c>
      <c r="D1840" s="2">
        <v>1.2395833333333332E-2</v>
      </c>
      <c r="E1840">
        <v>809247</v>
      </c>
    </row>
    <row r="1841" spans="1:5" x14ac:dyDescent="0.25">
      <c r="A1841">
        <v>809247</v>
      </c>
      <c r="B1841" t="s">
        <v>2333</v>
      </c>
      <c r="C1841" s="3">
        <v>42414.67291666667</v>
      </c>
      <c r="D1841" s="2">
        <v>5.8645833333333328E-2</v>
      </c>
      <c r="E1841">
        <v>809247</v>
      </c>
    </row>
    <row r="1842" spans="1:5" x14ac:dyDescent="0.25">
      <c r="A1842">
        <v>809247</v>
      </c>
      <c r="B1842" t="s">
        <v>2332</v>
      </c>
      <c r="C1842" s="3">
        <v>42442.857638888891</v>
      </c>
      <c r="D1842" s="2">
        <v>8.6805555555555559E-5</v>
      </c>
      <c r="E1842">
        <v>809247</v>
      </c>
    </row>
    <row r="1843" spans="1:5" x14ac:dyDescent="0.25">
      <c r="A1843">
        <v>163109</v>
      </c>
      <c r="B1843" t="s">
        <v>2333</v>
      </c>
      <c r="C1843" s="3">
        <v>42460.486805555556</v>
      </c>
      <c r="D1843" s="2">
        <v>1.9791666666666664E-3</v>
      </c>
      <c r="E1843">
        <v>163109</v>
      </c>
    </row>
    <row r="1844" spans="1:5" x14ac:dyDescent="0.25">
      <c r="A1844">
        <v>163109</v>
      </c>
      <c r="B1844" t="s">
        <v>2325</v>
      </c>
      <c r="C1844" s="3">
        <v>42458.759027777778</v>
      </c>
      <c r="D1844" s="2">
        <v>6.9444444444444447E-4</v>
      </c>
      <c r="E1844">
        <v>163109</v>
      </c>
    </row>
    <row r="1845" spans="1:5" x14ac:dyDescent="0.25">
      <c r="A1845">
        <v>872104</v>
      </c>
      <c r="B1845" t="s">
        <v>2329</v>
      </c>
      <c r="C1845" s="3">
        <v>42448.755555555559</v>
      </c>
      <c r="D1845" s="2">
        <v>0</v>
      </c>
      <c r="E1845">
        <v>871615</v>
      </c>
    </row>
    <row r="1846" spans="1:5" x14ac:dyDescent="0.25">
      <c r="A1846">
        <v>832040</v>
      </c>
      <c r="B1846" t="s">
        <v>2333</v>
      </c>
      <c r="C1846" s="3">
        <v>42430.647916666669</v>
      </c>
      <c r="D1846" s="2">
        <v>1.9097222222222219E-3</v>
      </c>
      <c r="E1846">
        <v>832040</v>
      </c>
    </row>
    <row r="1847" spans="1:5" x14ac:dyDescent="0.25">
      <c r="A1847">
        <v>1106652</v>
      </c>
      <c r="B1847" t="s">
        <v>2325</v>
      </c>
      <c r="C1847" s="3">
        <v>42434.616666666669</v>
      </c>
      <c r="D1847" s="2">
        <v>2.4305555555555552E-4</v>
      </c>
      <c r="E1847">
        <v>1106652</v>
      </c>
    </row>
    <row r="1848" spans="1:5" x14ac:dyDescent="0.25">
      <c r="A1848">
        <v>1106652</v>
      </c>
      <c r="B1848" t="s">
        <v>2331</v>
      </c>
      <c r="C1848" s="3">
        <v>42438.397916666669</v>
      </c>
      <c r="D1848" s="2">
        <v>9.6064814814814808E-4</v>
      </c>
      <c r="E1848">
        <v>1106652</v>
      </c>
    </row>
    <row r="1849" spans="1:5" x14ac:dyDescent="0.25">
      <c r="A1849">
        <v>809249</v>
      </c>
      <c r="B1849" t="s">
        <v>2333</v>
      </c>
      <c r="C1849" s="3">
        <v>42420.720138888886</v>
      </c>
      <c r="D1849" s="2">
        <v>8.5069444444444437E-3</v>
      </c>
      <c r="E1849">
        <v>809249</v>
      </c>
    </row>
    <row r="1850" spans="1:5" x14ac:dyDescent="0.25">
      <c r="A1850">
        <v>809249</v>
      </c>
      <c r="B1850" t="s">
        <v>2333</v>
      </c>
      <c r="C1850" s="3">
        <v>42417.241666666669</v>
      </c>
      <c r="D1850" s="2">
        <v>1.0416666666666667E-3</v>
      </c>
      <c r="E1850">
        <v>809249</v>
      </c>
    </row>
    <row r="1851" spans="1:5" x14ac:dyDescent="0.25">
      <c r="A1851">
        <v>809249</v>
      </c>
      <c r="B1851" t="s">
        <v>2332</v>
      </c>
      <c r="C1851" s="3">
        <v>42428.885416666664</v>
      </c>
      <c r="D1851" s="2">
        <v>1.1730324074074074E-2</v>
      </c>
      <c r="E1851">
        <v>809249</v>
      </c>
    </row>
    <row r="1852" spans="1:5" x14ac:dyDescent="0.25">
      <c r="A1852">
        <v>924949</v>
      </c>
      <c r="B1852" t="s">
        <v>2328</v>
      </c>
      <c r="C1852" s="3">
        <v>42459.486111111109</v>
      </c>
      <c r="D1852" s="2">
        <v>0</v>
      </c>
      <c r="E1852">
        <v>924899</v>
      </c>
    </row>
    <row r="1853" spans="1:5" x14ac:dyDescent="0.25">
      <c r="A1853">
        <v>641735</v>
      </c>
      <c r="B1853" t="s">
        <v>2325</v>
      </c>
      <c r="C1853" s="3">
        <v>42390.785416666666</v>
      </c>
      <c r="D1853" s="2">
        <v>7.5231481481481471E-4</v>
      </c>
      <c r="E1853">
        <v>641735</v>
      </c>
    </row>
    <row r="1854" spans="1:5" x14ac:dyDescent="0.25">
      <c r="A1854">
        <v>641735</v>
      </c>
      <c r="B1854" t="s">
        <v>2334</v>
      </c>
      <c r="C1854" s="3">
        <v>42400.353472222225</v>
      </c>
      <c r="D1854" s="2">
        <v>1.2962962962962963E-3</v>
      </c>
      <c r="E1854">
        <v>641735</v>
      </c>
    </row>
    <row r="1855" spans="1:5" x14ac:dyDescent="0.25">
      <c r="A1855">
        <v>788947</v>
      </c>
      <c r="B1855" t="s">
        <v>2324</v>
      </c>
      <c r="C1855" s="3">
        <v>42410.882638888892</v>
      </c>
      <c r="D1855" s="2">
        <v>2.5694444444444445E-3</v>
      </c>
      <c r="E1855">
        <v>788947</v>
      </c>
    </row>
    <row r="1856" spans="1:5" x14ac:dyDescent="0.25">
      <c r="A1856">
        <v>809251</v>
      </c>
      <c r="B1856" t="s">
        <v>2325</v>
      </c>
      <c r="C1856" s="3">
        <v>42437.55</v>
      </c>
      <c r="D1856" s="2">
        <v>2.9629629629629628E-3</v>
      </c>
      <c r="E1856">
        <v>809251</v>
      </c>
    </row>
    <row r="1857" spans="1:5" x14ac:dyDescent="0.25">
      <c r="A1857">
        <v>809251</v>
      </c>
      <c r="B1857" t="s">
        <v>2325</v>
      </c>
      <c r="C1857" s="3">
        <v>42458.308333333334</v>
      </c>
      <c r="D1857" s="2">
        <v>4.6296296296296294E-5</v>
      </c>
      <c r="E1857">
        <v>809251</v>
      </c>
    </row>
    <row r="1858" spans="1:5" x14ac:dyDescent="0.25">
      <c r="A1858">
        <v>635874</v>
      </c>
      <c r="B1858" t="s">
        <v>2326</v>
      </c>
      <c r="C1858" s="3">
        <v>42383.746527777781</v>
      </c>
      <c r="D1858" s="2">
        <v>4.8263888888888887E-3</v>
      </c>
      <c r="E1858">
        <v>635874</v>
      </c>
    </row>
    <row r="1859" spans="1:5" x14ac:dyDescent="0.25">
      <c r="A1859">
        <v>635874</v>
      </c>
      <c r="B1859" t="s">
        <v>2324</v>
      </c>
      <c r="C1859" s="3">
        <v>42388.893750000003</v>
      </c>
      <c r="D1859" s="2">
        <v>1.136574074074074E-2</v>
      </c>
      <c r="E1859">
        <v>635874</v>
      </c>
    </row>
    <row r="1860" spans="1:5" x14ac:dyDescent="0.25">
      <c r="A1860">
        <v>892783</v>
      </c>
      <c r="B1860" t="s">
        <v>2329</v>
      </c>
      <c r="C1860" s="3">
        <v>42456.620833333334</v>
      </c>
      <c r="D1860" s="2">
        <v>3.4490740740740745E-3</v>
      </c>
      <c r="E1860">
        <v>892783</v>
      </c>
    </row>
    <row r="1861" spans="1:5" x14ac:dyDescent="0.25">
      <c r="A1861">
        <v>432435</v>
      </c>
      <c r="B1861" t="s">
        <v>2329</v>
      </c>
      <c r="C1861" s="3">
        <v>42374.845833333333</v>
      </c>
      <c r="D1861" s="2">
        <v>2.7939814814814817E-2</v>
      </c>
      <c r="E1861">
        <v>432435</v>
      </c>
    </row>
    <row r="1862" spans="1:5" x14ac:dyDescent="0.25">
      <c r="A1862">
        <v>788949</v>
      </c>
      <c r="B1862" t="s">
        <v>2329</v>
      </c>
      <c r="C1862" s="3">
        <v>42453.449305555558</v>
      </c>
      <c r="D1862" s="2">
        <v>1.3657407407407405E-3</v>
      </c>
      <c r="E1862">
        <v>788949</v>
      </c>
    </row>
    <row r="1863" spans="1:5" x14ac:dyDescent="0.25">
      <c r="A1863">
        <v>788949</v>
      </c>
      <c r="B1863" t="s">
        <v>2329</v>
      </c>
      <c r="C1863" s="3">
        <v>42375.555555555555</v>
      </c>
      <c r="D1863" s="2">
        <v>9.2592592592592585E-4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42374.581944444442</v>
      </c>
      <c r="D1864" s="2">
        <v>2.3310185185185187E-2</v>
      </c>
      <c r="E1864">
        <v>788949</v>
      </c>
    </row>
    <row r="1865" spans="1:5" x14ac:dyDescent="0.25">
      <c r="A1865">
        <v>788949</v>
      </c>
      <c r="B1865" t="s">
        <v>2328</v>
      </c>
      <c r="C1865" s="3">
        <v>42449.577777777777</v>
      </c>
      <c r="D1865" s="2">
        <v>5.8564814814814825E-3</v>
      </c>
      <c r="E1865">
        <v>788949</v>
      </c>
    </row>
    <row r="1866" spans="1:5" x14ac:dyDescent="0.25">
      <c r="A1866">
        <v>788949</v>
      </c>
      <c r="B1866" t="s">
        <v>2334</v>
      </c>
      <c r="C1866" s="3">
        <v>42403.81527777778</v>
      </c>
      <c r="D1866" s="2">
        <v>1.0902777777777777E-2</v>
      </c>
      <c r="E1866">
        <v>788949</v>
      </c>
    </row>
    <row r="1867" spans="1:5" x14ac:dyDescent="0.25">
      <c r="A1867">
        <v>820713</v>
      </c>
      <c r="B1867" t="s">
        <v>2324</v>
      </c>
      <c r="C1867" s="3">
        <v>42383.445138888892</v>
      </c>
      <c r="D1867" s="2">
        <v>9.2592592592592585E-4</v>
      </c>
      <c r="E1867">
        <v>820713</v>
      </c>
    </row>
    <row r="1868" spans="1:5" x14ac:dyDescent="0.25">
      <c r="A1868">
        <v>777290</v>
      </c>
      <c r="B1868" t="s">
        <v>2326</v>
      </c>
      <c r="C1868" s="3">
        <v>42400.790277777778</v>
      </c>
      <c r="D1868" s="2">
        <v>6.5972222222222213E-4</v>
      </c>
      <c r="E1868">
        <v>777290</v>
      </c>
    </row>
    <row r="1869" spans="1:5" x14ac:dyDescent="0.25">
      <c r="A1869">
        <v>733756</v>
      </c>
      <c r="B1869" t="s">
        <v>2331</v>
      </c>
      <c r="C1869" s="3">
        <v>42392.700694444444</v>
      </c>
      <c r="D1869" s="2">
        <v>4.6296296296296294E-5</v>
      </c>
      <c r="E1869">
        <v>733756</v>
      </c>
    </row>
    <row r="1870" spans="1:5" x14ac:dyDescent="0.25">
      <c r="A1870">
        <v>772088</v>
      </c>
      <c r="B1870" t="s">
        <v>2326</v>
      </c>
      <c r="C1870" s="3">
        <v>42404.767361111109</v>
      </c>
      <c r="D1870" s="2">
        <v>0</v>
      </c>
      <c r="E1870">
        <v>772088</v>
      </c>
    </row>
    <row r="1871" spans="1:5" x14ac:dyDescent="0.25">
      <c r="A1871">
        <v>772088</v>
      </c>
      <c r="B1871" t="s">
        <v>2326</v>
      </c>
      <c r="C1871" s="3">
        <v>42404.757638888892</v>
      </c>
      <c r="D1871" s="2">
        <v>9.8148148148148144E-3</v>
      </c>
      <c r="E1871">
        <v>772088</v>
      </c>
    </row>
    <row r="1872" spans="1:5" x14ac:dyDescent="0.25">
      <c r="A1872">
        <v>772088</v>
      </c>
      <c r="B1872" t="s">
        <v>2332</v>
      </c>
      <c r="C1872" s="3">
        <v>42392.89166666667</v>
      </c>
      <c r="D1872" s="2">
        <v>4.2708333333333339E-3</v>
      </c>
      <c r="E1872">
        <v>772088</v>
      </c>
    </row>
    <row r="1873" spans="1:5" x14ac:dyDescent="0.25">
      <c r="A1873">
        <v>892787</v>
      </c>
      <c r="B1873" t="s">
        <v>2332</v>
      </c>
      <c r="C1873" s="3">
        <v>42444.648611111108</v>
      </c>
      <c r="D1873" s="2">
        <v>2.3148148148148147E-5</v>
      </c>
      <c r="E1873">
        <v>892787</v>
      </c>
    </row>
    <row r="1874" spans="1:5" x14ac:dyDescent="0.25">
      <c r="A1874">
        <v>802532</v>
      </c>
      <c r="B1874" t="s">
        <v>2325</v>
      </c>
      <c r="C1874" s="3">
        <v>42443.425000000003</v>
      </c>
      <c r="D1874" s="2">
        <v>1.0185185185185186E-3</v>
      </c>
      <c r="E1874">
        <v>802532</v>
      </c>
    </row>
    <row r="1875" spans="1:5" x14ac:dyDescent="0.25">
      <c r="A1875">
        <v>788951</v>
      </c>
      <c r="B1875" t="s">
        <v>2325</v>
      </c>
      <c r="C1875" s="3">
        <v>42407.536111111112</v>
      </c>
      <c r="D1875" s="2">
        <v>5.2546296296296299E-3</v>
      </c>
      <c r="E1875">
        <v>788951</v>
      </c>
    </row>
    <row r="1876" spans="1:5" x14ac:dyDescent="0.25">
      <c r="A1876">
        <v>772091</v>
      </c>
      <c r="B1876" t="s">
        <v>2324</v>
      </c>
      <c r="C1876" s="3">
        <v>42399.23541666667</v>
      </c>
      <c r="D1876" s="2">
        <v>3.2407407407407406E-4</v>
      </c>
      <c r="E1876">
        <v>772091</v>
      </c>
    </row>
    <row r="1877" spans="1:5" x14ac:dyDescent="0.25">
      <c r="A1877">
        <v>939941</v>
      </c>
      <c r="B1877" t="s">
        <v>2325</v>
      </c>
      <c r="C1877" s="3">
        <v>42438.449305555558</v>
      </c>
      <c r="D1877" s="2">
        <v>1.0462962962962964E-2</v>
      </c>
      <c r="E1877">
        <v>939941</v>
      </c>
    </row>
    <row r="1878" spans="1:5" x14ac:dyDescent="0.25">
      <c r="A1878">
        <v>939941</v>
      </c>
      <c r="B1878" t="s">
        <v>2329</v>
      </c>
      <c r="C1878" s="3">
        <v>42436.832638888889</v>
      </c>
      <c r="D1878" s="2">
        <v>1.0648148148148149E-3</v>
      </c>
      <c r="E1878">
        <v>939941</v>
      </c>
    </row>
    <row r="1879" spans="1:5" x14ac:dyDescent="0.25">
      <c r="A1879">
        <v>1703706</v>
      </c>
      <c r="B1879" t="s">
        <v>2331</v>
      </c>
      <c r="C1879" s="3">
        <v>42439.627083333333</v>
      </c>
      <c r="D1879" s="2">
        <v>0</v>
      </c>
      <c r="E1879">
        <v>1701361</v>
      </c>
    </row>
    <row r="1880" spans="1:5" x14ac:dyDescent="0.25">
      <c r="A1880">
        <v>894447</v>
      </c>
      <c r="B1880" t="s">
        <v>2328</v>
      </c>
      <c r="C1880" s="3">
        <v>42454.80972222222</v>
      </c>
      <c r="D1880" s="2">
        <v>1.1111111111111111E-3</v>
      </c>
      <c r="E1880">
        <v>894447</v>
      </c>
    </row>
    <row r="1881" spans="1:5" x14ac:dyDescent="0.25">
      <c r="A1881">
        <v>820717</v>
      </c>
      <c r="B1881" t="s">
        <v>2333</v>
      </c>
      <c r="C1881" s="3">
        <v>42425.377083333333</v>
      </c>
      <c r="D1881" s="2">
        <v>1.2152777777777778E-3</v>
      </c>
      <c r="E1881">
        <v>820717</v>
      </c>
    </row>
    <row r="1882" spans="1:5" x14ac:dyDescent="0.25">
      <c r="A1882">
        <v>866478</v>
      </c>
      <c r="B1882" t="s">
        <v>2329</v>
      </c>
      <c r="C1882" s="3">
        <v>42440.706944444442</v>
      </c>
      <c r="D1882" s="2">
        <v>5.0925925925925921E-4</v>
      </c>
      <c r="E1882">
        <v>866478</v>
      </c>
    </row>
    <row r="1883" spans="1:5" x14ac:dyDescent="0.25">
      <c r="A1883">
        <v>788954</v>
      </c>
      <c r="B1883" t="s">
        <v>2330</v>
      </c>
      <c r="C1883" s="3">
        <v>42390.869444444441</v>
      </c>
      <c r="D1883" s="2">
        <v>9.7222222222222219E-4</v>
      </c>
      <c r="E1883">
        <v>788954</v>
      </c>
    </row>
    <row r="1884" spans="1:5" x14ac:dyDescent="0.25">
      <c r="A1884">
        <v>788954</v>
      </c>
      <c r="B1884" t="s">
        <v>2327</v>
      </c>
      <c r="C1884" s="3">
        <v>42388.722222222219</v>
      </c>
      <c r="D1884" s="2">
        <v>1.1574074074074073E-3</v>
      </c>
      <c r="E1884">
        <v>788954</v>
      </c>
    </row>
    <row r="1885" spans="1:5" x14ac:dyDescent="0.25">
      <c r="A1885">
        <v>787846</v>
      </c>
      <c r="B1885" t="s">
        <v>2331</v>
      </c>
      <c r="C1885" s="3">
        <v>42453.768055555556</v>
      </c>
      <c r="D1885" s="2">
        <v>5.4976851851851853E-3</v>
      </c>
      <c r="E1885">
        <v>787846</v>
      </c>
    </row>
    <row r="1886" spans="1:5" x14ac:dyDescent="0.25">
      <c r="A1886">
        <v>787846</v>
      </c>
      <c r="B1886" t="s">
        <v>2333</v>
      </c>
      <c r="C1886" s="3">
        <v>42454.425000000003</v>
      </c>
      <c r="D1886" s="2">
        <v>3.1250000000000001E-4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42454.909722222219</v>
      </c>
      <c r="D1887" s="2">
        <v>3.6805555555555554E-3</v>
      </c>
      <c r="E1887">
        <v>787846</v>
      </c>
    </row>
    <row r="1888" spans="1:5" x14ac:dyDescent="0.25">
      <c r="A1888">
        <v>2011067</v>
      </c>
      <c r="B1888" t="s">
        <v>2327</v>
      </c>
      <c r="C1888" s="3">
        <v>42441.772222222222</v>
      </c>
      <c r="D1888" s="2">
        <v>2.719907407407407E-3</v>
      </c>
      <c r="E1888">
        <v>2011067</v>
      </c>
    </row>
    <row r="1889" spans="1:5" x14ac:dyDescent="0.25">
      <c r="A1889">
        <v>772098</v>
      </c>
      <c r="B1889" t="s">
        <v>2329</v>
      </c>
      <c r="C1889" s="3">
        <v>42448.794444444444</v>
      </c>
      <c r="D1889" s="2">
        <v>1.1828703703703704E-2</v>
      </c>
      <c r="E1889">
        <v>772098</v>
      </c>
    </row>
    <row r="1890" spans="1:5" x14ac:dyDescent="0.25">
      <c r="A1890">
        <v>788958</v>
      </c>
      <c r="B1890" t="s">
        <v>2325</v>
      </c>
      <c r="C1890" s="3">
        <v>42393.460416666669</v>
      </c>
      <c r="D1890" s="2">
        <v>3.9456018518518522E-2</v>
      </c>
      <c r="E1890">
        <v>788958</v>
      </c>
    </row>
    <row r="1891" spans="1:5" x14ac:dyDescent="0.25">
      <c r="A1891">
        <v>788958</v>
      </c>
      <c r="B1891" t="s">
        <v>2325</v>
      </c>
      <c r="C1891" s="3">
        <v>42400.841666666667</v>
      </c>
      <c r="D1891" s="2">
        <v>2.0844907407407406E-2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42394.124305555553</v>
      </c>
      <c r="D1892" s="2">
        <v>2.5173611111111108E-2</v>
      </c>
      <c r="E1892">
        <v>788958</v>
      </c>
    </row>
    <row r="1893" spans="1:5" x14ac:dyDescent="0.25">
      <c r="A1893">
        <v>809264</v>
      </c>
      <c r="B1893" t="s">
        <v>2331</v>
      </c>
      <c r="C1893" s="3">
        <v>42422.859027777777</v>
      </c>
      <c r="D1893" s="2">
        <v>1.9618055555555555E-2</v>
      </c>
      <c r="E1893">
        <v>809264</v>
      </c>
    </row>
    <row r="1894" spans="1:5" x14ac:dyDescent="0.25">
      <c r="A1894">
        <v>809264</v>
      </c>
      <c r="B1894" t="s">
        <v>2333</v>
      </c>
      <c r="C1894" s="3">
        <v>42415.560416666667</v>
      </c>
      <c r="D1894" s="2">
        <v>1.4930555555555556E-3</v>
      </c>
      <c r="E1894">
        <v>809264</v>
      </c>
    </row>
    <row r="1895" spans="1:5" x14ac:dyDescent="0.25">
      <c r="A1895">
        <v>809264</v>
      </c>
      <c r="B1895" t="s">
        <v>2331</v>
      </c>
      <c r="C1895" s="3">
        <v>42415.34097222222</v>
      </c>
      <c r="D1895" s="2">
        <v>6.018518518518519E-4</v>
      </c>
      <c r="E1895">
        <v>809264</v>
      </c>
    </row>
    <row r="1896" spans="1:5" x14ac:dyDescent="0.25">
      <c r="A1896">
        <v>809264</v>
      </c>
      <c r="B1896" t="s">
        <v>2328</v>
      </c>
      <c r="C1896" s="3">
        <v>42431.661111111112</v>
      </c>
      <c r="D1896" s="2">
        <v>9.0972222222222218E-3</v>
      </c>
      <c r="E1896">
        <v>809264</v>
      </c>
    </row>
    <row r="1897" spans="1:5" x14ac:dyDescent="0.25">
      <c r="A1897">
        <v>809264</v>
      </c>
      <c r="B1897" t="s">
        <v>2330</v>
      </c>
      <c r="C1897" s="3">
        <v>42437.736805555556</v>
      </c>
      <c r="D1897" s="2">
        <v>1.1111111111111111E-3</v>
      </c>
      <c r="E1897">
        <v>809264</v>
      </c>
    </row>
    <row r="1898" spans="1:5" x14ac:dyDescent="0.25">
      <c r="A1898">
        <v>809264</v>
      </c>
      <c r="B1898" t="s">
        <v>2329</v>
      </c>
      <c r="C1898" s="3">
        <v>42433.729861111111</v>
      </c>
      <c r="D1898" s="2">
        <v>5.185185185185185E-2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42448.676388888889</v>
      </c>
      <c r="D1899" s="2">
        <v>2.013888888888889E-2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42448.71597222222</v>
      </c>
      <c r="D1900" s="2">
        <v>6.875E-3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42418.292361111111</v>
      </c>
      <c r="D1901" s="2">
        <v>1.1342592592592591E-3</v>
      </c>
      <c r="E1901">
        <v>809264</v>
      </c>
    </row>
    <row r="1902" spans="1:5" x14ac:dyDescent="0.25">
      <c r="A1902">
        <v>809264</v>
      </c>
      <c r="B1902" t="s">
        <v>2330</v>
      </c>
      <c r="C1902" s="3">
        <v>42418.871527777781</v>
      </c>
      <c r="D1902" s="2">
        <v>6.2500000000000001E-4</v>
      </c>
      <c r="E1902">
        <v>809264</v>
      </c>
    </row>
    <row r="1903" spans="1:5" x14ac:dyDescent="0.25">
      <c r="A1903">
        <v>809264</v>
      </c>
      <c r="B1903" t="s">
        <v>2328</v>
      </c>
      <c r="C1903" s="3">
        <v>42435.310416666667</v>
      </c>
      <c r="D1903" s="2">
        <v>4.6990740740740743E-3</v>
      </c>
      <c r="E1903">
        <v>809264</v>
      </c>
    </row>
    <row r="1904" spans="1:5" x14ac:dyDescent="0.25">
      <c r="A1904">
        <v>809264</v>
      </c>
      <c r="B1904" t="s">
        <v>2329</v>
      </c>
      <c r="C1904" s="3">
        <v>42456.927083333336</v>
      </c>
      <c r="D1904" s="2">
        <v>5.3240740740740744E-4</v>
      </c>
      <c r="E1904">
        <v>809264</v>
      </c>
    </row>
    <row r="1905" spans="1:5" x14ac:dyDescent="0.25">
      <c r="A1905">
        <v>809264</v>
      </c>
      <c r="B1905" t="s">
        <v>2331</v>
      </c>
      <c r="C1905" s="3">
        <v>42422.994444444441</v>
      </c>
      <c r="D1905" s="2">
        <v>4.2592592592592595E-3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42423.84652777778</v>
      </c>
      <c r="D1906" s="2">
        <v>3.4606481481481485E-3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42457.956944444442</v>
      </c>
      <c r="D1907" s="2">
        <v>0</v>
      </c>
      <c r="E1907">
        <v>809264</v>
      </c>
    </row>
    <row r="1908" spans="1:5" x14ac:dyDescent="0.25">
      <c r="A1908">
        <v>264705</v>
      </c>
      <c r="B1908" t="s">
        <v>2332</v>
      </c>
      <c r="C1908" s="3">
        <v>42457.813888888886</v>
      </c>
      <c r="D1908" s="2">
        <v>1.9212962962962962E-3</v>
      </c>
      <c r="E1908">
        <v>264705</v>
      </c>
    </row>
    <row r="1909" spans="1:5" x14ac:dyDescent="0.25">
      <c r="A1909">
        <v>820728</v>
      </c>
      <c r="B1909" t="s">
        <v>2333</v>
      </c>
      <c r="C1909" s="3">
        <v>42440.347916666666</v>
      </c>
      <c r="D1909" s="2">
        <v>2.8472222222222223E-3</v>
      </c>
      <c r="E1909">
        <v>820728</v>
      </c>
    </row>
    <row r="1910" spans="1:5" x14ac:dyDescent="0.25">
      <c r="A1910">
        <v>820728</v>
      </c>
      <c r="B1910" t="s">
        <v>2328</v>
      </c>
      <c r="C1910" s="3">
        <v>42441.588194444441</v>
      </c>
      <c r="D1910" s="2">
        <v>1.3194444444444443E-3</v>
      </c>
      <c r="E1910">
        <v>820728</v>
      </c>
    </row>
    <row r="1911" spans="1:5" x14ac:dyDescent="0.25">
      <c r="A1911">
        <v>820728</v>
      </c>
      <c r="B1911" t="s">
        <v>2333</v>
      </c>
      <c r="C1911" s="3">
        <v>42445.347222222219</v>
      </c>
      <c r="D1911" s="2">
        <v>9.6874999999999999E-3</v>
      </c>
      <c r="E1911">
        <v>820728</v>
      </c>
    </row>
    <row r="1912" spans="1:5" x14ac:dyDescent="0.25">
      <c r="A1912">
        <v>809266</v>
      </c>
      <c r="B1912" t="s">
        <v>2330</v>
      </c>
      <c r="C1912" s="3">
        <v>42378.914583333331</v>
      </c>
      <c r="D1912" s="2">
        <v>7.3263888888888892E-3</v>
      </c>
      <c r="E1912">
        <v>809266</v>
      </c>
    </row>
    <row r="1913" spans="1:5" x14ac:dyDescent="0.25">
      <c r="A1913">
        <v>809266</v>
      </c>
      <c r="B1913" t="s">
        <v>2325</v>
      </c>
      <c r="C1913" s="3">
        <v>42374.745833333334</v>
      </c>
      <c r="D1913" s="2">
        <v>3.9351851851851852E-4</v>
      </c>
      <c r="E1913">
        <v>809266</v>
      </c>
    </row>
    <row r="1914" spans="1:5" x14ac:dyDescent="0.25">
      <c r="A1914">
        <v>809266</v>
      </c>
      <c r="B1914" t="s">
        <v>2329</v>
      </c>
      <c r="C1914" s="3">
        <v>42377.756944444445</v>
      </c>
      <c r="D1914" s="2">
        <v>1.2962962962962963E-3</v>
      </c>
      <c r="E1914">
        <v>809266</v>
      </c>
    </row>
    <row r="1915" spans="1:5" x14ac:dyDescent="0.25">
      <c r="A1915">
        <v>772101</v>
      </c>
      <c r="B1915" t="s">
        <v>2326</v>
      </c>
      <c r="C1915" s="3">
        <v>42442.822222222225</v>
      </c>
      <c r="D1915" s="2">
        <v>0</v>
      </c>
      <c r="E1915">
        <v>772101</v>
      </c>
    </row>
    <row r="1916" spans="1:5" x14ac:dyDescent="0.25">
      <c r="A1916">
        <v>772101</v>
      </c>
      <c r="B1916" t="s">
        <v>2326</v>
      </c>
      <c r="C1916" s="3">
        <v>42453.416666666664</v>
      </c>
      <c r="D1916" s="2">
        <v>4.0509259259259257E-3</v>
      </c>
      <c r="E1916">
        <v>772101</v>
      </c>
    </row>
    <row r="1917" spans="1:5" x14ac:dyDescent="0.25">
      <c r="A1917">
        <v>772101</v>
      </c>
      <c r="B1917" t="s">
        <v>2332</v>
      </c>
      <c r="C1917" s="3">
        <v>42403.820138888892</v>
      </c>
      <c r="D1917" s="2">
        <v>4.4560185185185181E-4</v>
      </c>
      <c r="E1917">
        <v>772101</v>
      </c>
    </row>
    <row r="1918" spans="1:5" x14ac:dyDescent="0.25">
      <c r="A1918">
        <v>772102</v>
      </c>
      <c r="B1918" t="s">
        <v>2324</v>
      </c>
      <c r="C1918" s="3">
        <v>42383.210416666669</v>
      </c>
      <c r="D1918" s="2">
        <v>0</v>
      </c>
      <c r="E1918">
        <v>772102</v>
      </c>
    </row>
    <row r="1919" spans="1:5" x14ac:dyDescent="0.25">
      <c r="A1919">
        <v>772102</v>
      </c>
      <c r="B1919" t="s">
        <v>2325</v>
      </c>
      <c r="C1919" s="3">
        <v>42382.526388888888</v>
      </c>
      <c r="D1919" s="2">
        <v>3.8078703703703707E-3</v>
      </c>
      <c r="E1919">
        <v>772102</v>
      </c>
    </row>
    <row r="1920" spans="1:5" x14ac:dyDescent="0.25">
      <c r="A1920">
        <v>803807</v>
      </c>
      <c r="B1920" t="s">
        <v>2329</v>
      </c>
      <c r="C1920" s="3">
        <v>42416.76458333333</v>
      </c>
      <c r="D1920" s="2">
        <v>7.175925925925927E-4</v>
      </c>
      <c r="E1920">
        <v>803807</v>
      </c>
    </row>
    <row r="1921" spans="1:5" x14ac:dyDescent="0.25">
      <c r="A1921">
        <v>788959</v>
      </c>
      <c r="B1921" t="s">
        <v>2328</v>
      </c>
      <c r="C1921" s="3">
        <v>42431.40902777778</v>
      </c>
      <c r="D1921" s="2">
        <v>6.1111111111111114E-3</v>
      </c>
      <c r="E1921">
        <v>788959</v>
      </c>
    </row>
    <row r="1922" spans="1:5" x14ac:dyDescent="0.25">
      <c r="A1922">
        <v>786343</v>
      </c>
      <c r="B1922" t="s">
        <v>2327</v>
      </c>
      <c r="C1922" s="3">
        <v>42382.204861111109</v>
      </c>
      <c r="D1922" s="2">
        <v>8.1018518518518516E-4</v>
      </c>
      <c r="E1922">
        <v>786343</v>
      </c>
    </row>
    <row r="1923" spans="1:5" x14ac:dyDescent="0.25">
      <c r="A1923">
        <v>786343</v>
      </c>
      <c r="B1923" t="s">
        <v>2333</v>
      </c>
      <c r="C1923" s="3">
        <v>42383.309027777781</v>
      </c>
      <c r="D1923" s="2">
        <v>5.0347222222222217E-3</v>
      </c>
      <c r="E1923">
        <v>786343</v>
      </c>
    </row>
    <row r="1924" spans="1:5" x14ac:dyDescent="0.25">
      <c r="A1924">
        <v>786343</v>
      </c>
      <c r="B1924" t="s">
        <v>2332</v>
      </c>
      <c r="C1924" s="3">
        <v>42381.719444444447</v>
      </c>
      <c r="D1924" s="2">
        <v>1.1574074074074073E-4</v>
      </c>
      <c r="E1924">
        <v>786343</v>
      </c>
    </row>
    <row r="1925" spans="1:5" x14ac:dyDescent="0.25">
      <c r="A1925">
        <v>2203664</v>
      </c>
      <c r="B1925" t="s">
        <v>2329</v>
      </c>
      <c r="C1925" s="3">
        <v>42393.881944444445</v>
      </c>
      <c r="D1925" s="2">
        <v>9.7222222222222209E-4</v>
      </c>
      <c r="E1925">
        <v>2203664</v>
      </c>
    </row>
    <row r="1926" spans="1:5" x14ac:dyDescent="0.25">
      <c r="A1926">
        <v>2203664</v>
      </c>
      <c r="B1926" t="s">
        <v>2329</v>
      </c>
      <c r="C1926" s="3">
        <v>42406.666666666664</v>
      </c>
      <c r="D1926" s="2">
        <v>2.7777777777777778E-4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42391.56527777778</v>
      </c>
      <c r="D1927" s="2">
        <v>0</v>
      </c>
      <c r="E1927">
        <v>2203664</v>
      </c>
    </row>
    <row r="1928" spans="1:5" x14ac:dyDescent="0.25">
      <c r="A1928">
        <v>788961</v>
      </c>
      <c r="B1928" t="s">
        <v>2324</v>
      </c>
      <c r="C1928" s="3">
        <v>42421.310416666667</v>
      </c>
      <c r="D1928" s="2">
        <v>9.2592592592592588E-5</v>
      </c>
      <c r="E1928">
        <v>788961</v>
      </c>
    </row>
    <row r="1929" spans="1:5" x14ac:dyDescent="0.25">
      <c r="A1929">
        <v>788961</v>
      </c>
      <c r="B1929" t="s">
        <v>2329</v>
      </c>
      <c r="C1929" s="3">
        <v>42395.678472222222</v>
      </c>
      <c r="D1929" s="2">
        <v>6.9444444444444444E-5</v>
      </c>
      <c r="E1929">
        <v>788961</v>
      </c>
    </row>
    <row r="1930" spans="1:5" x14ac:dyDescent="0.25">
      <c r="A1930">
        <v>788961</v>
      </c>
      <c r="B1930" t="s">
        <v>2330</v>
      </c>
      <c r="C1930" s="3">
        <v>42449.525694444441</v>
      </c>
      <c r="D1930" s="2">
        <v>1.8958333333333334E-2</v>
      </c>
      <c r="E1930">
        <v>788961</v>
      </c>
    </row>
    <row r="1931" spans="1:5" x14ac:dyDescent="0.25">
      <c r="A1931">
        <v>820737</v>
      </c>
      <c r="B1931" t="s">
        <v>2329</v>
      </c>
      <c r="C1931" s="3">
        <v>42447.274305555555</v>
      </c>
      <c r="D1931" s="2">
        <v>5.9027777777777776E-3</v>
      </c>
      <c r="E1931">
        <v>820737</v>
      </c>
    </row>
    <row r="1932" spans="1:5" x14ac:dyDescent="0.25">
      <c r="A1932">
        <v>779656</v>
      </c>
      <c r="B1932" t="s">
        <v>2330</v>
      </c>
      <c r="C1932" s="3">
        <v>42384.331250000003</v>
      </c>
      <c r="D1932" s="2">
        <v>6.3541666666666659E-3</v>
      </c>
      <c r="E1932">
        <v>779656</v>
      </c>
    </row>
    <row r="1933" spans="1:5" x14ac:dyDescent="0.25">
      <c r="A1933">
        <v>779656</v>
      </c>
      <c r="B1933" t="s">
        <v>2332</v>
      </c>
      <c r="C1933" s="3">
        <v>42393.688888888886</v>
      </c>
      <c r="D1933" s="2">
        <v>0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42393.840277777781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42409.81527777778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42408.82708333333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42408.769444444442</v>
      </c>
      <c r="D1937" s="2">
        <v>2.255787037037037E-2</v>
      </c>
      <c r="E1937">
        <v>779656</v>
      </c>
    </row>
    <row r="1938" spans="1:5" x14ac:dyDescent="0.25">
      <c r="A1938">
        <v>2426146</v>
      </c>
      <c r="B1938" t="s">
        <v>2324</v>
      </c>
      <c r="C1938" s="3">
        <v>42435.645138888889</v>
      </c>
      <c r="D1938" s="2">
        <v>1.3657407407407405E-3</v>
      </c>
      <c r="E1938">
        <v>2384970</v>
      </c>
    </row>
    <row r="1939" spans="1:5" x14ac:dyDescent="0.25">
      <c r="A1939">
        <v>2426146</v>
      </c>
      <c r="B1939" t="s">
        <v>2330</v>
      </c>
      <c r="C1939" s="3">
        <v>42439.428472222222</v>
      </c>
      <c r="D1939" s="2">
        <v>8.9236111111111113E-3</v>
      </c>
      <c r="E1939">
        <v>2384970</v>
      </c>
    </row>
    <row r="1940" spans="1:5" x14ac:dyDescent="0.25">
      <c r="A1940">
        <v>2286975</v>
      </c>
      <c r="B1940" t="s">
        <v>2329</v>
      </c>
      <c r="C1940" s="3">
        <v>42453.603472222225</v>
      </c>
      <c r="D1940" s="2">
        <v>0</v>
      </c>
      <c r="E1940">
        <v>2286975</v>
      </c>
    </row>
    <row r="1941" spans="1:5" x14ac:dyDescent="0.25">
      <c r="A1941">
        <v>2286975</v>
      </c>
      <c r="B1941" t="s">
        <v>2326</v>
      </c>
      <c r="C1941" s="3">
        <v>42443.77847222222</v>
      </c>
      <c r="D1941" s="2">
        <v>1.273148148148148E-4</v>
      </c>
      <c r="E1941">
        <v>2286975</v>
      </c>
    </row>
    <row r="1942" spans="1:5" x14ac:dyDescent="0.25">
      <c r="A1942">
        <v>2286975</v>
      </c>
      <c r="B1942" t="s">
        <v>2329</v>
      </c>
      <c r="C1942" s="3">
        <v>42432.814583333333</v>
      </c>
      <c r="D1942" s="2">
        <v>2.7777777777777778E-4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42432.642361111109</v>
      </c>
      <c r="D1943" s="2">
        <v>1.7962962962962962E-2</v>
      </c>
      <c r="E1943">
        <v>2286975</v>
      </c>
    </row>
    <row r="1944" spans="1:5" x14ac:dyDescent="0.25">
      <c r="A1944">
        <v>2286975</v>
      </c>
      <c r="B1944" t="s">
        <v>2328</v>
      </c>
      <c r="C1944" s="3">
        <v>42452.447916666664</v>
      </c>
      <c r="D1944" s="2">
        <v>1.8518518518518518E-4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42434.410416666666</v>
      </c>
      <c r="D1945" s="2">
        <v>3.9050925925925926E-2</v>
      </c>
      <c r="E1945">
        <v>2286975</v>
      </c>
    </row>
    <row r="1946" spans="1:5" x14ac:dyDescent="0.25">
      <c r="A1946">
        <v>2286975</v>
      </c>
      <c r="B1946" t="s">
        <v>2333</v>
      </c>
      <c r="C1946" s="3">
        <v>42434.594444444447</v>
      </c>
      <c r="D1946" s="2">
        <v>3.7847222222222223E-3</v>
      </c>
      <c r="E1946">
        <v>2286975</v>
      </c>
    </row>
    <row r="1947" spans="1:5" x14ac:dyDescent="0.25">
      <c r="A1947">
        <v>2286975</v>
      </c>
      <c r="B1947" t="s">
        <v>2326</v>
      </c>
      <c r="C1947" s="3">
        <v>42444.286111111112</v>
      </c>
      <c r="D1947" s="2">
        <v>0</v>
      </c>
      <c r="E1947">
        <v>2286975</v>
      </c>
    </row>
    <row r="1948" spans="1:5" x14ac:dyDescent="0.25">
      <c r="A1948">
        <v>206207</v>
      </c>
      <c r="B1948" t="s">
        <v>2334</v>
      </c>
      <c r="C1948" s="3">
        <v>42459.554166666669</v>
      </c>
      <c r="D1948" s="2">
        <v>3.2407407407407406E-4</v>
      </c>
      <c r="E1948">
        <v>206207</v>
      </c>
    </row>
    <row r="1949" spans="1:5" x14ac:dyDescent="0.25">
      <c r="A1949">
        <v>1376155</v>
      </c>
      <c r="B1949" t="s">
        <v>2332</v>
      </c>
      <c r="C1949" s="3">
        <v>42451.267361111109</v>
      </c>
      <c r="D1949" s="2">
        <v>0</v>
      </c>
      <c r="E1949">
        <v>1375589</v>
      </c>
    </row>
    <row r="1950" spans="1:5" x14ac:dyDescent="0.25">
      <c r="A1950">
        <v>788969</v>
      </c>
      <c r="B1950" t="s">
        <v>2329</v>
      </c>
      <c r="C1950" s="3">
        <v>42431.890277777777</v>
      </c>
      <c r="D1950" s="2">
        <v>2.5462962962962961E-4</v>
      </c>
      <c r="E1950">
        <v>788969</v>
      </c>
    </row>
    <row r="1951" spans="1:5" x14ac:dyDescent="0.25">
      <c r="A1951">
        <v>788969</v>
      </c>
      <c r="B1951" t="s">
        <v>2326</v>
      </c>
      <c r="C1951" s="3">
        <v>42432.868055555555</v>
      </c>
      <c r="D1951" s="2">
        <v>8.564814814814815E-4</v>
      </c>
      <c r="E1951">
        <v>788969</v>
      </c>
    </row>
    <row r="1952" spans="1:5" x14ac:dyDescent="0.25">
      <c r="A1952">
        <v>788969</v>
      </c>
      <c r="B1952" t="s">
        <v>2329</v>
      </c>
      <c r="C1952" s="3">
        <v>42432.871527777781</v>
      </c>
      <c r="D1952" s="2">
        <v>4.8611111111111104E-4</v>
      </c>
      <c r="E1952">
        <v>788969</v>
      </c>
    </row>
    <row r="1953" spans="1:5" x14ac:dyDescent="0.25">
      <c r="A1953">
        <v>788969</v>
      </c>
      <c r="B1953" t="s">
        <v>2325</v>
      </c>
      <c r="C1953" s="3">
        <v>42448.206944444442</v>
      </c>
      <c r="D1953" s="2">
        <v>1.6435185185185183E-3</v>
      </c>
      <c r="E1953">
        <v>788969</v>
      </c>
    </row>
    <row r="1954" spans="1:5" x14ac:dyDescent="0.25">
      <c r="A1954">
        <v>892807</v>
      </c>
      <c r="B1954" t="s">
        <v>2329</v>
      </c>
      <c r="C1954" s="3">
        <v>42453.567361111112</v>
      </c>
      <c r="D1954" s="2">
        <v>1.0879629629629629E-3</v>
      </c>
      <c r="E1954">
        <v>892807</v>
      </c>
    </row>
    <row r="1955" spans="1:5" x14ac:dyDescent="0.25">
      <c r="A1955">
        <v>2203670</v>
      </c>
      <c r="B1955" t="s">
        <v>2324</v>
      </c>
      <c r="C1955" s="3">
        <v>42418.664583333331</v>
      </c>
      <c r="D1955" s="2">
        <v>4.1435185185185186E-3</v>
      </c>
      <c r="E1955">
        <v>2203670</v>
      </c>
    </row>
    <row r="1956" spans="1:5" x14ac:dyDescent="0.25">
      <c r="A1956">
        <v>2203670</v>
      </c>
      <c r="B1956" t="s">
        <v>2332</v>
      </c>
      <c r="C1956" s="3">
        <v>42451.844444444447</v>
      </c>
      <c r="D1956" s="2">
        <v>3.4027777777777784E-3</v>
      </c>
      <c r="E1956">
        <v>2203670</v>
      </c>
    </row>
    <row r="1957" spans="1:5" x14ac:dyDescent="0.25">
      <c r="A1957">
        <v>2203670</v>
      </c>
      <c r="B1957" t="s">
        <v>2325</v>
      </c>
      <c r="C1957" s="3">
        <v>42388.242361111108</v>
      </c>
      <c r="D1957" s="2">
        <v>6.018518518518519E-4</v>
      </c>
      <c r="E1957">
        <v>2203670</v>
      </c>
    </row>
    <row r="1958" spans="1:5" x14ac:dyDescent="0.25">
      <c r="A1958">
        <v>2203670</v>
      </c>
      <c r="B1958" t="s">
        <v>2324</v>
      </c>
      <c r="C1958" s="3">
        <v>42388.830555555556</v>
      </c>
      <c r="D1958" s="2">
        <v>1.6203703703703703E-4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42390.867361111108</v>
      </c>
      <c r="D1959" s="2">
        <v>3.9351851851851852E-4</v>
      </c>
      <c r="E1959">
        <v>2203670</v>
      </c>
    </row>
    <row r="1960" spans="1:5" x14ac:dyDescent="0.25">
      <c r="A1960">
        <v>2203672</v>
      </c>
      <c r="B1960" t="s">
        <v>2329</v>
      </c>
      <c r="C1960" s="3">
        <v>42455.595138888886</v>
      </c>
      <c r="D1960" s="2">
        <v>2.4606481481481479E-2</v>
      </c>
      <c r="E1960">
        <v>2203672</v>
      </c>
    </row>
    <row r="1961" spans="1:5" x14ac:dyDescent="0.25">
      <c r="A1961">
        <v>1373</v>
      </c>
      <c r="B1961" t="s">
        <v>2325</v>
      </c>
      <c r="C1961" s="3">
        <v>42428.443055555559</v>
      </c>
      <c r="D1961" s="2">
        <v>0</v>
      </c>
      <c r="E1961">
        <v>1373</v>
      </c>
    </row>
    <row r="1962" spans="1:5" x14ac:dyDescent="0.25">
      <c r="A1962">
        <v>820745</v>
      </c>
      <c r="B1962" t="s">
        <v>2325</v>
      </c>
      <c r="C1962" s="3">
        <v>42452.287499999999</v>
      </c>
      <c r="D1962" s="2">
        <v>9.4907407407407408E-4</v>
      </c>
      <c r="E1962">
        <v>820745</v>
      </c>
    </row>
    <row r="1963" spans="1:5" x14ac:dyDescent="0.25">
      <c r="A1963">
        <v>803815</v>
      </c>
      <c r="B1963" t="s">
        <v>2329</v>
      </c>
      <c r="C1963" s="3">
        <v>42419.646527777775</v>
      </c>
      <c r="D1963" s="2">
        <v>1.8055555555555557E-3</v>
      </c>
      <c r="E1963">
        <v>803815</v>
      </c>
    </row>
    <row r="1964" spans="1:5" x14ac:dyDescent="0.25">
      <c r="A1964">
        <v>803815</v>
      </c>
      <c r="B1964" t="s">
        <v>2324</v>
      </c>
      <c r="C1964" s="3">
        <v>42419.634027777778</v>
      </c>
      <c r="D1964" s="2">
        <v>0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42419.723611111112</v>
      </c>
      <c r="D1965" s="2">
        <v>0</v>
      </c>
      <c r="E1965">
        <v>803815</v>
      </c>
    </row>
    <row r="1966" spans="1:5" x14ac:dyDescent="0.25">
      <c r="A1966">
        <v>772117</v>
      </c>
      <c r="B1966" t="s">
        <v>2333</v>
      </c>
      <c r="C1966" s="3">
        <v>42405.406944444447</v>
      </c>
      <c r="D1966" s="2">
        <v>9.2013888888888892E-3</v>
      </c>
      <c r="E1966">
        <v>772117</v>
      </c>
    </row>
    <row r="1967" spans="1:5" x14ac:dyDescent="0.25">
      <c r="A1967">
        <v>772117</v>
      </c>
      <c r="B1967" t="s">
        <v>2333</v>
      </c>
      <c r="C1967" s="3">
        <v>42404.48333333333</v>
      </c>
      <c r="D1967" s="2">
        <v>1.1354166666666667E-2</v>
      </c>
      <c r="E1967">
        <v>772117</v>
      </c>
    </row>
    <row r="1968" spans="1:5" x14ac:dyDescent="0.25">
      <c r="A1968">
        <v>919490</v>
      </c>
      <c r="B1968" t="s">
        <v>2324</v>
      </c>
      <c r="C1968" s="3">
        <v>42457.761111111111</v>
      </c>
      <c r="D1968" s="2">
        <v>1.8518518518518517E-3</v>
      </c>
      <c r="E1968">
        <v>919490</v>
      </c>
    </row>
    <row r="1969" spans="1:5" x14ac:dyDescent="0.25">
      <c r="A1969">
        <v>820747</v>
      </c>
      <c r="B1969" t="s">
        <v>2331</v>
      </c>
      <c r="C1969" s="3">
        <v>42419.503472222219</v>
      </c>
      <c r="D1969" s="2">
        <v>1.9675925925925926E-4</v>
      </c>
      <c r="E1969">
        <v>820747</v>
      </c>
    </row>
    <row r="1970" spans="1:5" x14ac:dyDescent="0.25">
      <c r="A1970">
        <v>820747</v>
      </c>
      <c r="B1970" t="s">
        <v>2324</v>
      </c>
      <c r="C1970" s="3">
        <v>42419.484722222223</v>
      </c>
      <c r="D1970" s="2">
        <v>5.3240740740740744E-4</v>
      </c>
      <c r="E1970">
        <v>820747</v>
      </c>
    </row>
    <row r="1971" spans="1:5" x14ac:dyDescent="0.25">
      <c r="A1971">
        <v>820747</v>
      </c>
      <c r="B1971" t="s">
        <v>2334</v>
      </c>
      <c r="C1971" s="3">
        <v>42433.456250000003</v>
      </c>
      <c r="D1971" s="2">
        <v>6.018518518518519E-4</v>
      </c>
      <c r="E1971">
        <v>820747</v>
      </c>
    </row>
    <row r="1972" spans="1:5" x14ac:dyDescent="0.25">
      <c r="A1972">
        <v>2368907</v>
      </c>
      <c r="B1972" t="s">
        <v>2325</v>
      </c>
      <c r="C1972" s="3">
        <v>42451.552777777775</v>
      </c>
      <c r="D1972" s="2">
        <v>2.9363425925925921E-2</v>
      </c>
      <c r="E1972">
        <v>2368907</v>
      </c>
    </row>
    <row r="1973" spans="1:5" x14ac:dyDescent="0.25">
      <c r="A1973">
        <v>2368907</v>
      </c>
      <c r="B1973" t="s">
        <v>2336</v>
      </c>
      <c r="C1973" s="3">
        <v>42449.552083333336</v>
      </c>
      <c r="D1973" s="2">
        <v>2.3148148148148151E-3</v>
      </c>
      <c r="E1973">
        <v>2368907</v>
      </c>
    </row>
    <row r="1974" spans="1:5" x14ac:dyDescent="0.25">
      <c r="A1974">
        <v>624257</v>
      </c>
      <c r="B1974" t="s">
        <v>2325</v>
      </c>
      <c r="C1974" s="3">
        <v>42381.421527777777</v>
      </c>
      <c r="D1974" s="2">
        <v>9.2592592592592588E-5</v>
      </c>
      <c r="E1974">
        <v>624257</v>
      </c>
    </row>
    <row r="1975" spans="1:5" x14ac:dyDescent="0.25">
      <c r="A1975">
        <v>624257</v>
      </c>
      <c r="B1975" t="s">
        <v>2330</v>
      </c>
      <c r="C1975" s="3">
        <v>42380.554166666669</v>
      </c>
      <c r="D1975" s="2">
        <v>5.2152777777777784E-2</v>
      </c>
      <c r="E1975">
        <v>624257</v>
      </c>
    </row>
    <row r="1976" spans="1:5" x14ac:dyDescent="0.25">
      <c r="A1976">
        <v>624257</v>
      </c>
      <c r="B1976" t="s">
        <v>2339</v>
      </c>
      <c r="C1976" s="3">
        <v>42380.853472222225</v>
      </c>
      <c r="D1976" s="2">
        <v>3.1250000000000001E-4</v>
      </c>
      <c r="E1976">
        <v>624257</v>
      </c>
    </row>
    <row r="1977" spans="1:5" x14ac:dyDescent="0.25">
      <c r="A1977">
        <v>624257</v>
      </c>
      <c r="B1977" t="s">
        <v>2329</v>
      </c>
      <c r="C1977" s="3">
        <v>42378.65</v>
      </c>
      <c r="D1977" s="2">
        <v>0</v>
      </c>
      <c r="E1977">
        <v>624257</v>
      </c>
    </row>
    <row r="1978" spans="1:5" x14ac:dyDescent="0.25">
      <c r="A1978">
        <v>788978</v>
      </c>
      <c r="B1978" t="s">
        <v>2328</v>
      </c>
      <c r="C1978" s="3">
        <v>42421.415277777778</v>
      </c>
      <c r="D1978" s="2">
        <v>4.6527777777777779E-2</v>
      </c>
      <c r="E1978">
        <v>788978</v>
      </c>
    </row>
    <row r="1979" spans="1:5" x14ac:dyDescent="0.25">
      <c r="A1979">
        <v>788978</v>
      </c>
      <c r="B1979" t="s">
        <v>2324</v>
      </c>
      <c r="C1979" s="3">
        <v>42419.1875</v>
      </c>
      <c r="D1979" s="2">
        <v>2.0833333333333335E-4</v>
      </c>
      <c r="E1979">
        <v>788978</v>
      </c>
    </row>
    <row r="1980" spans="1:5" x14ac:dyDescent="0.25">
      <c r="A1980">
        <v>788978</v>
      </c>
      <c r="B1980" t="s">
        <v>2334</v>
      </c>
      <c r="C1980" s="3">
        <v>42414.513888888891</v>
      </c>
      <c r="D1980" s="2">
        <v>1.5046296296296294E-3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42432.718055555553</v>
      </c>
      <c r="D1981" s="2">
        <v>1.0995370370370371E-2</v>
      </c>
      <c r="E1981">
        <v>788978</v>
      </c>
    </row>
    <row r="1982" spans="1:5" x14ac:dyDescent="0.25">
      <c r="A1982">
        <v>788978</v>
      </c>
      <c r="B1982" t="s">
        <v>2329</v>
      </c>
      <c r="C1982" s="3">
        <v>42437.176388888889</v>
      </c>
      <c r="D1982" s="2">
        <v>7.175925925925927E-4</v>
      </c>
      <c r="E1982">
        <v>788978</v>
      </c>
    </row>
    <row r="1983" spans="1:5" x14ac:dyDescent="0.25">
      <c r="A1983">
        <v>788978</v>
      </c>
      <c r="B1983" t="s">
        <v>2328</v>
      </c>
      <c r="C1983" s="3">
        <v>42454.59097222222</v>
      </c>
      <c r="D1983" s="2">
        <v>3.9976851851851854E-2</v>
      </c>
      <c r="E1983">
        <v>788978</v>
      </c>
    </row>
    <row r="1984" spans="1:5" x14ac:dyDescent="0.25">
      <c r="A1984">
        <v>788978</v>
      </c>
      <c r="B1984" t="s">
        <v>2330</v>
      </c>
      <c r="C1984" s="3">
        <v>42413.773611111108</v>
      </c>
      <c r="D1984" s="2">
        <v>1.0416666666666667E-3</v>
      </c>
      <c r="E1984">
        <v>788978</v>
      </c>
    </row>
    <row r="1985" spans="1:5" x14ac:dyDescent="0.25">
      <c r="A1985">
        <v>788978</v>
      </c>
      <c r="B1985" t="s">
        <v>2341</v>
      </c>
      <c r="C1985" s="3">
        <v>42413.785416666666</v>
      </c>
      <c r="D1985" s="2">
        <v>0</v>
      </c>
      <c r="E1985">
        <v>788978</v>
      </c>
    </row>
    <row r="1986" spans="1:5" x14ac:dyDescent="0.25">
      <c r="A1986">
        <v>894457</v>
      </c>
      <c r="B1986" t="s">
        <v>2328</v>
      </c>
      <c r="C1986" s="3">
        <v>42454.429861111108</v>
      </c>
      <c r="D1986" s="2">
        <v>1.2268518518518518E-3</v>
      </c>
      <c r="E1986">
        <v>894457</v>
      </c>
    </row>
    <row r="1987" spans="1:5" x14ac:dyDescent="0.25">
      <c r="A1987">
        <v>930367</v>
      </c>
      <c r="B1987" t="s">
        <v>2340</v>
      </c>
      <c r="C1987" s="3">
        <v>42458.918749999997</v>
      </c>
      <c r="D1987" s="2">
        <v>3.4143518518518513E-4</v>
      </c>
      <c r="E1987">
        <v>930367</v>
      </c>
    </row>
    <row r="1988" spans="1:5" x14ac:dyDescent="0.25">
      <c r="A1988">
        <v>930367</v>
      </c>
      <c r="B1988" t="s">
        <v>2328</v>
      </c>
      <c r="C1988" s="3">
        <v>42459.428472222222</v>
      </c>
      <c r="D1988" s="2">
        <v>1.5439814814814816E-2</v>
      </c>
      <c r="E1988">
        <v>930367</v>
      </c>
    </row>
    <row r="1989" spans="1:5" x14ac:dyDescent="0.25">
      <c r="A1989">
        <v>820751</v>
      </c>
      <c r="B1989" t="s">
        <v>2340</v>
      </c>
      <c r="C1989" s="3">
        <v>42442.274305555555</v>
      </c>
      <c r="D1989" s="2">
        <v>1.099537037037037E-4</v>
      </c>
      <c r="E1989">
        <v>820751</v>
      </c>
    </row>
    <row r="1990" spans="1:5" x14ac:dyDescent="0.25">
      <c r="A1990">
        <v>820751</v>
      </c>
      <c r="B1990" t="s">
        <v>2333</v>
      </c>
      <c r="C1990" s="3">
        <v>42391.591666666667</v>
      </c>
      <c r="D1990" s="2">
        <v>1.5277777777777776E-3</v>
      </c>
      <c r="E1990">
        <v>820751</v>
      </c>
    </row>
    <row r="1991" spans="1:5" x14ac:dyDescent="0.25">
      <c r="A1991">
        <v>820751</v>
      </c>
      <c r="B1991" t="s">
        <v>2332</v>
      </c>
      <c r="C1991" s="3">
        <v>42460.53402777778</v>
      </c>
      <c r="D1991" s="2">
        <v>9.2592592592592588E-5</v>
      </c>
      <c r="E1991">
        <v>820751</v>
      </c>
    </row>
    <row r="1992" spans="1:5" x14ac:dyDescent="0.25">
      <c r="A1992">
        <v>2420731</v>
      </c>
      <c r="B1992" t="s">
        <v>2333</v>
      </c>
      <c r="C1992" s="3">
        <v>42451.726388888892</v>
      </c>
      <c r="D1992" s="2">
        <v>9.5138888888888877E-3</v>
      </c>
      <c r="E1992">
        <v>2420731</v>
      </c>
    </row>
    <row r="1993" spans="1:5" x14ac:dyDescent="0.25">
      <c r="A1993">
        <v>2203679</v>
      </c>
      <c r="B1993" t="s">
        <v>2329</v>
      </c>
      <c r="C1993" s="3">
        <v>42433.487500000003</v>
      </c>
      <c r="D1993" s="2">
        <v>2.0648148148148148E-2</v>
      </c>
      <c r="E1993">
        <v>2203679</v>
      </c>
    </row>
    <row r="1994" spans="1:5" x14ac:dyDescent="0.25">
      <c r="A1994">
        <v>919495</v>
      </c>
      <c r="B1994" t="s">
        <v>2328</v>
      </c>
      <c r="C1994" s="3">
        <v>42458.513888888891</v>
      </c>
      <c r="D1994" s="2">
        <v>2.9861111111111113E-3</v>
      </c>
      <c r="E1994">
        <v>919495</v>
      </c>
    </row>
    <row r="1995" spans="1:5" x14ac:dyDescent="0.25">
      <c r="A1995">
        <v>629727</v>
      </c>
      <c r="B1995" t="s">
        <v>2324</v>
      </c>
      <c r="C1995" s="3">
        <v>42384.324305555558</v>
      </c>
      <c r="D1995" s="2">
        <v>9.2592592592592588E-5</v>
      </c>
      <c r="E1995">
        <v>629727</v>
      </c>
    </row>
    <row r="1996" spans="1:5" x14ac:dyDescent="0.25">
      <c r="A1996">
        <v>869239</v>
      </c>
      <c r="B1996" t="s">
        <v>2334</v>
      </c>
      <c r="C1996" s="3">
        <v>42455.189583333333</v>
      </c>
      <c r="D1996" s="2">
        <v>1.5092592592592593E-2</v>
      </c>
      <c r="E1996">
        <v>869239</v>
      </c>
    </row>
    <row r="1997" spans="1:5" x14ac:dyDescent="0.25">
      <c r="A1997">
        <v>869239</v>
      </c>
      <c r="B1997" t="s">
        <v>2326</v>
      </c>
      <c r="C1997" s="3">
        <v>42455.197916666664</v>
      </c>
      <c r="D1997" s="2">
        <v>2.3148148148148146E-4</v>
      </c>
      <c r="E1997">
        <v>869239</v>
      </c>
    </row>
    <row r="1998" spans="1:5" x14ac:dyDescent="0.25">
      <c r="A1998">
        <v>809278</v>
      </c>
      <c r="B1998" t="s">
        <v>2329</v>
      </c>
      <c r="C1998" s="3">
        <v>42436.849305555559</v>
      </c>
      <c r="D1998" s="2">
        <v>6.7129629629629625E-4</v>
      </c>
      <c r="E1998">
        <v>809278</v>
      </c>
    </row>
    <row r="1999" spans="1:5" x14ac:dyDescent="0.25">
      <c r="A1999">
        <v>2090790</v>
      </c>
      <c r="B1999" t="s">
        <v>2325</v>
      </c>
      <c r="C1999" s="3">
        <v>42431.59375</v>
      </c>
      <c r="D1999" s="2">
        <v>0</v>
      </c>
      <c r="E1999">
        <v>2090790</v>
      </c>
    </row>
    <row r="2000" spans="1:5" x14ac:dyDescent="0.25">
      <c r="A2000">
        <v>2090790</v>
      </c>
      <c r="B2000" t="s">
        <v>2329</v>
      </c>
      <c r="C2000" s="3">
        <v>42443.275694444441</v>
      </c>
      <c r="D2000" s="2">
        <v>3.1944444444444442E-3</v>
      </c>
      <c r="E2000">
        <v>2090790</v>
      </c>
    </row>
    <row r="2001" spans="1:5" x14ac:dyDescent="0.25">
      <c r="A2001">
        <v>2090790</v>
      </c>
      <c r="B2001" t="s">
        <v>2325</v>
      </c>
      <c r="C2001" s="3">
        <v>42443.456944444442</v>
      </c>
      <c r="D2001" s="2">
        <v>1.0069444444444444E-3</v>
      </c>
      <c r="E2001">
        <v>2090790</v>
      </c>
    </row>
    <row r="2002" spans="1:5" x14ac:dyDescent="0.25">
      <c r="A2002">
        <v>2090790</v>
      </c>
      <c r="B2002" t="s">
        <v>2328</v>
      </c>
      <c r="C2002" s="3">
        <v>42448.279861111114</v>
      </c>
      <c r="D2002" s="2">
        <v>1.0393518518518519E-2</v>
      </c>
      <c r="E2002">
        <v>2090790</v>
      </c>
    </row>
    <row r="2003" spans="1:5" x14ac:dyDescent="0.25">
      <c r="A2003">
        <v>2090790</v>
      </c>
      <c r="B2003" t="s">
        <v>2329</v>
      </c>
      <c r="C2003" s="3">
        <v>42453.388888888891</v>
      </c>
      <c r="D2003" s="2">
        <v>2.5462962962962961E-4</v>
      </c>
      <c r="E2003">
        <v>2090790</v>
      </c>
    </row>
    <row r="2004" spans="1:5" x14ac:dyDescent="0.25">
      <c r="A2004">
        <v>791575</v>
      </c>
      <c r="B2004" t="s">
        <v>2324</v>
      </c>
      <c r="C2004" s="3">
        <v>42384.81527777778</v>
      </c>
      <c r="D2004" s="2">
        <v>9.4907407407407408E-4</v>
      </c>
      <c r="E2004">
        <v>791575</v>
      </c>
    </row>
    <row r="2005" spans="1:5" x14ac:dyDescent="0.25">
      <c r="A2005">
        <v>791575</v>
      </c>
      <c r="B2005" t="s">
        <v>2334</v>
      </c>
      <c r="C2005" s="3">
        <v>42385.79791666667</v>
      </c>
      <c r="D2005" s="2">
        <v>1.6203703703703703E-3</v>
      </c>
      <c r="E2005">
        <v>791575</v>
      </c>
    </row>
    <row r="2006" spans="1:5" x14ac:dyDescent="0.25">
      <c r="A2006">
        <v>892821</v>
      </c>
      <c r="B2006" t="s">
        <v>2329</v>
      </c>
      <c r="C2006" s="3">
        <v>42447.410416666666</v>
      </c>
      <c r="D2006" s="2">
        <v>3.0462962962962966E-2</v>
      </c>
      <c r="E2006">
        <v>892821</v>
      </c>
    </row>
    <row r="2007" spans="1:5" x14ac:dyDescent="0.25">
      <c r="A2007">
        <v>892821</v>
      </c>
      <c r="B2007" t="s">
        <v>2329</v>
      </c>
      <c r="C2007" s="3">
        <v>42447.290277777778</v>
      </c>
      <c r="D2007" s="2">
        <v>1.2546296296296297E-2</v>
      </c>
      <c r="E2007">
        <v>892821</v>
      </c>
    </row>
    <row r="2008" spans="1:5" x14ac:dyDescent="0.25">
      <c r="A2008">
        <v>2090791</v>
      </c>
      <c r="B2008" t="s">
        <v>2325</v>
      </c>
      <c r="C2008" s="3">
        <v>42371.248611111114</v>
      </c>
      <c r="D2008" s="2">
        <v>1.2384259259259258E-3</v>
      </c>
      <c r="E2008">
        <v>2090791</v>
      </c>
    </row>
    <row r="2009" spans="1:5" x14ac:dyDescent="0.25">
      <c r="A2009">
        <v>832080</v>
      </c>
      <c r="B2009" t="s">
        <v>2328</v>
      </c>
      <c r="C2009" s="3">
        <v>42431.68472222222</v>
      </c>
      <c r="D2009" s="2">
        <v>2.0833333333333335E-4</v>
      </c>
      <c r="E2009">
        <v>832080</v>
      </c>
    </row>
    <row r="2010" spans="1:5" x14ac:dyDescent="0.25">
      <c r="A2010">
        <v>806601</v>
      </c>
      <c r="B2010" t="s">
        <v>2328</v>
      </c>
      <c r="C2010" s="3">
        <v>42421.627083333333</v>
      </c>
      <c r="D2010" s="2">
        <v>1.6203703703703703E-3</v>
      </c>
      <c r="E2010">
        <v>806601</v>
      </c>
    </row>
    <row r="2011" spans="1:5" x14ac:dyDescent="0.25">
      <c r="A2011">
        <v>851066</v>
      </c>
      <c r="B2011" t="s">
        <v>2328</v>
      </c>
      <c r="C2011" s="3">
        <v>42436.754166666666</v>
      </c>
      <c r="D2011" s="2">
        <v>4.3981481481481481E-4</v>
      </c>
      <c r="E2011">
        <v>851066</v>
      </c>
    </row>
    <row r="2012" spans="1:5" x14ac:dyDescent="0.25">
      <c r="A2012">
        <v>939975</v>
      </c>
      <c r="B2012" t="s">
        <v>2333</v>
      </c>
      <c r="C2012" s="3">
        <v>42460.822222222225</v>
      </c>
      <c r="D2012" s="2">
        <v>1.9097222222222219E-3</v>
      </c>
      <c r="E2012">
        <v>939975</v>
      </c>
    </row>
    <row r="2013" spans="1:5" x14ac:dyDescent="0.25">
      <c r="A2013">
        <v>793835</v>
      </c>
      <c r="B2013" t="s">
        <v>2339</v>
      </c>
      <c r="C2013" s="3">
        <v>42386.973611111112</v>
      </c>
      <c r="D2013" s="2">
        <v>1.3888888888888889E-4</v>
      </c>
      <c r="E2013">
        <v>793835</v>
      </c>
    </row>
    <row r="2014" spans="1:5" x14ac:dyDescent="0.25">
      <c r="A2014">
        <v>98046</v>
      </c>
      <c r="B2014" t="s">
        <v>2332</v>
      </c>
      <c r="C2014" s="3">
        <v>42373.861805555556</v>
      </c>
      <c r="D2014" s="2">
        <v>1.6203703703703703E-4</v>
      </c>
      <c r="E2014">
        <v>98046</v>
      </c>
    </row>
    <row r="2015" spans="1:5" x14ac:dyDescent="0.25">
      <c r="A2015">
        <v>98046</v>
      </c>
      <c r="B2015" t="s">
        <v>2330</v>
      </c>
      <c r="C2015" s="3">
        <v>42376.84375</v>
      </c>
      <c r="D2015" s="2">
        <v>4.5486111111111109E-3</v>
      </c>
      <c r="E2015">
        <v>98046</v>
      </c>
    </row>
    <row r="2016" spans="1:5" x14ac:dyDescent="0.25">
      <c r="A2016">
        <v>98046</v>
      </c>
      <c r="B2016" t="s">
        <v>2333</v>
      </c>
      <c r="C2016" s="3">
        <v>42382.775000000001</v>
      </c>
      <c r="D2016" s="2">
        <v>1.9444444444444444E-3</v>
      </c>
      <c r="E2016">
        <v>98046</v>
      </c>
    </row>
    <row r="2017" spans="1:5" x14ac:dyDescent="0.25">
      <c r="A2017">
        <v>866512</v>
      </c>
      <c r="B2017" t="s">
        <v>2328</v>
      </c>
      <c r="C2017" s="3">
        <v>42434.558333333334</v>
      </c>
      <c r="D2017" s="2">
        <v>2.7314814814814819E-3</v>
      </c>
      <c r="E2017">
        <v>866512</v>
      </c>
    </row>
    <row r="2018" spans="1:5" x14ac:dyDescent="0.25">
      <c r="A2018">
        <v>866512</v>
      </c>
      <c r="B2018" t="s">
        <v>2329</v>
      </c>
      <c r="C2018" s="3">
        <v>42434.51666666667</v>
      </c>
      <c r="D2018" s="2">
        <v>8.1018518518518516E-4</v>
      </c>
      <c r="E2018">
        <v>866512</v>
      </c>
    </row>
    <row r="2019" spans="1:5" x14ac:dyDescent="0.25">
      <c r="A2019">
        <v>866512</v>
      </c>
      <c r="B2019" t="s">
        <v>2334</v>
      </c>
      <c r="C2019" s="3">
        <v>42434.521527777775</v>
      </c>
      <c r="D2019" s="2">
        <v>3.0092592592592595E-4</v>
      </c>
      <c r="E2019">
        <v>866512</v>
      </c>
    </row>
    <row r="2020" spans="1:5" x14ac:dyDescent="0.25">
      <c r="A2020">
        <v>866512</v>
      </c>
      <c r="B2020" t="s">
        <v>2329</v>
      </c>
      <c r="C2020" s="3">
        <v>42454.35</v>
      </c>
      <c r="D2020" s="2">
        <v>1.1574074074074073E-4</v>
      </c>
      <c r="E2020">
        <v>866512</v>
      </c>
    </row>
    <row r="2021" spans="1:5" x14ac:dyDescent="0.25">
      <c r="A2021">
        <v>2406521</v>
      </c>
      <c r="B2021" t="s">
        <v>2330</v>
      </c>
      <c r="C2021" s="3">
        <v>42453.902083333334</v>
      </c>
      <c r="D2021" s="2">
        <v>1.9201388888888889E-2</v>
      </c>
      <c r="E2021">
        <v>2406521</v>
      </c>
    </row>
    <row r="2022" spans="1:5" x14ac:dyDescent="0.25">
      <c r="A2022">
        <v>939977</v>
      </c>
      <c r="B2022" t="s">
        <v>2328</v>
      </c>
      <c r="C2022" s="3">
        <v>42443.53125</v>
      </c>
      <c r="D2022" s="2">
        <v>3.4953703703703705E-3</v>
      </c>
      <c r="E2022">
        <v>939977</v>
      </c>
    </row>
    <row r="2023" spans="1:5" x14ac:dyDescent="0.25">
      <c r="A2023">
        <v>939977</v>
      </c>
      <c r="B2023" t="s">
        <v>2334</v>
      </c>
      <c r="C2023" s="3">
        <v>42433.216666666667</v>
      </c>
      <c r="D2023" s="2">
        <v>6.9444444444444447E-4</v>
      </c>
      <c r="E2023">
        <v>939977</v>
      </c>
    </row>
    <row r="2024" spans="1:5" x14ac:dyDescent="0.25">
      <c r="A2024">
        <v>939977</v>
      </c>
      <c r="B2024" t="s">
        <v>2328</v>
      </c>
      <c r="C2024" s="3">
        <v>42433.53125</v>
      </c>
      <c r="D2024" s="2">
        <v>4.3981481481481481E-4</v>
      </c>
      <c r="E2024">
        <v>939977</v>
      </c>
    </row>
    <row r="2025" spans="1:5" x14ac:dyDescent="0.25">
      <c r="A2025">
        <v>939977</v>
      </c>
      <c r="B2025" t="s">
        <v>2333</v>
      </c>
      <c r="C2025" s="3">
        <v>42434.560416666667</v>
      </c>
      <c r="D2025" s="2">
        <v>9.7916666666666673E-3</v>
      </c>
      <c r="E2025">
        <v>939977</v>
      </c>
    </row>
    <row r="2026" spans="1:5" x14ac:dyDescent="0.25">
      <c r="A2026">
        <v>939977</v>
      </c>
      <c r="B2026" t="s">
        <v>2332</v>
      </c>
      <c r="C2026" s="3">
        <v>42435.84652777778</v>
      </c>
      <c r="D2026" s="2">
        <v>3.6458333333333335E-4</v>
      </c>
      <c r="E2026">
        <v>939977</v>
      </c>
    </row>
    <row r="2027" spans="1:5" x14ac:dyDescent="0.25">
      <c r="A2027">
        <v>939977</v>
      </c>
      <c r="B2027" t="s">
        <v>2333</v>
      </c>
      <c r="C2027" s="3">
        <v>42435.87777777778</v>
      </c>
      <c r="D2027" s="2">
        <v>3.2638888888888887E-3</v>
      </c>
      <c r="E2027">
        <v>939977</v>
      </c>
    </row>
    <row r="2028" spans="1:5" x14ac:dyDescent="0.25">
      <c r="A2028">
        <v>939977</v>
      </c>
      <c r="B2028" t="s">
        <v>2326</v>
      </c>
      <c r="C2028" s="3">
        <v>42434.961111111108</v>
      </c>
      <c r="D2028" s="2">
        <v>8.9120370370370362E-4</v>
      </c>
      <c r="E2028">
        <v>939977</v>
      </c>
    </row>
    <row r="2029" spans="1:5" x14ac:dyDescent="0.25">
      <c r="A2029">
        <v>939977</v>
      </c>
      <c r="B2029" t="s">
        <v>2328</v>
      </c>
      <c r="C2029" s="3">
        <v>42441.56527777778</v>
      </c>
      <c r="D2029" s="2">
        <v>2.9629629629629628E-3</v>
      </c>
      <c r="E2029">
        <v>939977</v>
      </c>
    </row>
    <row r="2030" spans="1:5" x14ac:dyDescent="0.25">
      <c r="A2030">
        <v>939977</v>
      </c>
      <c r="B2030" t="s">
        <v>2330</v>
      </c>
      <c r="C2030" s="3">
        <v>42436.802777777775</v>
      </c>
      <c r="D2030" s="2">
        <v>4.861111111111111E-4</v>
      </c>
      <c r="E2030">
        <v>939977</v>
      </c>
    </row>
    <row r="2031" spans="1:5" x14ac:dyDescent="0.25">
      <c r="A2031">
        <v>939977</v>
      </c>
      <c r="B2031" t="s">
        <v>2324</v>
      </c>
      <c r="C2031" s="3">
        <v>42436.817361111112</v>
      </c>
      <c r="D2031" s="2">
        <v>1.8078703703703704E-2</v>
      </c>
      <c r="E2031">
        <v>939977</v>
      </c>
    </row>
    <row r="2032" spans="1:5" x14ac:dyDescent="0.25">
      <c r="A2032">
        <v>939977</v>
      </c>
      <c r="B2032" t="s">
        <v>2333</v>
      </c>
      <c r="C2032" s="3">
        <v>42445.880555555559</v>
      </c>
      <c r="D2032" s="2">
        <v>3.5416666666666669E-3</v>
      </c>
      <c r="E2032">
        <v>939977</v>
      </c>
    </row>
    <row r="2033" spans="1:5" x14ac:dyDescent="0.25">
      <c r="A2033">
        <v>939977</v>
      </c>
      <c r="B2033" t="s">
        <v>2324</v>
      </c>
      <c r="C2033" s="3">
        <v>42438.9</v>
      </c>
      <c r="D2033" s="2">
        <v>6.0648148148148145E-3</v>
      </c>
      <c r="E2033">
        <v>939977</v>
      </c>
    </row>
    <row r="2034" spans="1:5" x14ac:dyDescent="0.25">
      <c r="A2034">
        <v>2287006</v>
      </c>
      <c r="B2034" t="s">
        <v>2330</v>
      </c>
      <c r="C2034" s="3">
        <v>42404.299305555556</v>
      </c>
      <c r="D2034" s="2">
        <v>1.3124999999999998E-2</v>
      </c>
      <c r="E2034">
        <v>2287006</v>
      </c>
    </row>
    <row r="2035" spans="1:5" x14ac:dyDescent="0.25">
      <c r="A2035">
        <v>2287006</v>
      </c>
      <c r="B2035" t="s">
        <v>2325</v>
      </c>
      <c r="C2035" s="3">
        <v>42389.73541666667</v>
      </c>
      <c r="D2035" s="2">
        <v>1.3078703703703705E-3</v>
      </c>
      <c r="E2035">
        <v>2287006</v>
      </c>
    </row>
    <row r="2036" spans="1:5" x14ac:dyDescent="0.25">
      <c r="A2036">
        <v>2287006</v>
      </c>
      <c r="B2036" t="s">
        <v>2329</v>
      </c>
      <c r="C2036" s="3">
        <v>42383.770833333336</v>
      </c>
      <c r="D2036" s="2">
        <v>3.1249999999999997E-3</v>
      </c>
      <c r="E2036">
        <v>2287006</v>
      </c>
    </row>
    <row r="2037" spans="1:5" x14ac:dyDescent="0.25">
      <c r="A2037">
        <v>2287006</v>
      </c>
      <c r="B2037" t="s">
        <v>2333</v>
      </c>
      <c r="C2037" s="3">
        <v>42384.520833333336</v>
      </c>
      <c r="D2037" s="2">
        <v>1.1458333333333333E-3</v>
      </c>
      <c r="E2037">
        <v>2287006</v>
      </c>
    </row>
    <row r="2038" spans="1:5" x14ac:dyDescent="0.25">
      <c r="A2038">
        <v>2287006</v>
      </c>
      <c r="B2038" t="s">
        <v>2330</v>
      </c>
      <c r="C2038" s="3">
        <v>42458.613194444442</v>
      </c>
      <c r="D2038" s="2">
        <v>8.6805555555555572E-4</v>
      </c>
      <c r="E2038">
        <v>2287006</v>
      </c>
    </row>
    <row r="2039" spans="1:5" x14ac:dyDescent="0.25">
      <c r="A2039">
        <v>82780</v>
      </c>
      <c r="B2039" t="s">
        <v>2333</v>
      </c>
      <c r="C2039" s="3">
        <v>42455.287499999999</v>
      </c>
      <c r="D2039" s="2">
        <v>7.3263888888888892E-3</v>
      </c>
      <c r="E2039">
        <v>82780</v>
      </c>
    </row>
    <row r="2040" spans="1:5" x14ac:dyDescent="0.25">
      <c r="A2040">
        <v>162937</v>
      </c>
      <c r="B2040" t="s">
        <v>2334</v>
      </c>
      <c r="C2040" s="3">
        <v>42392.684027777781</v>
      </c>
      <c r="D2040" s="2">
        <v>1.9675925925925928E-3</v>
      </c>
      <c r="E2040">
        <v>162937</v>
      </c>
    </row>
    <row r="2041" spans="1:5" x14ac:dyDescent="0.25">
      <c r="A2041">
        <v>892826</v>
      </c>
      <c r="B2041" t="s">
        <v>2331</v>
      </c>
      <c r="C2041" s="3">
        <v>42372.178472222222</v>
      </c>
      <c r="D2041" s="2">
        <v>5.7638888888888887E-3</v>
      </c>
      <c r="E2041">
        <v>892826</v>
      </c>
    </row>
    <row r="2042" spans="1:5" x14ac:dyDescent="0.25">
      <c r="A2042">
        <v>939980</v>
      </c>
      <c r="B2042" t="s">
        <v>2329</v>
      </c>
      <c r="C2042" s="3">
        <v>42441.657638888886</v>
      </c>
      <c r="D2042" s="2">
        <v>2.1064814814814813E-3</v>
      </c>
      <c r="E2042">
        <v>939980</v>
      </c>
    </row>
    <row r="2043" spans="1:5" x14ac:dyDescent="0.25">
      <c r="A2043">
        <v>841680</v>
      </c>
      <c r="B2043" t="s">
        <v>2333</v>
      </c>
      <c r="C2043" s="3">
        <v>42419.105555555558</v>
      </c>
      <c r="D2043" s="2">
        <v>0</v>
      </c>
      <c r="E2043">
        <v>841197</v>
      </c>
    </row>
    <row r="2044" spans="1:5" x14ac:dyDescent="0.25">
      <c r="A2044">
        <v>174422</v>
      </c>
      <c r="B2044" t="s">
        <v>2324</v>
      </c>
      <c r="C2044" s="3">
        <v>42437.738888888889</v>
      </c>
      <c r="D2044" s="2">
        <v>0</v>
      </c>
      <c r="E2044">
        <v>173765</v>
      </c>
    </row>
    <row r="2045" spans="1:5" x14ac:dyDescent="0.25">
      <c r="A2045">
        <v>803827</v>
      </c>
      <c r="B2045" t="s">
        <v>2328</v>
      </c>
      <c r="C2045" s="3">
        <v>42419.365972222222</v>
      </c>
      <c r="D2045" s="2">
        <v>9.2592592592592588E-5</v>
      </c>
      <c r="E2045">
        <v>803827</v>
      </c>
    </row>
    <row r="2046" spans="1:5" x14ac:dyDescent="0.25">
      <c r="A2046">
        <v>788988</v>
      </c>
      <c r="B2046" t="s">
        <v>2324</v>
      </c>
      <c r="C2046" s="3">
        <v>42435.742361111108</v>
      </c>
      <c r="D2046" s="2">
        <v>2.6388888888888889E-2</v>
      </c>
      <c r="E2046">
        <v>788988</v>
      </c>
    </row>
    <row r="2047" spans="1:5" x14ac:dyDescent="0.25">
      <c r="A2047">
        <v>788988</v>
      </c>
      <c r="B2047" t="s">
        <v>2330</v>
      </c>
      <c r="C2047" s="3">
        <v>42392.723611111112</v>
      </c>
      <c r="D2047" s="2">
        <v>2.0833333333333332E-4</v>
      </c>
      <c r="E2047">
        <v>788988</v>
      </c>
    </row>
    <row r="2048" spans="1:5" x14ac:dyDescent="0.25">
      <c r="A2048">
        <v>2018993</v>
      </c>
      <c r="B2048" t="s">
        <v>2324</v>
      </c>
      <c r="C2048" s="3">
        <v>42377.753472222219</v>
      </c>
      <c r="D2048" s="2">
        <v>1.2268518518518518E-3</v>
      </c>
      <c r="E2048">
        <v>2018993</v>
      </c>
    </row>
    <row r="2049" spans="1:5" x14ac:dyDescent="0.25">
      <c r="A2049">
        <v>2018993</v>
      </c>
      <c r="B2049" t="s">
        <v>2324</v>
      </c>
      <c r="C2049" s="3">
        <v>42380.041666666664</v>
      </c>
      <c r="D2049" s="2">
        <v>1.0810185185185185E-2</v>
      </c>
      <c r="E2049">
        <v>2018993</v>
      </c>
    </row>
    <row r="2050" spans="1:5" x14ac:dyDescent="0.25">
      <c r="A2050">
        <v>2018993</v>
      </c>
      <c r="B2050" t="s">
        <v>2329</v>
      </c>
      <c r="C2050" s="3">
        <v>42375.994444444441</v>
      </c>
      <c r="D2050" s="2">
        <v>2.1296296296296293E-3</v>
      </c>
      <c r="E2050">
        <v>2018993</v>
      </c>
    </row>
    <row r="2051" spans="1:5" x14ac:dyDescent="0.25">
      <c r="A2051">
        <v>820763</v>
      </c>
      <c r="B2051" t="s">
        <v>2332</v>
      </c>
      <c r="C2051" s="3">
        <v>42431.816666666666</v>
      </c>
      <c r="D2051" s="2">
        <v>4.2129629629629626E-3</v>
      </c>
      <c r="E2051">
        <v>820763</v>
      </c>
    </row>
    <row r="2052" spans="1:5" x14ac:dyDescent="0.25">
      <c r="A2052">
        <v>939982</v>
      </c>
      <c r="B2052" t="s">
        <v>2337</v>
      </c>
      <c r="C2052" s="3">
        <v>42460.497916666667</v>
      </c>
      <c r="D2052" s="2">
        <v>1.5509259259259261E-3</v>
      </c>
      <c r="E2052">
        <v>939982</v>
      </c>
    </row>
    <row r="2053" spans="1:5" x14ac:dyDescent="0.25">
      <c r="A2053">
        <v>809284</v>
      </c>
      <c r="B2053" t="s">
        <v>2328</v>
      </c>
      <c r="C2053" s="3">
        <v>42422.522222222222</v>
      </c>
      <c r="D2053" s="2">
        <v>4.9305555555555552E-3</v>
      </c>
      <c r="E2053">
        <v>809284</v>
      </c>
    </row>
    <row r="2054" spans="1:5" x14ac:dyDescent="0.25">
      <c r="A2054">
        <v>809284</v>
      </c>
      <c r="B2054" t="s">
        <v>2328</v>
      </c>
      <c r="C2054" s="3">
        <v>42425.595833333333</v>
      </c>
      <c r="D2054" s="2">
        <v>1.6203703703703703E-4</v>
      </c>
      <c r="E2054">
        <v>809284</v>
      </c>
    </row>
    <row r="2055" spans="1:5" x14ac:dyDescent="0.25">
      <c r="A2055">
        <v>771147</v>
      </c>
      <c r="B2055" t="s">
        <v>2325</v>
      </c>
      <c r="C2055" s="3">
        <v>42405.86041666667</v>
      </c>
      <c r="D2055" s="2">
        <v>1.119212962962963E-2</v>
      </c>
      <c r="E2055">
        <v>771147</v>
      </c>
    </row>
    <row r="2056" spans="1:5" x14ac:dyDescent="0.25">
      <c r="A2056">
        <v>771147</v>
      </c>
      <c r="B2056" t="s">
        <v>2331</v>
      </c>
      <c r="C2056" s="3">
        <v>42406.456944444442</v>
      </c>
      <c r="D2056" s="2">
        <v>3.7615740740740739E-3</v>
      </c>
      <c r="E2056">
        <v>771147</v>
      </c>
    </row>
    <row r="2057" spans="1:5" x14ac:dyDescent="0.25">
      <c r="A2057">
        <v>788990</v>
      </c>
      <c r="B2057" t="s">
        <v>2325</v>
      </c>
      <c r="C2057" s="3">
        <v>42402.289583333331</v>
      </c>
      <c r="D2057" s="2">
        <v>2.6620370370370372E-4</v>
      </c>
      <c r="E2057">
        <v>788990</v>
      </c>
    </row>
    <row r="2058" spans="1:5" x14ac:dyDescent="0.25">
      <c r="A2058">
        <v>788990</v>
      </c>
      <c r="B2058" t="s">
        <v>2333</v>
      </c>
      <c r="C2058" s="3">
        <v>42392.412499999999</v>
      </c>
      <c r="D2058" s="2">
        <v>1.6319444444444443E-3</v>
      </c>
      <c r="E2058">
        <v>788990</v>
      </c>
    </row>
    <row r="2059" spans="1:5" x14ac:dyDescent="0.25">
      <c r="A2059">
        <v>788990</v>
      </c>
      <c r="B2059" t="s">
        <v>2330</v>
      </c>
      <c r="C2059" s="3">
        <v>42409.852083333331</v>
      </c>
      <c r="D2059" s="2">
        <v>3.4722222222222218E-4</v>
      </c>
      <c r="E2059">
        <v>788990</v>
      </c>
    </row>
    <row r="2060" spans="1:5" x14ac:dyDescent="0.25">
      <c r="A2060">
        <v>788990</v>
      </c>
      <c r="B2060" t="s">
        <v>2331</v>
      </c>
      <c r="C2060" s="3">
        <v>42403.447916666664</v>
      </c>
      <c r="D2060" s="2">
        <v>2.3148148148148146E-4</v>
      </c>
      <c r="E2060">
        <v>788990</v>
      </c>
    </row>
    <row r="2061" spans="1:5" x14ac:dyDescent="0.25">
      <c r="A2061">
        <v>788990</v>
      </c>
      <c r="B2061" t="s">
        <v>2324</v>
      </c>
      <c r="C2061" s="3">
        <v>42412.378472222219</v>
      </c>
      <c r="D2061" s="2">
        <v>4.8611111111111104E-4</v>
      </c>
      <c r="E2061">
        <v>788990</v>
      </c>
    </row>
    <row r="2062" spans="1:5" x14ac:dyDescent="0.25">
      <c r="A2062">
        <v>788990</v>
      </c>
      <c r="B2062" t="s">
        <v>2333</v>
      </c>
      <c r="C2062" s="3">
        <v>42408.913194444445</v>
      </c>
      <c r="D2062" s="2">
        <v>7.2916666666666659E-4</v>
      </c>
      <c r="E2062">
        <v>788990</v>
      </c>
    </row>
    <row r="2063" spans="1:5" x14ac:dyDescent="0.25">
      <c r="A2063">
        <v>809286</v>
      </c>
      <c r="B2063" t="s">
        <v>2336</v>
      </c>
      <c r="C2063" s="3">
        <v>42435.313888888886</v>
      </c>
      <c r="D2063" s="2">
        <v>9.780092592592592E-3</v>
      </c>
      <c r="E2063">
        <v>809286</v>
      </c>
    </row>
    <row r="2064" spans="1:5" x14ac:dyDescent="0.25">
      <c r="A2064">
        <v>918442</v>
      </c>
      <c r="B2064" t="s">
        <v>2331</v>
      </c>
      <c r="C2064" s="3">
        <v>42457.8125</v>
      </c>
      <c r="D2064" s="2">
        <v>0</v>
      </c>
      <c r="E2064">
        <v>918340</v>
      </c>
    </row>
    <row r="2065" spans="1:5" x14ac:dyDescent="0.25">
      <c r="A2065">
        <v>2426196</v>
      </c>
      <c r="B2065" t="s">
        <v>2329</v>
      </c>
      <c r="C2065" s="3">
        <v>42432.397916666669</v>
      </c>
      <c r="D2065" s="2">
        <v>1.8981481481481482E-3</v>
      </c>
      <c r="E2065">
        <v>2384970</v>
      </c>
    </row>
    <row r="2066" spans="1:5" x14ac:dyDescent="0.25">
      <c r="A2066">
        <v>2426196</v>
      </c>
      <c r="B2066" t="s">
        <v>2329</v>
      </c>
      <c r="C2066" s="3">
        <v>42418.72152777778</v>
      </c>
      <c r="D2066" s="2">
        <v>0</v>
      </c>
      <c r="E2066">
        <v>2384970</v>
      </c>
    </row>
    <row r="2067" spans="1:5" x14ac:dyDescent="0.25">
      <c r="A2067">
        <v>2426196</v>
      </c>
      <c r="B2067" t="s">
        <v>2325</v>
      </c>
      <c r="C2067" s="3">
        <v>42448.835416666669</v>
      </c>
      <c r="D2067" s="2">
        <v>3.3564814814814812E-4</v>
      </c>
      <c r="E2067">
        <v>2384970</v>
      </c>
    </row>
    <row r="2068" spans="1:5" x14ac:dyDescent="0.25">
      <c r="A2068">
        <v>2426196</v>
      </c>
      <c r="B2068" t="s">
        <v>2324</v>
      </c>
      <c r="C2068" s="3">
        <v>42418.727083333331</v>
      </c>
      <c r="D2068" s="2">
        <v>0</v>
      </c>
      <c r="E2068">
        <v>2384970</v>
      </c>
    </row>
    <row r="2069" spans="1:5" x14ac:dyDescent="0.25">
      <c r="A2069">
        <v>2426196</v>
      </c>
      <c r="B2069" t="s">
        <v>2330</v>
      </c>
      <c r="C2069" s="3">
        <v>42418.736111111109</v>
      </c>
      <c r="D2069" s="2">
        <v>1.1458333333333333E-3</v>
      </c>
      <c r="E2069">
        <v>2384970</v>
      </c>
    </row>
    <row r="2070" spans="1:5" x14ac:dyDescent="0.25">
      <c r="A2070">
        <v>2426196</v>
      </c>
      <c r="B2070" t="s">
        <v>2328</v>
      </c>
      <c r="C2070" s="3">
        <v>42445.359722222223</v>
      </c>
      <c r="D2070" s="2">
        <v>1.5740740740740741E-3</v>
      </c>
      <c r="E2070">
        <v>2384970</v>
      </c>
    </row>
    <row r="2071" spans="1:5" x14ac:dyDescent="0.25">
      <c r="A2071">
        <v>2368931</v>
      </c>
      <c r="B2071" t="s">
        <v>2331</v>
      </c>
      <c r="C2071" s="3">
        <v>42420.392361111109</v>
      </c>
      <c r="D2071" s="2">
        <v>1.0648148148148147E-3</v>
      </c>
      <c r="E2071">
        <v>2368931</v>
      </c>
    </row>
    <row r="2072" spans="1:5" x14ac:dyDescent="0.25">
      <c r="A2072">
        <v>1057483</v>
      </c>
      <c r="B2072" t="s">
        <v>2331</v>
      </c>
      <c r="C2072" s="3">
        <v>42452.190972222219</v>
      </c>
      <c r="D2072" s="2">
        <v>0</v>
      </c>
      <c r="E2072">
        <v>941734</v>
      </c>
    </row>
    <row r="2073" spans="1:5" x14ac:dyDescent="0.25">
      <c r="A2073">
        <v>788992</v>
      </c>
      <c r="B2073" t="s">
        <v>2333</v>
      </c>
      <c r="C2073" s="3">
        <v>42380.362500000003</v>
      </c>
      <c r="D2073" s="2">
        <v>2.3263888888888891E-3</v>
      </c>
      <c r="E2073">
        <v>788992</v>
      </c>
    </row>
    <row r="2074" spans="1:5" x14ac:dyDescent="0.25">
      <c r="A2074">
        <v>2090806</v>
      </c>
      <c r="B2074" t="s">
        <v>2332</v>
      </c>
      <c r="C2074" s="3">
        <v>42421.659722222219</v>
      </c>
      <c r="D2074" s="2">
        <v>6.6550925925925924E-4</v>
      </c>
      <c r="E2074">
        <v>2090806</v>
      </c>
    </row>
    <row r="2075" spans="1:5" x14ac:dyDescent="0.25">
      <c r="A2075">
        <v>2090806</v>
      </c>
      <c r="B2075" t="s">
        <v>2329</v>
      </c>
      <c r="C2075" s="3">
        <v>42453.427083333336</v>
      </c>
      <c r="D2075" s="2">
        <v>3.0092592592592595E-4</v>
      </c>
      <c r="E2075">
        <v>2090806</v>
      </c>
    </row>
    <row r="2076" spans="1:5" x14ac:dyDescent="0.25">
      <c r="A2076">
        <v>2090806</v>
      </c>
      <c r="B2076" t="s">
        <v>2333</v>
      </c>
      <c r="C2076" s="3">
        <v>42399.754166666666</v>
      </c>
      <c r="D2076" s="2">
        <v>1.6666666666666666E-3</v>
      </c>
      <c r="E2076">
        <v>2090806</v>
      </c>
    </row>
    <row r="2077" spans="1:5" x14ac:dyDescent="0.25">
      <c r="A2077">
        <v>2090806</v>
      </c>
      <c r="B2077" t="s">
        <v>2332</v>
      </c>
      <c r="C2077" s="3">
        <v>42449.652777777781</v>
      </c>
      <c r="D2077" s="2">
        <v>2.8530092592592596E-3</v>
      </c>
      <c r="E2077">
        <v>2090806</v>
      </c>
    </row>
    <row r="2078" spans="1:5" x14ac:dyDescent="0.25">
      <c r="A2078">
        <v>2090806</v>
      </c>
      <c r="B2078" t="s">
        <v>2328</v>
      </c>
      <c r="C2078" s="3">
        <v>42454.664583333331</v>
      </c>
      <c r="D2078" s="2">
        <v>3.2407407407407406E-4</v>
      </c>
      <c r="E2078">
        <v>2090806</v>
      </c>
    </row>
    <row r="2079" spans="1:5" x14ac:dyDescent="0.25">
      <c r="A2079">
        <v>809292</v>
      </c>
      <c r="B2079" t="s">
        <v>2330</v>
      </c>
      <c r="C2079" s="3">
        <v>42448.635416666664</v>
      </c>
      <c r="D2079" s="2">
        <v>1.0069444444444444E-3</v>
      </c>
      <c r="E2079">
        <v>809292</v>
      </c>
    </row>
    <row r="2080" spans="1:5" x14ac:dyDescent="0.25">
      <c r="A2080">
        <v>809292</v>
      </c>
      <c r="B2080" t="s">
        <v>2330</v>
      </c>
      <c r="C2080" s="3">
        <v>42403.431250000001</v>
      </c>
      <c r="D2080" s="2">
        <v>0.12753472222222223</v>
      </c>
      <c r="E2080">
        <v>809292</v>
      </c>
    </row>
    <row r="2081" spans="1:5" x14ac:dyDescent="0.25">
      <c r="A2081">
        <v>788994</v>
      </c>
      <c r="B2081" t="s">
        <v>2328</v>
      </c>
      <c r="C2081" s="3">
        <v>42424.398611111108</v>
      </c>
      <c r="D2081" s="2">
        <v>3.0787037037037037E-3</v>
      </c>
      <c r="E2081">
        <v>788994</v>
      </c>
    </row>
    <row r="2082" spans="1:5" x14ac:dyDescent="0.25">
      <c r="A2082">
        <v>100538</v>
      </c>
      <c r="B2082" t="s">
        <v>2329</v>
      </c>
      <c r="C2082" s="3">
        <v>42453.600694444445</v>
      </c>
      <c r="D2082" s="2">
        <v>6.4236111111111119E-2</v>
      </c>
      <c r="E2082">
        <v>100538</v>
      </c>
    </row>
    <row r="2083" spans="1:5" x14ac:dyDescent="0.25">
      <c r="A2083">
        <v>866524</v>
      </c>
      <c r="B2083" t="s">
        <v>2329</v>
      </c>
      <c r="C2083" s="3">
        <v>42384.813194444447</v>
      </c>
      <c r="D2083" s="2">
        <v>4.6990740740740743E-3</v>
      </c>
      <c r="E2083">
        <v>866524</v>
      </c>
    </row>
    <row r="2084" spans="1:5" x14ac:dyDescent="0.25">
      <c r="A2084">
        <v>866524</v>
      </c>
      <c r="B2084" t="s">
        <v>2332</v>
      </c>
      <c r="C2084" s="3">
        <v>42385.178472222222</v>
      </c>
      <c r="D2084" s="2">
        <v>3.5590277777777777E-3</v>
      </c>
      <c r="E2084">
        <v>866524</v>
      </c>
    </row>
    <row r="2085" spans="1:5" x14ac:dyDescent="0.25">
      <c r="A2085">
        <v>866524</v>
      </c>
      <c r="B2085" t="s">
        <v>2325</v>
      </c>
      <c r="C2085" s="3">
        <v>42392.243055555555</v>
      </c>
      <c r="D2085" s="2">
        <v>2.3460648148148147E-2</v>
      </c>
      <c r="E2085">
        <v>866524</v>
      </c>
    </row>
    <row r="2086" spans="1:5" x14ac:dyDescent="0.25">
      <c r="A2086">
        <v>832090</v>
      </c>
      <c r="B2086" t="s">
        <v>2328</v>
      </c>
      <c r="C2086" s="3">
        <v>42424.59097222222</v>
      </c>
      <c r="D2086" s="2">
        <v>2.5462962962962965E-3</v>
      </c>
      <c r="E2086">
        <v>832090</v>
      </c>
    </row>
    <row r="2087" spans="1:5" x14ac:dyDescent="0.25">
      <c r="A2087">
        <v>820770</v>
      </c>
      <c r="B2087" t="s">
        <v>2329</v>
      </c>
      <c r="C2087" s="3">
        <v>42453.532638888886</v>
      </c>
      <c r="D2087" s="2">
        <v>4.1134259259259259E-2</v>
      </c>
      <c r="E2087">
        <v>820770</v>
      </c>
    </row>
    <row r="2088" spans="1:5" x14ac:dyDescent="0.25">
      <c r="A2088">
        <v>820770</v>
      </c>
      <c r="B2088" t="s">
        <v>2329</v>
      </c>
      <c r="C2088" s="3">
        <v>42425.407638888886</v>
      </c>
      <c r="D2088" s="2">
        <v>8.819444444444444E-3</v>
      </c>
      <c r="E2088">
        <v>820770</v>
      </c>
    </row>
    <row r="2089" spans="1:5" x14ac:dyDescent="0.25">
      <c r="A2089">
        <v>820770</v>
      </c>
      <c r="B2089" t="s">
        <v>2328</v>
      </c>
      <c r="C2089" s="3">
        <v>42427.695138888892</v>
      </c>
      <c r="D2089" s="2">
        <v>1.050925925925926E-2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42441.679166666669</v>
      </c>
      <c r="D2090" s="2">
        <v>1.1342592592592591E-3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42432.158333333333</v>
      </c>
      <c r="D2091" s="2">
        <v>9.2592592592592585E-4</v>
      </c>
      <c r="E2091">
        <v>820770</v>
      </c>
    </row>
    <row r="2092" spans="1:5" x14ac:dyDescent="0.25">
      <c r="A2092">
        <v>788997</v>
      </c>
      <c r="B2092" t="s">
        <v>2332</v>
      </c>
      <c r="C2092" s="3">
        <v>42384.509027777778</v>
      </c>
      <c r="D2092" s="2">
        <v>1.9675925925925928E-3</v>
      </c>
      <c r="E2092">
        <v>788997</v>
      </c>
    </row>
    <row r="2093" spans="1:5" x14ac:dyDescent="0.25">
      <c r="A2093">
        <v>788997</v>
      </c>
      <c r="B2093" t="s">
        <v>2332</v>
      </c>
      <c r="C2093" s="3">
        <v>42382.361111111109</v>
      </c>
      <c r="D2093" s="2">
        <v>5.2083333333333337E-5</v>
      </c>
      <c r="E2093">
        <v>788997</v>
      </c>
    </row>
    <row r="2094" spans="1:5" x14ac:dyDescent="0.25">
      <c r="A2094">
        <v>788997</v>
      </c>
      <c r="B2094" t="s">
        <v>2330</v>
      </c>
      <c r="C2094" s="3">
        <v>42409.79791666667</v>
      </c>
      <c r="D2094" s="2">
        <v>1.8402777777777777E-3</v>
      </c>
      <c r="E2094">
        <v>788997</v>
      </c>
    </row>
    <row r="2095" spans="1:5" x14ac:dyDescent="0.25">
      <c r="A2095">
        <v>939992</v>
      </c>
      <c r="B2095" t="s">
        <v>2328</v>
      </c>
      <c r="C2095" s="3">
        <v>42452.4375</v>
      </c>
      <c r="D2095" s="2">
        <v>9.2592592592592588E-5</v>
      </c>
      <c r="E2095">
        <v>939992</v>
      </c>
    </row>
    <row r="2096" spans="1:5" x14ac:dyDescent="0.25">
      <c r="A2096">
        <v>939992</v>
      </c>
      <c r="B2096" t="s">
        <v>2328</v>
      </c>
      <c r="C2096" s="3">
        <v>42454.792361111111</v>
      </c>
      <c r="D2096" s="2">
        <v>7.407407407407407E-4</v>
      </c>
      <c r="E2096">
        <v>939992</v>
      </c>
    </row>
    <row r="2097" spans="1:5" x14ac:dyDescent="0.25">
      <c r="A2097">
        <v>27318</v>
      </c>
      <c r="B2097" t="s">
        <v>2328</v>
      </c>
      <c r="C2097" s="3">
        <v>42455.783333333333</v>
      </c>
      <c r="D2097" s="2">
        <v>1.3888888888888889E-3</v>
      </c>
      <c r="E2097">
        <v>27318</v>
      </c>
    </row>
    <row r="2098" spans="1:5" x14ac:dyDescent="0.25">
      <c r="A2098">
        <v>866527</v>
      </c>
      <c r="B2098" t="s">
        <v>2329</v>
      </c>
      <c r="C2098" s="3">
        <v>42448.688194444447</v>
      </c>
      <c r="D2098" s="2">
        <v>2.3148148148148146E-4</v>
      </c>
      <c r="E2098">
        <v>866527</v>
      </c>
    </row>
    <row r="2099" spans="1:5" x14ac:dyDescent="0.25">
      <c r="A2099">
        <v>788998</v>
      </c>
      <c r="B2099" t="s">
        <v>2328</v>
      </c>
      <c r="C2099" s="3">
        <v>42419.488888888889</v>
      </c>
      <c r="D2099" s="2">
        <v>1.3796296296296298E-2</v>
      </c>
      <c r="E2099">
        <v>788998</v>
      </c>
    </row>
    <row r="2100" spans="1:5" x14ac:dyDescent="0.25">
      <c r="A2100">
        <v>733347</v>
      </c>
      <c r="B2100" t="s">
        <v>2333</v>
      </c>
      <c r="C2100" s="3">
        <v>42392.758333333331</v>
      </c>
      <c r="D2100" s="2">
        <v>1.0972222222222222E-2</v>
      </c>
      <c r="E2100">
        <v>733347</v>
      </c>
    </row>
    <row r="2101" spans="1:5" x14ac:dyDescent="0.25">
      <c r="A2101">
        <v>733347</v>
      </c>
      <c r="B2101" t="s">
        <v>2332</v>
      </c>
      <c r="C2101" s="3">
        <v>42393.604861111111</v>
      </c>
      <c r="D2101" s="2">
        <v>9.2592592592592588E-5</v>
      </c>
      <c r="E2101">
        <v>733347</v>
      </c>
    </row>
    <row r="2102" spans="1:5" x14ac:dyDescent="0.25">
      <c r="A2102">
        <v>733347</v>
      </c>
      <c r="B2102" t="s">
        <v>2333</v>
      </c>
      <c r="C2102" s="3">
        <v>42392.728472222225</v>
      </c>
      <c r="D2102" s="2">
        <v>4.5138888888888892E-4</v>
      </c>
      <c r="E2102">
        <v>733347</v>
      </c>
    </row>
    <row r="2103" spans="1:5" x14ac:dyDescent="0.25">
      <c r="A2103">
        <v>820773</v>
      </c>
      <c r="B2103" t="s">
        <v>2328</v>
      </c>
      <c r="C2103" s="3">
        <v>42438.54791666667</v>
      </c>
      <c r="D2103" s="2">
        <v>1.2291666666666666E-2</v>
      </c>
      <c r="E2103">
        <v>820773</v>
      </c>
    </row>
    <row r="2104" spans="1:5" x14ac:dyDescent="0.25">
      <c r="A2104">
        <v>488096</v>
      </c>
      <c r="B2104" t="s">
        <v>2333</v>
      </c>
      <c r="C2104" s="3">
        <v>42393.511111111111</v>
      </c>
      <c r="D2104" s="2">
        <v>2.5694444444444445E-3</v>
      </c>
      <c r="E2104">
        <v>488096</v>
      </c>
    </row>
    <row r="2105" spans="1:5" x14ac:dyDescent="0.25">
      <c r="A2105">
        <v>788999</v>
      </c>
      <c r="B2105" t="s">
        <v>2325</v>
      </c>
      <c r="C2105" s="3">
        <v>42448.706250000003</v>
      </c>
      <c r="D2105" s="2">
        <v>1.650462962962963E-2</v>
      </c>
      <c r="E2105">
        <v>788999</v>
      </c>
    </row>
    <row r="2106" spans="1:5" x14ac:dyDescent="0.25">
      <c r="A2106">
        <v>530321</v>
      </c>
      <c r="B2106" t="s">
        <v>2324</v>
      </c>
      <c r="C2106" s="3">
        <v>42395.282638888886</v>
      </c>
      <c r="D2106" s="2">
        <v>4.8611111111111104E-4</v>
      </c>
      <c r="E2106">
        <v>530321</v>
      </c>
    </row>
    <row r="2107" spans="1:5" x14ac:dyDescent="0.25">
      <c r="A2107">
        <v>2368945</v>
      </c>
      <c r="B2107" t="s">
        <v>2328</v>
      </c>
      <c r="C2107" s="3">
        <v>42420.162499999999</v>
      </c>
      <c r="D2107" s="2">
        <v>3.2407407407407406E-4</v>
      </c>
      <c r="E2107">
        <v>2368945</v>
      </c>
    </row>
    <row r="2108" spans="1:5" x14ac:dyDescent="0.25">
      <c r="A2108">
        <v>2368945</v>
      </c>
      <c r="B2108" t="s">
        <v>2328</v>
      </c>
      <c r="C2108" s="3">
        <v>42432.294444444444</v>
      </c>
      <c r="D2108" s="2">
        <v>9.0231481481481482E-2</v>
      </c>
      <c r="E2108">
        <v>2368945</v>
      </c>
    </row>
    <row r="2109" spans="1:5" x14ac:dyDescent="0.25">
      <c r="A2109">
        <v>1385756</v>
      </c>
      <c r="B2109" t="s">
        <v>2339</v>
      </c>
      <c r="C2109" s="3">
        <v>42386.396527777775</v>
      </c>
      <c r="D2109" s="2">
        <v>2.6388888888888885E-3</v>
      </c>
      <c r="E2109">
        <v>1385756</v>
      </c>
    </row>
    <row r="2110" spans="1:5" x14ac:dyDescent="0.25">
      <c r="A2110">
        <v>1385756</v>
      </c>
      <c r="B2110" t="s">
        <v>2336</v>
      </c>
      <c r="C2110" s="3">
        <v>42373.972222222219</v>
      </c>
      <c r="D2110" s="2">
        <v>9.2013888888888892E-3</v>
      </c>
      <c r="E2110">
        <v>1385756</v>
      </c>
    </row>
    <row r="2111" spans="1:5" x14ac:dyDescent="0.25">
      <c r="A2111">
        <v>530495</v>
      </c>
      <c r="B2111" t="s">
        <v>2336</v>
      </c>
      <c r="C2111" s="3">
        <v>42378.722222222219</v>
      </c>
      <c r="D2111" s="2">
        <v>1.9675925925925926E-4</v>
      </c>
      <c r="E2111">
        <v>530495</v>
      </c>
    </row>
    <row r="2112" spans="1:5" x14ac:dyDescent="0.25">
      <c r="A2112">
        <v>930401</v>
      </c>
      <c r="B2112" t="s">
        <v>2328</v>
      </c>
      <c r="C2112" s="3">
        <v>42458.375694444447</v>
      </c>
      <c r="D2112" s="2">
        <v>1.7592592592592592E-3</v>
      </c>
      <c r="E2112">
        <v>930401</v>
      </c>
    </row>
    <row r="2113" spans="1:5" x14ac:dyDescent="0.25">
      <c r="A2113">
        <v>803847</v>
      </c>
      <c r="B2113" t="s">
        <v>2328</v>
      </c>
      <c r="C2113" s="3">
        <v>42420.744444444441</v>
      </c>
      <c r="D2113" s="2">
        <v>2.0833333333333335E-4</v>
      </c>
      <c r="E2113">
        <v>803847</v>
      </c>
    </row>
    <row r="2114" spans="1:5" x14ac:dyDescent="0.25">
      <c r="A2114">
        <v>803847</v>
      </c>
      <c r="B2114" t="s">
        <v>2330</v>
      </c>
      <c r="C2114" s="3">
        <v>42419.806944444441</v>
      </c>
      <c r="D2114" s="2">
        <v>6.9444444444444436E-4</v>
      </c>
      <c r="E2114">
        <v>803847</v>
      </c>
    </row>
    <row r="2115" spans="1:5" x14ac:dyDescent="0.25">
      <c r="A2115">
        <v>803847</v>
      </c>
      <c r="B2115" t="s">
        <v>2339</v>
      </c>
      <c r="C2115" s="3">
        <v>42416.929861111108</v>
      </c>
      <c r="D2115" s="2">
        <v>1.0416666666666667E-4</v>
      </c>
      <c r="E2115">
        <v>803847</v>
      </c>
    </row>
    <row r="2116" spans="1:5" x14ac:dyDescent="0.25">
      <c r="A2116">
        <v>803847</v>
      </c>
      <c r="B2116" t="s">
        <v>2324</v>
      </c>
      <c r="C2116" s="3">
        <v>42417.220833333333</v>
      </c>
      <c r="D2116" s="2">
        <v>5.4398148148148149E-3</v>
      </c>
      <c r="E2116">
        <v>803847</v>
      </c>
    </row>
    <row r="2117" spans="1:5" x14ac:dyDescent="0.25">
      <c r="A2117">
        <v>803847</v>
      </c>
      <c r="B2117" t="s">
        <v>2333</v>
      </c>
      <c r="C2117" s="3">
        <v>42417.317361111112</v>
      </c>
      <c r="D2117" s="2">
        <v>3.4375E-3</v>
      </c>
      <c r="E2117">
        <v>803847</v>
      </c>
    </row>
    <row r="2118" spans="1:5" x14ac:dyDescent="0.25">
      <c r="A2118">
        <v>882520</v>
      </c>
      <c r="B2118" t="s">
        <v>2329</v>
      </c>
      <c r="C2118" s="3">
        <v>42449.629166666666</v>
      </c>
      <c r="D2118" s="2">
        <v>8.1018518518518516E-4</v>
      </c>
      <c r="E2118">
        <v>882520</v>
      </c>
    </row>
    <row r="2119" spans="1:5" x14ac:dyDescent="0.25">
      <c r="A2119">
        <v>892844</v>
      </c>
      <c r="B2119" t="s">
        <v>2330</v>
      </c>
      <c r="C2119" s="3">
        <v>42451.46875</v>
      </c>
      <c r="D2119" s="2">
        <v>5.9027777777777778E-4</v>
      </c>
      <c r="E2119">
        <v>892844</v>
      </c>
    </row>
    <row r="2120" spans="1:5" x14ac:dyDescent="0.25">
      <c r="A2120">
        <v>892844</v>
      </c>
      <c r="B2120" t="s">
        <v>2330</v>
      </c>
      <c r="C2120" s="3">
        <v>42448.724305555559</v>
      </c>
      <c r="D2120" s="2">
        <v>1.0763888888888891E-3</v>
      </c>
      <c r="E2120">
        <v>892844</v>
      </c>
    </row>
    <row r="2121" spans="1:5" x14ac:dyDescent="0.25">
      <c r="A2121">
        <v>817573</v>
      </c>
      <c r="B2121" t="s">
        <v>2330</v>
      </c>
      <c r="C2121" s="3">
        <v>42423.634722222225</v>
      </c>
      <c r="D2121" s="2">
        <v>1.4236111111111112E-3</v>
      </c>
      <c r="E2121">
        <v>817573</v>
      </c>
    </row>
    <row r="2122" spans="1:5" x14ac:dyDescent="0.25">
      <c r="A2122">
        <v>600446</v>
      </c>
      <c r="B2122" t="s">
        <v>2329</v>
      </c>
      <c r="C2122" s="3">
        <v>42375.421527777777</v>
      </c>
      <c r="D2122" s="2">
        <v>3.4722222222222224E-4</v>
      </c>
      <c r="E2122">
        <v>600446</v>
      </c>
    </row>
    <row r="2123" spans="1:5" x14ac:dyDescent="0.25">
      <c r="A2123">
        <v>894467</v>
      </c>
      <c r="B2123" t="s">
        <v>2328</v>
      </c>
      <c r="C2123" s="3">
        <v>42459.447222222225</v>
      </c>
      <c r="D2123" s="2">
        <v>3.24537037037037E-2</v>
      </c>
      <c r="E2123">
        <v>894467</v>
      </c>
    </row>
    <row r="2124" spans="1:5" x14ac:dyDescent="0.25">
      <c r="A2124">
        <v>894467</v>
      </c>
      <c r="B2124" t="s">
        <v>2329</v>
      </c>
      <c r="C2124" s="3">
        <v>42459.455555555556</v>
      </c>
      <c r="D2124" s="2">
        <v>0</v>
      </c>
      <c r="E2124">
        <v>894467</v>
      </c>
    </row>
    <row r="2125" spans="1:5" x14ac:dyDescent="0.25">
      <c r="A2125">
        <v>789004</v>
      </c>
      <c r="B2125" t="s">
        <v>2332</v>
      </c>
      <c r="C2125" s="3">
        <v>42422.803472222222</v>
      </c>
      <c r="D2125" s="2">
        <v>1.4988425925925924E-3</v>
      </c>
      <c r="E2125">
        <v>789004</v>
      </c>
    </row>
    <row r="2126" spans="1:5" x14ac:dyDescent="0.25">
      <c r="A2126">
        <v>789004</v>
      </c>
      <c r="B2126" t="s">
        <v>2333</v>
      </c>
      <c r="C2126" s="3">
        <v>42404.350694444445</v>
      </c>
      <c r="D2126" s="2">
        <v>1.2048611111111111E-2</v>
      </c>
      <c r="E2126">
        <v>789004</v>
      </c>
    </row>
    <row r="2127" spans="1:5" x14ac:dyDescent="0.25">
      <c r="A2127">
        <v>789004</v>
      </c>
      <c r="B2127" t="s">
        <v>2324</v>
      </c>
      <c r="C2127" s="3">
        <v>42407.582638888889</v>
      </c>
      <c r="D2127" s="2">
        <v>1.6203703703703703E-3</v>
      </c>
      <c r="E2127">
        <v>789004</v>
      </c>
    </row>
    <row r="2128" spans="1:5" x14ac:dyDescent="0.25">
      <c r="A2128">
        <v>789004</v>
      </c>
      <c r="B2128" t="s">
        <v>2332</v>
      </c>
      <c r="C2128" s="3">
        <v>42410.820833333331</v>
      </c>
      <c r="D2128" s="2">
        <v>1.0300925925925926E-3</v>
      </c>
      <c r="E2128">
        <v>789004</v>
      </c>
    </row>
    <row r="2129" spans="1:5" x14ac:dyDescent="0.25">
      <c r="A2129">
        <v>789004</v>
      </c>
      <c r="B2129" t="s">
        <v>2331</v>
      </c>
      <c r="C2129" s="3">
        <v>42404.515972222223</v>
      </c>
      <c r="D2129" s="2">
        <v>5.9027777777777778E-4</v>
      </c>
      <c r="E2129">
        <v>789004</v>
      </c>
    </row>
    <row r="2130" spans="1:5" x14ac:dyDescent="0.25">
      <c r="A2130">
        <v>789004</v>
      </c>
      <c r="B2130" t="s">
        <v>2332</v>
      </c>
      <c r="C2130" s="3">
        <v>42409.456944444442</v>
      </c>
      <c r="D2130" s="2">
        <v>3.8773148148148152E-4</v>
      </c>
      <c r="E2130">
        <v>789004</v>
      </c>
    </row>
    <row r="2131" spans="1:5" x14ac:dyDescent="0.25">
      <c r="A2131">
        <v>789004</v>
      </c>
      <c r="B2131" t="s">
        <v>2329</v>
      </c>
      <c r="C2131" s="3">
        <v>42412.495833333334</v>
      </c>
      <c r="D2131" s="2">
        <v>2.0601851851851853E-3</v>
      </c>
      <c r="E2131">
        <v>789004</v>
      </c>
    </row>
    <row r="2132" spans="1:5" x14ac:dyDescent="0.25">
      <c r="A2132">
        <v>789004</v>
      </c>
      <c r="B2132" t="s">
        <v>2332</v>
      </c>
      <c r="C2132" s="3">
        <v>42423.502083333333</v>
      </c>
      <c r="D2132" s="2">
        <v>1.4293981481481482E-3</v>
      </c>
      <c r="E2132">
        <v>789004</v>
      </c>
    </row>
    <row r="2133" spans="1:5" x14ac:dyDescent="0.25">
      <c r="A2133">
        <v>411036</v>
      </c>
      <c r="B2133" t="s">
        <v>2329</v>
      </c>
      <c r="C2133" s="3">
        <v>42375.506249999999</v>
      </c>
      <c r="D2133" s="2">
        <v>1.8518518518518518E-4</v>
      </c>
      <c r="E2133">
        <v>411036</v>
      </c>
    </row>
    <row r="2134" spans="1:5" x14ac:dyDescent="0.25">
      <c r="A2134">
        <v>2368953</v>
      </c>
      <c r="B2134" t="s">
        <v>2328</v>
      </c>
      <c r="C2134" s="3">
        <v>42459.657638888886</v>
      </c>
      <c r="D2134" s="2">
        <v>2.3148148148148147E-5</v>
      </c>
      <c r="E2134">
        <v>2368953</v>
      </c>
    </row>
    <row r="2135" spans="1:5" x14ac:dyDescent="0.25">
      <c r="A2135">
        <v>2368953</v>
      </c>
      <c r="B2135" t="s">
        <v>2328</v>
      </c>
      <c r="C2135" s="3">
        <v>42459.373611111114</v>
      </c>
      <c r="D2135" s="2">
        <v>9.4444444444444445E-3</v>
      </c>
      <c r="E2135">
        <v>2368953</v>
      </c>
    </row>
    <row r="2136" spans="1:5" x14ac:dyDescent="0.25">
      <c r="A2136">
        <v>2368953</v>
      </c>
      <c r="B2136" t="s">
        <v>2336</v>
      </c>
      <c r="C2136" s="3">
        <v>42459.254166666666</v>
      </c>
      <c r="D2136" s="2">
        <v>2.3148148148148147E-5</v>
      </c>
      <c r="E2136">
        <v>2368953</v>
      </c>
    </row>
    <row r="2137" spans="1:5" x14ac:dyDescent="0.25">
      <c r="A2137">
        <v>2368953</v>
      </c>
      <c r="B2137" t="s">
        <v>2328</v>
      </c>
      <c r="C2137" s="3">
        <v>42459.31527777778</v>
      </c>
      <c r="D2137" s="2">
        <v>4.8611111111111104E-4</v>
      </c>
      <c r="E2137">
        <v>2368953</v>
      </c>
    </row>
    <row r="2138" spans="1:5" x14ac:dyDescent="0.25">
      <c r="A2138">
        <v>585562</v>
      </c>
      <c r="B2138" t="s">
        <v>2334</v>
      </c>
      <c r="C2138" s="3">
        <v>42373.836111111108</v>
      </c>
      <c r="D2138" s="2">
        <v>0</v>
      </c>
      <c r="E2138">
        <v>585562</v>
      </c>
    </row>
    <row r="2139" spans="1:5" x14ac:dyDescent="0.25">
      <c r="A2139">
        <v>585562</v>
      </c>
      <c r="B2139" t="s">
        <v>2325</v>
      </c>
      <c r="C2139" s="3">
        <v>42373.652777777781</v>
      </c>
      <c r="D2139" s="2">
        <v>6.018518518518519E-4</v>
      </c>
      <c r="E2139">
        <v>585562</v>
      </c>
    </row>
    <row r="2140" spans="1:5" x14ac:dyDescent="0.25">
      <c r="A2140">
        <v>763525</v>
      </c>
      <c r="B2140" t="s">
        <v>2324</v>
      </c>
      <c r="C2140" s="3">
        <v>42445.693749999999</v>
      </c>
      <c r="D2140" s="2">
        <v>2.6388888888888885E-3</v>
      </c>
      <c r="E2140">
        <v>763525</v>
      </c>
    </row>
    <row r="2141" spans="1:5" x14ac:dyDescent="0.25">
      <c r="A2141">
        <v>39353</v>
      </c>
      <c r="B2141" t="s">
        <v>2330</v>
      </c>
      <c r="C2141" s="3">
        <v>42374.07916666667</v>
      </c>
      <c r="D2141" s="2">
        <v>2.4305555555555556E-3</v>
      </c>
      <c r="E2141">
        <v>39353</v>
      </c>
    </row>
    <row r="2142" spans="1:5" x14ac:dyDescent="0.25">
      <c r="A2142">
        <v>390361</v>
      </c>
      <c r="B2142" t="s">
        <v>2333</v>
      </c>
      <c r="C2142" s="3">
        <v>42418.025000000001</v>
      </c>
      <c r="D2142" s="2">
        <v>4.861111111111111E-4</v>
      </c>
      <c r="E2142">
        <v>390361</v>
      </c>
    </row>
    <row r="2143" spans="1:5" x14ac:dyDescent="0.25">
      <c r="A2143">
        <v>819507</v>
      </c>
      <c r="B2143" t="s">
        <v>2329</v>
      </c>
      <c r="C2143" s="3">
        <v>42453.472222222219</v>
      </c>
      <c r="D2143" s="2">
        <v>1.736111111111111E-3</v>
      </c>
      <c r="E2143">
        <v>819507</v>
      </c>
    </row>
    <row r="2144" spans="1:5" x14ac:dyDescent="0.25">
      <c r="A2144">
        <v>819507</v>
      </c>
      <c r="B2144" t="s">
        <v>2324</v>
      </c>
      <c r="C2144" s="3">
        <v>42441.719444444447</v>
      </c>
      <c r="D2144" s="2">
        <v>0</v>
      </c>
      <c r="E2144">
        <v>819507</v>
      </c>
    </row>
    <row r="2145" spans="1:5" x14ac:dyDescent="0.25">
      <c r="A2145">
        <v>2216346</v>
      </c>
      <c r="B2145" t="s">
        <v>2331</v>
      </c>
      <c r="C2145" s="3">
        <v>42413.872916666667</v>
      </c>
      <c r="D2145" s="2">
        <v>2.3611111111111111E-3</v>
      </c>
      <c r="E2145">
        <v>2216346</v>
      </c>
    </row>
    <row r="2146" spans="1:5" x14ac:dyDescent="0.25">
      <c r="A2146">
        <v>789010</v>
      </c>
      <c r="B2146" t="s">
        <v>2331</v>
      </c>
      <c r="C2146" s="3">
        <v>42410.322222222225</v>
      </c>
      <c r="D2146" s="2">
        <v>2.5462962962962961E-4</v>
      </c>
      <c r="E2146">
        <v>789010</v>
      </c>
    </row>
    <row r="2147" spans="1:5" x14ac:dyDescent="0.25">
      <c r="A2147">
        <v>789010</v>
      </c>
      <c r="B2147" t="s">
        <v>2329</v>
      </c>
      <c r="C2147" s="3">
        <v>42410.284722222219</v>
      </c>
      <c r="D2147" s="2">
        <v>9.2592592592592585E-4</v>
      </c>
      <c r="E2147">
        <v>789010</v>
      </c>
    </row>
    <row r="2148" spans="1:5" x14ac:dyDescent="0.25">
      <c r="A2148">
        <v>789010</v>
      </c>
      <c r="B2148" t="s">
        <v>2330</v>
      </c>
      <c r="C2148" s="3">
        <v>42410.857638888891</v>
      </c>
      <c r="D2148" s="2">
        <v>2.0833333333333332E-4</v>
      </c>
      <c r="E2148">
        <v>789010</v>
      </c>
    </row>
    <row r="2149" spans="1:5" x14ac:dyDescent="0.25">
      <c r="A2149">
        <v>809304</v>
      </c>
      <c r="B2149" t="s">
        <v>2329</v>
      </c>
      <c r="C2149" s="3">
        <v>42405.811111111114</v>
      </c>
      <c r="D2149" s="2">
        <v>9.9537037037037042E-4</v>
      </c>
      <c r="E2149">
        <v>809304</v>
      </c>
    </row>
    <row r="2150" spans="1:5" x14ac:dyDescent="0.25">
      <c r="A2150">
        <v>809304</v>
      </c>
      <c r="B2150" t="s">
        <v>2333</v>
      </c>
      <c r="C2150" s="3">
        <v>42394.371527777781</v>
      </c>
      <c r="D2150" s="2">
        <v>3.2986111111111115E-3</v>
      </c>
      <c r="E2150">
        <v>809304</v>
      </c>
    </row>
    <row r="2151" spans="1:5" x14ac:dyDescent="0.25">
      <c r="A2151">
        <v>809304</v>
      </c>
      <c r="B2151" t="s">
        <v>2328</v>
      </c>
      <c r="C2151" s="3">
        <v>42459.357638888891</v>
      </c>
      <c r="D2151" s="2">
        <v>5.4166666666666669E-3</v>
      </c>
      <c r="E2151">
        <v>809304</v>
      </c>
    </row>
    <row r="2152" spans="1:5" x14ac:dyDescent="0.25">
      <c r="A2152">
        <v>868317</v>
      </c>
      <c r="B2152" t="s">
        <v>2332</v>
      </c>
      <c r="C2152" s="3">
        <v>42458.916666666664</v>
      </c>
      <c r="D2152" s="2">
        <v>1.1151620370370369E-2</v>
      </c>
      <c r="E2152">
        <v>868317</v>
      </c>
    </row>
    <row r="2153" spans="1:5" x14ac:dyDescent="0.25">
      <c r="A2153">
        <v>868317</v>
      </c>
      <c r="B2153" t="s">
        <v>2326</v>
      </c>
      <c r="C2153" s="3">
        <v>42458.887499999997</v>
      </c>
      <c r="D2153" s="2">
        <v>1.2152777777777778E-3</v>
      </c>
      <c r="E2153">
        <v>868317</v>
      </c>
    </row>
    <row r="2154" spans="1:5" x14ac:dyDescent="0.25">
      <c r="A2154">
        <v>809306</v>
      </c>
      <c r="B2154" t="s">
        <v>2329</v>
      </c>
      <c r="C2154" s="3">
        <v>42426.338888888888</v>
      </c>
      <c r="D2154" s="2">
        <v>9.0185185185185188E-2</v>
      </c>
      <c r="E2154">
        <v>809306</v>
      </c>
    </row>
    <row r="2155" spans="1:5" x14ac:dyDescent="0.25">
      <c r="A2155">
        <v>809306</v>
      </c>
      <c r="B2155" t="s">
        <v>2334</v>
      </c>
      <c r="C2155" s="3">
        <v>42451.602777777778</v>
      </c>
      <c r="D2155" s="2">
        <v>3.2407407407407406E-4</v>
      </c>
      <c r="E2155">
        <v>809306</v>
      </c>
    </row>
    <row r="2156" spans="1:5" x14ac:dyDescent="0.25">
      <c r="A2156">
        <v>809306</v>
      </c>
      <c r="B2156" t="s">
        <v>2331</v>
      </c>
      <c r="C2156" s="3">
        <v>42372.737500000003</v>
      </c>
      <c r="D2156" s="2">
        <v>2.8703703703703708E-3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42371.820138888892</v>
      </c>
      <c r="D2157" s="2">
        <v>7.175925925925927E-4</v>
      </c>
      <c r="E2157">
        <v>809306</v>
      </c>
    </row>
    <row r="2158" spans="1:5" x14ac:dyDescent="0.25">
      <c r="A2158">
        <v>809306</v>
      </c>
      <c r="B2158" t="s">
        <v>2329</v>
      </c>
      <c r="C2158" s="3">
        <v>42455.213888888888</v>
      </c>
      <c r="D2158" s="2">
        <v>3.9351851851851852E-4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42455.231249999997</v>
      </c>
      <c r="D2159" s="2">
        <v>0</v>
      </c>
      <c r="E2159">
        <v>809306</v>
      </c>
    </row>
    <row r="2160" spans="1:5" x14ac:dyDescent="0.25">
      <c r="A2160">
        <v>257113</v>
      </c>
      <c r="B2160" t="s">
        <v>2330</v>
      </c>
      <c r="C2160" s="3">
        <v>42428.759027777778</v>
      </c>
      <c r="D2160" s="2">
        <v>0</v>
      </c>
      <c r="E2160">
        <v>252969</v>
      </c>
    </row>
    <row r="2161" spans="1:5" x14ac:dyDescent="0.25">
      <c r="A2161">
        <v>1999889</v>
      </c>
      <c r="B2161" t="s">
        <v>2328</v>
      </c>
      <c r="C2161" s="3">
        <v>42424.482638888891</v>
      </c>
      <c r="D2161" s="2">
        <v>2.6388888888888885E-3</v>
      </c>
      <c r="E2161">
        <v>1999889</v>
      </c>
    </row>
    <row r="2162" spans="1:5" x14ac:dyDescent="0.25">
      <c r="A2162">
        <v>1999889</v>
      </c>
      <c r="B2162" t="s">
        <v>2329</v>
      </c>
      <c r="C2162" s="3">
        <v>42416.67083333333</v>
      </c>
      <c r="D2162" s="2">
        <v>1.5625E-2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42395.198611111111</v>
      </c>
      <c r="D2163" s="2">
        <v>1.273148148148148E-3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42395.200694444444</v>
      </c>
      <c r="D2164" s="2">
        <v>1.2037037037037038E-3</v>
      </c>
      <c r="E2164">
        <v>1999889</v>
      </c>
    </row>
    <row r="2165" spans="1:5" x14ac:dyDescent="0.25">
      <c r="A2165">
        <v>1999889</v>
      </c>
      <c r="B2165" t="s">
        <v>2338</v>
      </c>
      <c r="C2165" s="3">
        <v>42427.625</v>
      </c>
      <c r="D2165" s="2">
        <v>1.7361111111111112E-4</v>
      </c>
      <c r="E2165">
        <v>1999889</v>
      </c>
    </row>
    <row r="2166" spans="1:5" x14ac:dyDescent="0.25">
      <c r="A2166">
        <v>1999889</v>
      </c>
      <c r="B2166" t="s">
        <v>2330</v>
      </c>
      <c r="C2166" s="3">
        <v>42408.411805555559</v>
      </c>
      <c r="D2166" s="2">
        <v>1.9444444444444444E-3</v>
      </c>
      <c r="E2166">
        <v>1999889</v>
      </c>
    </row>
    <row r="2167" spans="1:5" x14ac:dyDescent="0.25">
      <c r="A2167">
        <v>2092115</v>
      </c>
      <c r="B2167" t="s">
        <v>2331</v>
      </c>
      <c r="C2167" s="3">
        <v>42413.734027777777</v>
      </c>
      <c r="D2167" s="2">
        <v>3.8078703703703707E-3</v>
      </c>
      <c r="E2167">
        <v>2092115</v>
      </c>
    </row>
    <row r="2168" spans="1:5" x14ac:dyDescent="0.25">
      <c r="A2168">
        <v>895624</v>
      </c>
      <c r="B2168" t="s">
        <v>2330</v>
      </c>
      <c r="C2168" s="3">
        <v>42450.80972222222</v>
      </c>
      <c r="D2168" s="2">
        <v>4.1666666666666664E-4</v>
      </c>
      <c r="E2168">
        <v>895624</v>
      </c>
    </row>
    <row r="2169" spans="1:5" x14ac:dyDescent="0.25">
      <c r="A2169">
        <v>797639</v>
      </c>
      <c r="B2169" t="s">
        <v>2329</v>
      </c>
      <c r="C2169" s="3">
        <v>42417.708333333336</v>
      </c>
      <c r="D2169" s="2">
        <v>6.9444444444444447E-4</v>
      </c>
      <c r="E2169">
        <v>797639</v>
      </c>
    </row>
    <row r="2170" spans="1:5" x14ac:dyDescent="0.25">
      <c r="A2170">
        <v>919522</v>
      </c>
      <c r="B2170" t="s">
        <v>2333</v>
      </c>
      <c r="C2170" s="3">
        <v>42457.775000000001</v>
      </c>
      <c r="D2170" s="2">
        <v>2.7777777777777778E-4</v>
      </c>
      <c r="E2170">
        <v>919522</v>
      </c>
    </row>
    <row r="2171" spans="1:5" x14ac:dyDescent="0.25">
      <c r="A2171">
        <v>919522</v>
      </c>
      <c r="B2171" t="s">
        <v>2328</v>
      </c>
      <c r="C2171" s="3">
        <v>42459.37777777778</v>
      </c>
      <c r="D2171" s="2">
        <v>1.1574074074074073E-4</v>
      </c>
      <c r="E2171">
        <v>919522</v>
      </c>
    </row>
    <row r="2172" spans="1:5" x14ac:dyDescent="0.25">
      <c r="A2172">
        <v>919522</v>
      </c>
      <c r="B2172" t="s">
        <v>2326</v>
      </c>
      <c r="C2172" s="3">
        <v>42457.333333333336</v>
      </c>
      <c r="D2172" s="2">
        <v>3.4722222222222222E-5</v>
      </c>
      <c r="E2172">
        <v>919522</v>
      </c>
    </row>
    <row r="2173" spans="1:5" x14ac:dyDescent="0.25">
      <c r="A2173">
        <v>926512</v>
      </c>
      <c r="B2173" t="s">
        <v>2329</v>
      </c>
      <c r="C2173" s="3">
        <v>42453.645138888889</v>
      </c>
      <c r="D2173" s="2">
        <v>4.3379629629629629E-2</v>
      </c>
      <c r="E2173">
        <v>926512</v>
      </c>
    </row>
    <row r="2174" spans="1:5" x14ac:dyDescent="0.25">
      <c r="A2174">
        <v>772147</v>
      </c>
      <c r="B2174" t="s">
        <v>2333</v>
      </c>
      <c r="C2174" s="3">
        <v>42398.736111111109</v>
      </c>
      <c r="D2174" s="2">
        <v>6.9444444444444436E-4</v>
      </c>
      <c r="E2174">
        <v>772147</v>
      </c>
    </row>
    <row r="2175" spans="1:5" x14ac:dyDescent="0.25">
      <c r="A2175">
        <v>772147</v>
      </c>
      <c r="B2175" t="s">
        <v>2330</v>
      </c>
      <c r="C2175" s="3">
        <v>42433.675000000003</v>
      </c>
      <c r="D2175" s="2">
        <v>8.3333333333333328E-4</v>
      </c>
      <c r="E2175">
        <v>772147</v>
      </c>
    </row>
    <row r="2176" spans="1:5" x14ac:dyDescent="0.25">
      <c r="A2176">
        <v>772147</v>
      </c>
      <c r="B2176" t="s">
        <v>2333</v>
      </c>
      <c r="C2176" s="3">
        <v>42395.477777777778</v>
      </c>
      <c r="D2176" s="2">
        <v>1.1458333333333333E-3</v>
      </c>
      <c r="E2176">
        <v>772147</v>
      </c>
    </row>
    <row r="2177" spans="1:5" x14ac:dyDescent="0.25">
      <c r="A2177">
        <v>772147</v>
      </c>
      <c r="B2177" t="s">
        <v>2325</v>
      </c>
      <c r="C2177" s="3">
        <v>42392.739583333336</v>
      </c>
      <c r="D2177" s="2">
        <v>5.6712962962962956E-4</v>
      </c>
      <c r="E2177">
        <v>772147</v>
      </c>
    </row>
    <row r="2178" spans="1:5" x14ac:dyDescent="0.25">
      <c r="A2178">
        <v>772147</v>
      </c>
      <c r="B2178" t="s">
        <v>2329</v>
      </c>
      <c r="C2178" s="3">
        <v>42434.559027777781</v>
      </c>
      <c r="D2178" s="2">
        <v>1.0879629629629629E-3</v>
      </c>
      <c r="E2178">
        <v>772147</v>
      </c>
    </row>
    <row r="2179" spans="1:5" x14ac:dyDescent="0.25">
      <c r="A2179">
        <v>866540</v>
      </c>
      <c r="B2179" t="s">
        <v>2333</v>
      </c>
      <c r="C2179" s="3">
        <v>42437.8125</v>
      </c>
      <c r="D2179" s="2">
        <v>1.3888888888888889E-4</v>
      </c>
      <c r="E2179">
        <v>866540</v>
      </c>
    </row>
    <row r="2180" spans="1:5" x14ac:dyDescent="0.25">
      <c r="A2180">
        <v>606205</v>
      </c>
      <c r="B2180" t="s">
        <v>2329</v>
      </c>
      <c r="C2180" s="3">
        <v>42377.771527777775</v>
      </c>
      <c r="D2180" s="2">
        <v>4.6296296296296294E-5</v>
      </c>
      <c r="E2180">
        <v>606205</v>
      </c>
    </row>
    <row r="2181" spans="1:5" x14ac:dyDescent="0.25">
      <c r="A2181">
        <v>940010</v>
      </c>
      <c r="B2181" t="s">
        <v>2329</v>
      </c>
      <c r="C2181" s="3">
        <v>42455.357638888891</v>
      </c>
      <c r="D2181" s="2">
        <v>4.6296296296296293E-4</v>
      </c>
      <c r="E2181">
        <v>940010</v>
      </c>
    </row>
    <row r="2182" spans="1:5" x14ac:dyDescent="0.25">
      <c r="A2182">
        <v>904933</v>
      </c>
      <c r="B2182" t="s">
        <v>2329</v>
      </c>
      <c r="C2182" s="3">
        <v>42453.645138888889</v>
      </c>
      <c r="D2182" s="2">
        <v>3.3680555555555554E-2</v>
      </c>
      <c r="E2182">
        <v>904933</v>
      </c>
    </row>
    <row r="2183" spans="1:5" x14ac:dyDescent="0.25">
      <c r="A2183">
        <v>904933</v>
      </c>
      <c r="B2183" t="s">
        <v>2328</v>
      </c>
      <c r="C2183" s="3">
        <v>42459.488888888889</v>
      </c>
      <c r="D2183" s="2">
        <v>1.3541666666666667E-2</v>
      </c>
      <c r="E2183">
        <v>904933</v>
      </c>
    </row>
    <row r="2184" spans="1:5" x14ac:dyDescent="0.25">
      <c r="A2184">
        <v>809311</v>
      </c>
      <c r="B2184" t="s">
        <v>2329</v>
      </c>
      <c r="C2184" s="3">
        <v>42419.675000000003</v>
      </c>
      <c r="D2184" s="2">
        <v>6.7129629629629625E-4</v>
      </c>
      <c r="E2184">
        <v>809311</v>
      </c>
    </row>
    <row r="2185" spans="1:5" x14ac:dyDescent="0.25">
      <c r="A2185">
        <v>809311</v>
      </c>
      <c r="B2185" t="s">
        <v>2329</v>
      </c>
      <c r="C2185" s="3">
        <v>42419.29791666667</v>
      </c>
      <c r="D2185" s="2">
        <v>1.8518518518518518E-4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42426.648611111108</v>
      </c>
      <c r="D2186" s="2">
        <v>7.6388888888888893E-4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42419.53125</v>
      </c>
      <c r="D2187" s="2">
        <v>2.3148148148148146E-4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42419.275000000001</v>
      </c>
      <c r="D2188" s="2">
        <v>7.407407407407407E-4</v>
      </c>
      <c r="E2188">
        <v>809311</v>
      </c>
    </row>
    <row r="2189" spans="1:5" x14ac:dyDescent="0.25">
      <c r="A2189">
        <v>809311</v>
      </c>
      <c r="B2189" t="s">
        <v>2328</v>
      </c>
      <c r="C2189" s="3">
        <v>42425.294444444444</v>
      </c>
      <c r="D2189" s="2">
        <v>5.7870370370370378E-4</v>
      </c>
      <c r="E2189">
        <v>809311</v>
      </c>
    </row>
    <row r="2190" spans="1:5" x14ac:dyDescent="0.25">
      <c r="A2190">
        <v>809311</v>
      </c>
      <c r="B2190" t="s">
        <v>2329</v>
      </c>
      <c r="C2190" s="3">
        <v>42425.696527777778</v>
      </c>
      <c r="D2190" s="2">
        <v>4.8611111111111104E-4</v>
      </c>
      <c r="E2190">
        <v>809311</v>
      </c>
    </row>
    <row r="2191" spans="1:5" x14ac:dyDescent="0.25">
      <c r="A2191">
        <v>809311</v>
      </c>
      <c r="B2191" t="s">
        <v>2328</v>
      </c>
      <c r="C2191" s="3">
        <v>42441.452777777777</v>
      </c>
      <c r="D2191" s="2">
        <v>3.636574074074074E-2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42423.452777777777</v>
      </c>
      <c r="D2192" s="2">
        <v>2.662037037037037E-3</v>
      </c>
      <c r="E2192">
        <v>809311</v>
      </c>
    </row>
    <row r="2193" spans="1:5" x14ac:dyDescent="0.25">
      <c r="A2193">
        <v>809311</v>
      </c>
      <c r="B2193" t="s">
        <v>2324</v>
      </c>
      <c r="C2193" s="3">
        <v>42420.760416666664</v>
      </c>
      <c r="D2193" s="2">
        <v>0</v>
      </c>
      <c r="E2193">
        <v>809311</v>
      </c>
    </row>
    <row r="2194" spans="1:5" x14ac:dyDescent="0.25">
      <c r="A2194">
        <v>894473</v>
      </c>
      <c r="B2194" t="s">
        <v>2329</v>
      </c>
      <c r="C2194" s="3">
        <v>42453.4</v>
      </c>
      <c r="D2194" s="2">
        <v>2.4027777777777776E-2</v>
      </c>
      <c r="E2194">
        <v>894473</v>
      </c>
    </row>
    <row r="2195" spans="1:5" x14ac:dyDescent="0.25">
      <c r="A2195">
        <v>894473</v>
      </c>
      <c r="B2195" t="s">
        <v>2329</v>
      </c>
      <c r="C2195" s="3">
        <v>42453.634722222225</v>
      </c>
      <c r="D2195" s="2">
        <v>1.2268518518518519E-2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42453.371527777781</v>
      </c>
      <c r="D2196" s="2">
        <v>1.3888888888888889E-3</v>
      </c>
      <c r="E2196">
        <v>894473</v>
      </c>
    </row>
    <row r="2197" spans="1:5" x14ac:dyDescent="0.25">
      <c r="A2197">
        <v>809312</v>
      </c>
      <c r="B2197" t="s">
        <v>2330</v>
      </c>
      <c r="C2197" s="3">
        <v>42422.561111111114</v>
      </c>
      <c r="D2197" s="2">
        <v>2.3125E-2</v>
      </c>
      <c r="E2197">
        <v>809312</v>
      </c>
    </row>
    <row r="2198" spans="1:5" x14ac:dyDescent="0.25">
      <c r="A2198">
        <v>809312</v>
      </c>
      <c r="B2198" t="s">
        <v>2325</v>
      </c>
      <c r="C2198" s="3">
        <v>42402.211805555555</v>
      </c>
      <c r="D2198" s="2">
        <v>7.6388888888888893E-4</v>
      </c>
      <c r="E2198">
        <v>809312</v>
      </c>
    </row>
    <row r="2199" spans="1:5" x14ac:dyDescent="0.25">
      <c r="A2199">
        <v>809312</v>
      </c>
      <c r="B2199" t="s">
        <v>2333</v>
      </c>
      <c r="C2199" s="3">
        <v>42409.39166666667</v>
      </c>
      <c r="D2199" s="2">
        <v>5.2083333333333333E-4</v>
      </c>
      <c r="E2199">
        <v>809312</v>
      </c>
    </row>
    <row r="2200" spans="1:5" x14ac:dyDescent="0.25">
      <c r="A2200">
        <v>833457</v>
      </c>
      <c r="B2200" t="s">
        <v>2331</v>
      </c>
      <c r="C2200" s="3">
        <v>42439.900694444441</v>
      </c>
      <c r="D2200" s="2">
        <v>9.9884259259259266E-3</v>
      </c>
      <c r="E2200">
        <v>833457</v>
      </c>
    </row>
    <row r="2201" spans="1:5" x14ac:dyDescent="0.25">
      <c r="A2201">
        <v>773393</v>
      </c>
      <c r="B2201" t="s">
        <v>2331</v>
      </c>
      <c r="C2201" s="3">
        <v>42408.417361111111</v>
      </c>
      <c r="D2201" s="2">
        <v>6.2847222222222228E-3</v>
      </c>
      <c r="E2201">
        <v>773393</v>
      </c>
    </row>
    <row r="2202" spans="1:5" x14ac:dyDescent="0.25">
      <c r="A2202">
        <v>892856</v>
      </c>
      <c r="B2202" t="s">
        <v>2325</v>
      </c>
      <c r="C2202" s="3">
        <v>42456.705555555556</v>
      </c>
      <c r="D2202" s="2">
        <v>2.7199074074074074E-3</v>
      </c>
      <c r="E2202">
        <v>892856</v>
      </c>
    </row>
    <row r="2203" spans="1:5" x14ac:dyDescent="0.25">
      <c r="A2203">
        <v>809313</v>
      </c>
      <c r="B2203" t="s">
        <v>2329</v>
      </c>
      <c r="C2203" s="3">
        <v>42426.777777777781</v>
      </c>
      <c r="D2203" s="2">
        <v>9.0138888888888893E-2</v>
      </c>
      <c r="E2203">
        <v>809313</v>
      </c>
    </row>
    <row r="2204" spans="1:5" x14ac:dyDescent="0.25">
      <c r="A2204">
        <v>809313</v>
      </c>
      <c r="B2204" t="s">
        <v>2329</v>
      </c>
      <c r="C2204" s="3">
        <v>42419.746527777781</v>
      </c>
      <c r="D2204" s="2">
        <v>1.4814814814814814E-3</v>
      </c>
      <c r="E2204">
        <v>809313</v>
      </c>
    </row>
    <row r="2205" spans="1:5" x14ac:dyDescent="0.25">
      <c r="A2205">
        <v>809313</v>
      </c>
      <c r="B2205" t="s">
        <v>2331</v>
      </c>
      <c r="C2205" s="3">
        <v>42447.574999999997</v>
      </c>
      <c r="D2205" s="2">
        <v>1.2048611111111112E-2</v>
      </c>
      <c r="E2205">
        <v>809313</v>
      </c>
    </row>
    <row r="2206" spans="1:5" x14ac:dyDescent="0.25">
      <c r="A2206">
        <v>1391279</v>
      </c>
      <c r="B2206" t="s">
        <v>2329</v>
      </c>
      <c r="C2206" s="3">
        <v>42458.912499999999</v>
      </c>
      <c r="D2206" s="2">
        <v>0</v>
      </c>
      <c r="E2206">
        <v>1388999</v>
      </c>
    </row>
    <row r="2207" spans="1:5" x14ac:dyDescent="0.25">
      <c r="A2207">
        <v>2426231</v>
      </c>
      <c r="B2207" t="s">
        <v>2328</v>
      </c>
      <c r="C2207" s="3">
        <v>42440.429166666669</v>
      </c>
      <c r="D2207" s="2">
        <v>7.2453703703703708E-3</v>
      </c>
      <c r="E2207">
        <v>2384970</v>
      </c>
    </row>
    <row r="2208" spans="1:5" x14ac:dyDescent="0.25">
      <c r="A2208">
        <v>2426231</v>
      </c>
      <c r="B2208" t="s">
        <v>2328</v>
      </c>
      <c r="C2208" s="3">
        <v>42452.354861111111</v>
      </c>
      <c r="D2208" s="2">
        <v>5.2314814814814819E-3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42452.363888888889</v>
      </c>
      <c r="D2209" s="2">
        <v>5.4398148148148149E-3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42452.513888888891</v>
      </c>
      <c r="D2210" s="2">
        <v>1.4120370370370369E-3</v>
      </c>
      <c r="E2210">
        <v>2384970</v>
      </c>
    </row>
    <row r="2211" spans="1:5" x14ac:dyDescent="0.25">
      <c r="A2211">
        <v>2426231</v>
      </c>
      <c r="B2211" t="s">
        <v>2326</v>
      </c>
      <c r="C2211" s="3">
        <v>42434.474305555559</v>
      </c>
      <c r="D2211" s="2">
        <v>1.6203703703703703E-4</v>
      </c>
      <c r="E2211">
        <v>2384970</v>
      </c>
    </row>
    <row r="2212" spans="1:5" x14ac:dyDescent="0.25">
      <c r="A2212">
        <v>2426231</v>
      </c>
      <c r="B2212" t="s">
        <v>2335</v>
      </c>
      <c r="C2212" s="3">
        <v>42434.938194444447</v>
      </c>
      <c r="D2212" s="2">
        <v>1.1805555555555556E-3</v>
      </c>
      <c r="E2212">
        <v>2384970</v>
      </c>
    </row>
    <row r="2213" spans="1:5" x14ac:dyDescent="0.25">
      <c r="A2213">
        <v>2426231</v>
      </c>
      <c r="B2213" t="s">
        <v>2324</v>
      </c>
      <c r="C2213" s="3">
        <v>42455.353472222225</v>
      </c>
      <c r="D2213" s="2">
        <v>1.7824074074074072E-3</v>
      </c>
      <c r="E2213">
        <v>2384970</v>
      </c>
    </row>
    <row r="2214" spans="1:5" x14ac:dyDescent="0.25">
      <c r="A2214">
        <v>1106801</v>
      </c>
      <c r="B2214" t="s">
        <v>2331</v>
      </c>
      <c r="C2214" s="3">
        <v>42382.756249999999</v>
      </c>
      <c r="D2214" s="2">
        <v>8.2175925925925917E-4</v>
      </c>
      <c r="E2214">
        <v>1106801</v>
      </c>
    </row>
    <row r="2215" spans="1:5" x14ac:dyDescent="0.25">
      <c r="A2215">
        <v>809315</v>
      </c>
      <c r="B2215" t="s">
        <v>2332</v>
      </c>
      <c r="C2215" s="3">
        <v>42418.728472222225</v>
      </c>
      <c r="D2215" s="2">
        <v>2.488425925925926E-4</v>
      </c>
      <c r="E2215">
        <v>809315</v>
      </c>
    </row>
    <row r="2216" spans="1:5" x14ac:dyDescent="0.25">
      <c r="A2216">
        <v>809315</v>
      </c>
      <c r="B2216" t="s">
        <v>2333</v>
      </c>
      <c r="C2216" s="3">
        <v>42427.330555555556</v>
      </c>
      <c r="D2216" s="2">
        <v>7.9166666666666656E-3</v>
      </c>
      <c r="E2216">
        <v>809315</v>
      </c>
    </row>
    <row r="2217" spans="1:5" x14ac:dyDescent="0.25">
      <c r="A2217">
        <v>636026</v>
      </c>
      <c r="B2217" t="s">
        <v>2331</v>
      </c>
      <c r="C2217" s="3">
        <v>42458.004166666666</v>
      </c>
      <c r="D2217" s="2">
        <v>0</v>
      </c>
      <c r="E2217">
        <v>635874</v>
      </c>
    </row>
    <row r="2218" spans="1:5" x14ac:dyDescent="0.25">
      <c r="A2218">
        <v>891865</v>
      </c>
      <c r="B2218" t="s">
        <v>2329</v>
      </c>
      <c r="C2218" s="3">
        <v>42453.37222222222</v>
      </c>
      <c r="D2218" s="2">
        <v>1.5648148148148151E-2</v>
      </c>
      <c r="E2218">
        <v>891865</v>
      </c>
    </row>
    <row r="2219" spans="1:5" x14ac:dyDescent="0.25">
      <c r="A2219">
        <v>809316</v>
      </c>
      <c r="B2219" t="s">
        <v>2329</v>
      </c>
      <c r="C2219" s="3">
        <v>42434.652777777781</v>
      </c>
      <c r="D2219" s="2">
        <v>1.1342592592592591E-3</v>
      </c>
      <c r="E2219">
        <v>809316</v>
      </c>
    </row>
    <row r="2220" spans="1:5" x14ac:dyDescent="0.25">
      <c r="A2220">
        <v>809316</v>
      </c>
      <c r="B2220" t="s">
        <v>2329</v>
      </c>
      <c r="C2220" s="3">
        <v>42455.270138888889</v>
      </c>
      <c r="D2220" s="2">
        <v>2.4074074074074076E-3</v>
      </c>
      <c r="E2220">
        <v>809316</v>
      </c>
    </row>
    <row r="2221" spans="1:5" x14ac:dyDescent="0.25">
      <c r="A2221">
        <v>803869</v>
      </c>
      <c r="B2221" t="s">
        <v>2329</v>
      </c>
      <c r="C2221" s="3">
        <v>42437.73333333333</v>
      </c>
      <c r="D2221" s="2">
        <v>8.1018518518518516E-4</v>
      </c>
      <c r="E2221">
        <v>803869</v>
      </c>
    </row>
    <row r="2222" spans="1:5" x14ac:dyDescent="0.25">
      <c r="A2222">
        <v>2090836</v>
      </c>
      <c r="B2222" t="s">
        <v>2330</v>
      </c>
      <c r="C2222" s="3">
        <v>42400.636805555558</v>
      </c>
      <c r="D2222" s="2">
        <v>1.5659722222222221E-2</v>
      </c>
      <c r="E2222">
        <v>2090836</v>
      </c>
    </row>
    <row r="2223" spans="1:5" x14ac:dyDescent="0.25">
      <c r="A2223">
        <v>2090836</v>
      </c>
      <c r="B2223" t="s">
        <v>2333</v>
      </c>
      <c r="C2223" s="3">
        <v>42393.540972222225</v>
      </c>
      <c r="D2223" s="2">
        <v>5.4861111111111109E-3</v>
      </c>
      <c r="E2223">
        <v>2090836</v>
      </c>
    </row>
    <row r="2224" spans="1:5" x14ac:dyDescent="0.25">
      <c r="A2224">
        <v>2090836</v>
      </c>
      <c r="B2224" t="s">
        <v>2329</v>
      </c>
      <c r="C2224" s="3">
        <v>42392.75277777778</v>
      </c>
      <c r="D2224" s="2">
        <v>2.0833333333333335E-4</v>
      </c>
      <c r="E2224">
        <v>2090836</v>
      </c>
    </row>
    <row r="2225" spans="1:5" x14ac:dyDescent="0.25">
      <c r="A2225">
        <v>2090836</v>
      </c>
      <c r="B2225" t="s">
        <v>2330</v>
      </c>
      <c r="C2225" s="3">
        <v>42392.240972222222</v>
      </c>
      <c r="D2225" s="2">
        <v>3.4722222222222218E-4</v>
      </c>
      <c r="E2225">
        <v>2090836</v>
      </c>
    </row>
    <row r="2226" spans="1:5" x14ac:dyDescent="0.25">
      <c r="A2226">
        <v>809317</v>
      </c>
      <c r="B2226" t="s">
        <v>2325</v>
      </c>
      <c r="C2226" s="3">
        <v>42421.531944444447</v>
      </c>
      <c r="D2226" s="2">
        <v>1.0185185185185186E-3</v>
      </c>
      <c r="E2226">
        <v>809317</v>
      </c>
    </row>
    <row r="2227" spans="1:5" x14ac:dyDescent="0.25">
      <c r="A2227">
        <v>809317</v>
      </c>
      <c r="B2227" t="s">
        <v>2339</v>
      </c>
      <c r="C2227" s="3">
        <v>42420.84097222222</v>
      </c>
      <c r="D2227" s="2">
        <v>2.5462962962962961E-3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42419.850694444445</v>
      </c>
      <c r="D2228" s="2">
        <v>5.6712962962962956E-4</v>
      </c>
      <c r="E2228">
        <v>809317</v>
      </c>
    </row>
    <row r="2229" spans="1:5" x14ac:dyDescent="0.25">
      <c r="A2229">
        <v>789022</v>
      </c>
      <c r="B2229" t="s">
        <v>2333</v>
      </c>
      <c r="C2229" s="3">
        <v>42418.866666666669</v>
      </c>
      <c r="D2229" s="2">
        <v>0</v>
      </c>
      <c r="E2229">
        <v>789022</v>
      </c>
    </row>
    <row r="2230" spans="1:5" x14ac:dyDescent="0.25">
      <c r="A2230">
        <v>789022</v>
      </c>
      <c r="B2230" t="s">
        <v>2330</v>
      </c>
      <c r="C2230" s="3">
        <v>42416.81527777778</v>
      </c>
      <c r="D2230" s="2">
        <v>3.8888888888888888E-3</v>
      </c>
      <c r="E2230">
        <v>789022</v>
      </c>
    </row>
    <row r="2231" spans="1:5" x14ac:dyDescent="0.25">
      <c r="A2231">
        <v>779704</v>
      </c>
      <c r="B2231" t="s">
        <v>2333</v>
      </c>
      <c r="C2231" s="3">
        <v>42410.503472222219</v>
      </c>
      <c r="D2231" s="2">
        <v>1.3993055555555555E-2</v>
      </c>
      <c r="E2231">
        <v>779704</v>
      </c>
    </row>
    <row r="2232" spans="1:5" x14ac:dyDescent="0.25">
      <c r="A2232">
        <v>904945</v>
      </c>
      <c r="B2232" t="s">
        <v>2328</v>
      </c>
      <c r="C2232" s="3">
        <v>42454.436111111114</v>
      </c>
      <c r="D2232" s="2">
        <v>4.7453703703703703E-3</v>
      </c>
      <c r="E2232">
        <v>904945</v>
      </c>
    </row>
    <row r="2233" spans="1:5" x14ac:dyDescent="0.25">
      <c r="A2233">
        <v>2360149</v>
      </c>
      <c r="B2233" t="s">
        <v>2328</v>
      </c>
      <c r="C2233" s="3">
        <v>42434.67083333333</v>
      </c>
      <c r="D2233" s="2">
        <v>1.0648148148148149E-3</v>
      </c>
      <c r="E2233">
        <v>2360149</v>
      </c>
    </row>
    <row r="2234" spans="1:5" x14ac:dyDescent="0.25">
      <c r="A2234">
        <v>809320</v>
      </c>
      <c r="B2234" t="s">
        <v>2326</v>
      </c>
      <c r="C2234" s="3">
        <v>42421.770833333336</v>
      </c>
      <c r="D2234" s="2">
        <v>5.208333333333333E-3</v>
      </c>
      <c r="E2234">
        <v>809320</v>
      </c>
    </row>
    <row r="2235" spans="1:5" x14ac:dyDescent="0.25">
      <c r="A2235">
        <v>809320</v>
      </c>
      <c r="B2235" t="s">
        <v>2332</v>
      </c>
      <c r="C2235" s="3">
        <v>42424.271527777775</v>
      </c>
      <c r="D2235" s="2">
        <v>3.6458333333333335E-4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42428.279166666667</v>
      </c>
      <c r="D2236" s="2">
        <v>9.3171296296296307E-4</v>
      </c>
      <c r="E2236">
        <v>809320</v>
      </c>
    </row>
    <row r="2237" spans="1:5" x14ac:dyDescent="0.25">
      <c r="A2237">
        <v>2203737</v>
      </c>
      <c r="B2237" t="s">
        <v>2324</v>
      </c>
      <c r="C2237" s="3">
        <v>42442.830555555556</v>
      </c>
      <c r="D2237" s="2">
        <v>0</v>
      </c>
      <c r="E2237">
        <v>2203737</v>
      </c>
    </row>
    <row r="2238" spans="1:5" x14ac:dyDescent="0.25">
      <c r="A2238">
        <v>2203737</v>
      </c>
      <c r="B2238" t="s">
        <v>2328</v>
      </c>
      <c r="C2238" s="3">
        <v>42452.547222222223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2329</v>
      </c>
      <c r="C2239" s="3">
        <v>42436.837500000001</v>
      </c>
      <c r="D2239" s="2">
        <v>1.273148148148148E-3</v>
      </c>
      <c r="E2239">
        <v>2203737</v>
      </c>
    </row>
    <row r="2240" spans="1:5" x14ac:dyDescent="0.25">
      <c r="A2240">
        <v>809321</v>
      </c>
      <c r="B2240" t="s">
        <v>2332</v>
      </c>
      <c r="C2240" s="3">
        <v>42403.432638888888</v>
      </c>
      <c r="D2240" s="2">
        <v>6.603009259259259E-3</v>
      </c>
      <c r="E2240">
        <v>809321</v>
      </c>
    </row>
    <row r="2241" spans="1:5" x14ac:dyDescent="0.25">
      <c r="A2241">
        <v>729427</v>
      </c>
      <c r="B2241" t="s">
        <v>2332</v>
      </c>
      <c r="C2241" s="3">
        <v>42392.249305555553</v>
      </c>
      <c r="D2241" s="2">
        <v>8.7384259259259262E-4</v>
      </c>
      <c r="E2241">
        <v>729427</v>
      </c>
    </row>
    <row r="2242" spans="1:5" x14ac:dyDescent="0.25">
      <c r="A2242">
        <v>832127</v>
      </c>
      <c r="B2242" t="s">
        <v>2328</v>
      </c>
      <c r="C2242" s="3">
        <v>42431.510416666664</v>
      </c>
      <c r="D2242" s="2">
        <v>1.6342592592592593E-2</v>
      </c>
      <c r="E2242">
        <v>832127</v>
      </c>
    </row>
    <row r="2243" spans="1:5" x14ac:dyDescent="0.25">
      <c r="A2243">
        <v>809323</v>
      </c>
      <c r="B2243" t="s">
        <v>2330</v>
      </c>
      <c r="C2243" s="3">
        <v>42424.433333333334</v>
      </c>
      <c r="D2243" s="2">
        <v>4.5138888888888892E-4</v>
      </c>
      <c r="E2243">
        <v>809323</v>
      </c>
    </row>
    <row r="2244" spans="1:5" x14ac:dyDescent="0.25">
      <c r="A2244">
        <v>809323</v>
      </c>
      <c r="B2244" t="s">
        <v>2330</v>
      </c>
      <c r="C2244" s="3">
        <v>42404.429166666669</v>
      </c>
      <c r="D2244" s="2">
        <v>2.6041666666666665E-3</v>
      </c>
      <c r="E2244">
        <v>809323</v>
      </c>
    </row>
    <row r="2245" spans="1:5" x14ac:dyDescent="0.25">
      <c r="A2245">
        <v>820809</v>
      </c>
      <c r="B2245" t="s">
        <v>2326</v>
      </c>
      <c r="C2245" s="3">
        <v>42377.882638888892</v>
      </c>
      <c r="D2245" s="2">
        <v>6.598379629629629E-2</v>
      </c>
      <c r="E2245">
        <v>820809</v>
      </c>
    </row>
    <row r="2246" spans="1:5" x14ac:dyDescent="0.25">
      <c r="A2246">
        <v>803878</v>
      </c>
      <c r="B2246" t="s">
        <v>2336</v>
      </c>
      <c r="C2246" s="3">
        <v>42418.597222222219</v>
      </c>
      <c r="D2246" s="2">
        <v>4.0509259259259258E-4</v>
      </c>
      <c r="E2246">
        <v>803878</v>
      </c>
    </row>
    <row r="2247" spans="1:5" x14ac:dyDescent="0.25">
      <c r="A2247">
        <v>803878</v>
      </c>
      <c r="B2247" t="s">
        <v>2326</v>
      </c>
      <c r="C2247" s="3">
        <v>42418.780555555553</v>
      </c>
      <c r="D2247" s="2">
        <v>1.3888888888888889E-4</v>
      </c>
      <c r="E2247">
        <v>803878</v>
      </c>
    </row>
    <row r="2248" spans="1:5" x14ac:dyDescent="0.25">
      <c r="A2248">
        <v>803878</v>
      </c>
      <c r="B2248" t="s">
        <v>2333</v>
      </c>
      <c r="C2248" s="3">
        <v>42418.674305555556</v>
      </c>
      <c r="D2248" s="2">
        <v>1.0416666666666667E-3</v>
      </c>
      <c r="E2248">
        <v>803878</v>
      </c>
    </row>
    <row r="2249" spans="1:5" x14ac:dyDescent="0.25">
      <c r="A2249">
        <v>803878</v>
      </c>
      <c r="B2249" t="s">
        <v>2331</v>
      </c>
      <c r="C2249" s="3">
        <v>42418.680555555555</v>
      </c>
      <c r="D2249" s="2">
        <v>3.4722222222222224E-4</v>
      </c>
      <c r="E2249">
        <v>803878</v>
      </c>
    </row>
    <row r="2250" spans="1:5" x14ac:dyDescent="0.25">
      <c r="A2250">
        <v>869282</v>
      </c>
      <c r="B2250" t="s">
        <v>2333</v>
      </c>
      <c r="C2250" s="3">
        <v>42441.382638888892</v>
      </c>
      <c r="D2250" s="2">
        <v>6.5451388888888892E-2</v>
      </c>
      <c r="E2250">
        <v>869282</v>
      </c>
    </row>
    <row r="2251" spans="1:5" x14ac:dyDescent="0.25">
      <c r="A2251">
        <v>747259</v>
      </c>
      <c r="B2251" t="s">
        <v>2330</v>
      </c>
      <c r="C2251" s="3">
        <v>42394.503472222219</v>
      </c>
      <c r="D2251" s="2">
        <v>1.1111111111111111E-3</v>
      </c>
      <c r="E2251">
        <v>747259</v>
      </c>
    </row>
    <row r="2252" spans="1:5" x14ac:dyDescent="0.25">
      <c r="A2252">
        <v>747259</v>
      </c>
      <c r="B2252" t="s">
        <v>2333</v>
      </c>
      <c r="C2252" s="3">
        <v>42395.930555555555</v>
      </c>
      <c r="D2252" s="2">
        <v>9.3749999999999997E-3</v>
      </c>
      <c r="E2252">
        <v>747259</v>
      </c>
    </row>
    <row r="2253" spans="1:5" x14ac:dyDescent="0.25">
      <c r="A2253">
        <v>940027</v>
      </c>
      <c r="B2253" t="s">
        <v>2332</v>
      </c>
      <c r="C2253" s="3">
        <v>42459.31527777778</v>
      </c>
      <c r="D2253" s="2">
        <v>1.0416666666666667E-4</v>
      </c>
      <c r="E2253">
        <v>940027</v>
      </c>
    </row>
    <row r="2254" spans="1:5" x14ac:dyDescent="0.25">
      <c r="A2254">
        <v>924998</v>
      </c>
      <c r="B2254" t="s">
        <v>2333</v>
      </c>
      <c r="C2254" s="3">
        <v>42459.350694444445</v>
      </c>
      <c r="D2254" s="2">
        <v>9.7222222222222219E-4</v>
      </c>
      <c r="E2254">
        <v>924998</v>
      </c>
    </row>
    <row r="2255" spans="1:5" x14ac:dyDescent="0.25">
      <c r="A2255">
        <v>2368983</v>
      </c>
      <c r="B2255" t="s">
        <v>2333</v>
      </c>
      <c r="C2255" s="3">
        <v>42425.661111111112</v>
      </c>
      <c r="D2255" s="2">
        <v>3.2430555555555553E-2</v>
      </c>
      <c r="E2255">
        <v>2368983</v>
      </c>
    </row>
    <row r="2256" spans="1:5" x14ac:dyDescent="0.25">
      <c r="A2256">
        <v>2368983</v>
      </c>
      <c r="B2256" t="s">
        <v>2332</v>
      </c>
      <c r="C2256" s="3">
        <v>42434.362500000003</v>
      </c>
      <c r="D2256" s="2">
        <v>9.1840277777777771E-3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42428.484027777777</v>
      </c>
      <c r="D2257" s="2">
        <v>2.9513888888888889E-4</v>
      </c>
      <c r="E2257">
        <v>2368983</v>
      </c>
    </row>
    <row r="2258" spans="1:5" x14ac:dyDescent="0.25">
      <c r="A2258">
        <v>809325</v>
      </c>
      <c r="B2258" t="s">
        <v>2324</v>
      </c>
      <c r="C2258" s="3">
        <v>42420.413888888892</v>
      </c>
      <c r="D2258" s="2">
        <v>3.7037037037037035E-4</v>
      </c>
      <c r="E2258">
        <v>809325</v>
      </c>
    </row>
    <row r="2259" spans="1:5" x14ac:dyDescent="0.25">
      <c r="A2259">
        <v>809325</v>
      </c>
      <c r="B2259" t="s">
        <v>2330</v>
      </c>
      <c r="C2259" s="3">
        <v>42420.416666666664</v>
      </c>
      <c r="D2259" s="2">
        <v>2.673611111111111E-3</v>
      </c>
      <c r="E2259">
        <v>809325</v>
      </c>
    </row>
    <row r="2260" spans="1:5" x14ac:dyDescent="0.25">
      <c r="A2260">
        <v>809325</v>
      </c>
      <c r="B2260" t="s">
        <v>2331</v>
      </c>
      <c r="C2260" s="3">
        <v>42420.763888888891</v>
      </c>
      <c r="D2260" s="2">
        <v>1.0416666666666667E-4</v>
      </c>
      <c r="E2260">
        <v>809325</v>
      </c>
    </row>
    <row r="2261" spans="1:5" x14ac:dyDescent="0.25">
      <c r="A2261">
        <v>809325</v>
      </c>
      <c r="B2261" t="s">
        <v>2325</v>
      </c>
      <c r="C2261" s="3">
        <v>42422.680555555555</v>
      </c>
      <c r="D2261" s="2">
        <v>3.8194444444444446E-4</v>
      </c>
      <c r="E2261">
        <v>809325</v>
      </c>
    </row>
    <row r="2262" spans="1:5" x14ac:dyDescent="0.25">
      <c r="A2262">
        <v>809325</v>
      </c>
      <c r="B2262" t="s">
        <v>2331</v>
      </c>
      <c r="C2262" s="3">
        <v>42422.321527777778</v>
      </c>
      <c r="D2262" s="2">
        <v>3.7037037037037035E-4</v>
      </c>
      <c r="E2262">
        <v>809325</v>
      </c>
    </row>
    <row r="2263" spans="1:5" x14ac:dyDescent="0.25">
      <c r="A2263">
        <v>809325</v>
      </c>
      <c r="B2263" t="s">
        <v>2333</v>
      </c>
      <c r="C2263" s="3">
        <v>42440.308333333334</v>
      </c>
      <c r="D2263" s="2">
        <v>8.3333333333333328E-4</v>
      </c>
      <c r="E2263">
        <v>809325</v>
      </c>
    </row>
    <row r="2264" spans="1:5" x14ac:dyDescent="0.25">
      <c r="A2264">
        <v>809325</v>
      </c>
      <c r="B2264" t="s">
        <v>2328</v>
      </c>
      <c r="C2264" s="3">
        <v>42447.415972222225</v>
      </c>
      <c r="D2264" s="2">
        <v>5.5555555555555556E-4</v>
      </c>
      <c r="E2264">
        <v>809325</v>
      </c>
    </row>
    <row r="2265" spans="1:5" x14ac:dyDescent="0.25">
      <c r="A2265">
        <v>809325</v>
      </c>
      <c r="B2265" t="s">
        <v>2333</v>
      </c>
      <c r="C2265" s="3">
        <v>42447.503472222219</v>
      </c>
      <c r="D2265" s="2">
        <v>4.7708333333333325E-2</v>
      </c>
      <c r="E2265">
        <v>809325</v>
      </c>
    </row>
    <row r="2266" spans="1:5" x14ac:dyDescent="0.25">
      <c r="A2266">
        <v>809325</v>
      </c>
      <c r="B2266" t="s">
        <v>2332</v>
      </c>
      <c r="C2266" s="3">
        <v>42439.268055555556</v>
      </c>
      <c r="D2266" s="2">
        <v>6.192129629629629E-4</v>
      </c>
      <c r="E2266">
        <v>809325</v>
      </c>
    </row>
    <row r="2267" spans="1:5" x14ac:dyDescent="0.25">
      <c r="A2267">
        <v>809325</v>
      </c>
      <c r="B2267" t="s">
        <v>2330</v>
      </c>
      <c r="C2267" s="3">
        <v>42439.271527777775</v>
      </c>
      <c r="D2267" s="2">
        <v>1.0173611111111111E-2</v>
      </c>
      <c r="E2267">
        <v>809325</v>
      </c>
    </row>
    <row r="2268" spans="1:5" x14ac:dyDescent="0.25">
      <c r="A2268">
        <v>809325</v>
      </c>
      <c r="B2268" t="s">
        <v>2341</v>
      </c>
      <c r="C2268" s="3">
        <v>42439.904861111114</v>
      </c>
      <c r="D2268" s="2">
        <v>1.1574074074074073E-4</v>
      </c>
      <c r="E2268">
        <v>809325</v>
      </c>
    </row>
    <row r="2269" spans="1:5" x14ac:dyDescent="0.25">
      <c r="A2269">
        <v>2368984</v>
      </c>
      <c r="B2269" t="s">
        <v>2328</v>
      </c>
      <c r="C2269" s="3">
        <v>42431.69027777778</v>
      </c>
      <c r="D2269" s="2">
        <v>2.8009259259259259E-3</v>
      </c>
      <c r="E2269">
        <v>2368984</v>
      </c>
    </row>
    <row r="2270" spans="1:5" x14ac:dyDescent="0.25">
      <c r="A2270">
        <v>2368984</v>
      </c>
      <c r="B2270" t="s">
        <v>2329</v>
      </c>
      <c r="C2270" s="3">
        <v>42374.377083333333</v>
      </c>
      <c r="D2270" s="2">
        <v>8.6574074074074071E-3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42383.363194444442</v>
      </c>
      <c r="D2271" s="2">
        <v>6.1342592592592594E-3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42406.259027777778</v>
      </c>
      <c r="D2272" s="2">
        <v>0</v>
      </c>
      <c r="E2272">
        <v>2368984</v>
      </c>
    </row>
    <row r="2273" spans="1:5" x14ac:dyDescent="0.25">
      <c r="A2273">
        <v>2368984</v>
      </c>
      <c r="B2273" t="s">
        <v>2328</v>
      </c>
      <c r="C2273" s="3">
        <v>42449.352083333331</v>
      </c>
      <c r="D2273" s="2">
        <v>7.8703703703703705E-4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42427.708333333336</v>
      </c>
      <c r="D2274" s="2">
        <v>6.3425925925925915E-3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42445.444444444445</v>
      </c>
      <c r="D2275" s="2">
        <v>2.7314814814814819E-3</v>
      </c>
      <c r="E2275">
        <v>2368984</v>
      </c>
    </row>
    <row r="2276" spans="1:5" x14ac:dyDescent="0.25">
      <c r="A2276">
        <v>809326</v>
      </c>
      <c r="B2276" t="s">
        <v>2332</v>
      </c>
      <c r="C2276" s="3">
        <v>42421.452777777777</v>
      </c>
      <c r="D2276" s="2">
        <v>3.5879629629629635E-4</v>
      </c>
      <c r="E2276">
        <v>809326</v>
      </c>
    </row>
    <row r="2277" spans="1:5" x14ac:dyDescent="0.25">
      <c r="A2277">
        <v>809326</v>
      </c>
      <c r="B2277" t="s">
        <v>2326</v>
      </c>
      <c r="C2277" s="3">
        <v>42421.738194444442</v>
      </c>
      <c r="D2277" s="2">
        <v>9.2592592592592585E-4</v>
      </c>
      <c r="E2277">
        <v>809326</v>
      </c>
    </row>
    <row r="2278" spans="1:5" x14ac:dyDescent="0.25">
      <c r="A2278">
        <v>809326</v>
      </c>
      <c r="B2278" t="s">
        <v>2336</v>
      </c>
      <c r="C2278" s="3">
        <v>42388.752083333333</v>
      </c>
      <c r="D2278" s="2">
        <v>1.9675925925925926E-4</v>
      </c>
      <c r="E2278">
        <v>809326</v>
      </c>
    </row>
    <row r="2279" spans="1:5" x14ac:dyDescent="0.25">
      <c r="A2279">
        <v>809326</v>
      </c>
      <c r="B2279" t="s">
        <v>2333</v>
      </c>
      <c r="C2279" s="3">
        <v>42398.578472222223</v>
      </c>
      <c r="D2279" s="2">
        <v>2.4305555555555556E-3</v>
      </c>
      <c r="E2279">
        <v>809326</v>
      </c>
    </row>
    <row r="2280" spans="1:5" x14ac:dyDescent="0.25">
      <c r="A2280">
        <v>585283</v>
      </c>
      <c r="B2280" t="s">
        <v>2330</v>
      </c>
      <c r="C2280" s="3">
        <v>42373.636805555558</v>
      </c>
      <c r="D2280" s="2">
        <v>5.1041666666666674E-3</v>
      </c>
      <c r="E2280">
        <v>585283</v>
      </c>
    </row>
    <row r="2281" spans="1:5" x14ac:dyDescent="0.25">
      <c r="A2281">
        <v>585283</v>
      </c>
      <c r="B2281" t="s">
        <v>2327</v>
      </c>
      <c r="C2281" s="3">
        <v>42373.689583333333</v>
      </c>
      <c r="D2281" s="2">
        <v>6.9444444444444447E-4</v>
      </c>
      <c r="E2281">
        <v>585283</v>
      </c>
    </row>
    <row r="2282" spans="1:5" x14ac:dyDescent="0.25">
      <c r="A2282">
        <v>585283</v>
      </c>
      <c r="B2282" t="s">
        <v>2324</v>
      </c>
      <c r="C2282" s="3">
        <v>42383.750694444447</v>
      </c>
      <c r="D2282" s="2">
        <v>5.0925925925925921E-4</v>
      </c>
      <c r="E2282">
        <v>585283</v>
      </c>
    </row>
    <row r="2283" spans="1:5" x14ac:dyDescent="0.25">
      <c r="A2283">
        <v>866564</v>
      </c>
      <c r="B2283" t="s">
        <v>2329</v>
      </c>
      <c r="C2283" s="3">
        <v>42453.374305555553</v>
      </c>
      <c r="D2283" s="2">
        <v>5.7175925925925927E-3</v>
      </c>
      <c r="E2283">
        <v>866564</v>
      </c>
    </row>
    <row r="2284" spans="1:5" x14ac:dyDescent="0.25">
      <c r="A2284">
        <v>866564</v>
      </c>
      <c r="B2284" t="s">
        <v>2328</v>
      </c>
      <c r="C2284" s="3">
        <v>42449.46875</v>
      </c>
      <c r="D2284" s="2">
        <v>7.8472222222222224E-3</v>
      </c>
      <c r="E2284">
        <v>866564</v>
      </c>
    </row>
    <row r="2285" spans="1:5" x14ac:dyDescent="0.25">
      <c r="A2285">
        <v>803882</v>
      </c>
      <c r="B2285" t="s">
        <v>2327</v>
      </c>
      <c r="C2285" s="3">
        <v>42435.260416666664</v>
      </c>
      <c r="D2285" s="2">
        <v>2.9513888888888888E-3</v>
      </c>
      <c r="E2285">
        <v>803882</v>
      </c>
    </row>
    <row r="2286" spans="1:5" x14ac:dyDescent="0.25">
      <c r="A2286">
        <v>940030</v>
      </c>
      <c r="B2286" t="s">
        <v>2325</v>
      </c>
      <c r="C2286" s="3">
        <v>42460.606944444444</v>
      </c>
      <c r="D2286" s="2">
        <v>0</v>
      </c>
      <c r="E2286">
        <v>940030</v>
      </c>
    </row>
    <row r="2287" spans="1:5" x14ac:dyDescent="0.25">
      <c r="A2287">
        <v>940030</v>
      </c>
      <c r="B2287" t="s">
        <v>2330</v>
      </c>
      <c r="C2287" s="3">
        <v>42459.224999999999</v>
      </c>
      <c r="D2287" s="2">
        <v>1.15625E-2</v>
      </c>
      <c r="E2287">
        <v>940030</v>
      </c>
    </row>
    <row r="2288" spans="1:5" x14ac:dyDescent="0.25">
      <c r="A2288">
        <v>33773</v>
      </c>
      <c r="B2288" t="s">
        <v>2328</v>
      </c>
      <c r="C2288" s="3">
        <v>42441.368055555555</v>
      </c>
      <c r="D2288" s="2">
        <v>9.2592592592592588E-5</v>
      </c>
      <c r="E2288">
        <v>33773</v>
      </c>
    </row>
    <row r="2289" spans="1:5" x14ac:dyDescent="0.25">
      <c r="A2289">
        <v>809327</v>
      </c>
      <c r="B2289" t="s">
        <v>2326</v>
      </c>
      <c r="C2289" s="3">
        <v>42396.870138888888</v>
      </c>
      <c r="D2289" s="2">
        <v>1.1226851851851854E-2</v>
      </c>
      <c r="E2289">
        <v>809327</v>
      </c>
    </row>
    <row r="2290" spans="1:5" x14ac:dyDescent="0.25">
      <c r="A2290">
        <v>930433</v>
      </c>
      <c r="B2290" t="s">
        <v>2328</v>
      </c>
      <c r="C2290" s="3">
        <v>42459.597222222219</v>
      </c>
      <c r="D2290" s="2">
        <v>4.7939814814814817E-2</v>
      </c>
      <c r="E2290">
        <v>930433</v>
      </c>
    </row>
    <row r="2291" spans="1:5" x14ac:dyDescent="0.25">
      <c r="A2291">
        <v>930433</v>
      </c>
      <c r="B2291" t="s">
        <v>2328</v>
      </c>
      <c r="C2291" s="3">
        <v>42459.709722222222</v>
      </c>
      <c r="D2291" s="2">
        <v>2.7777777777777778E-4</v>
      </c>
      <c r="E2291">
        <v>930433</v>
      </c>
    </row>
    <row r="2292" spans="1:5" x14ac:dyDescent="0.25">
      <c r="A2292">
        <v>940031</v>
      </c>
      <c r="B2292" t="s">
        <v>2324</v>
      </c>
      <c r="C2292" s="3">
        <v>42459.661805555559</v>
      </c>
      <c r="D2292" s="2">
        <v>3.5185185185185185E-3</v>
      </c>
      <c r="E2292">
        <v>940031</v>
      </c>
    </row>
    <row r="2293" spans="1:5" x14ac:dyDescent="0.25">
      <c r="A2293">
        <v>789030</v>
      </c>
      <c r="B2293" t="s">
        <v>2330</v>
      </c>
      <c r="C2293" s="3">
        <v>42401.536805555559</v>
      </c>
      <c r="D2293" s="2">
        <v>9.7569444444444448E-3</v>
      </c>
      <c r="E2293">
        <v>789030</v>
      </c>
    </row>
    <row r="2294" spans="1:5" x14ac:dyDescent="0.25">
      <c r="A2294">
        <v>789030</v>
      </c>
      <c r="B2294" t="s">
        <v>2324</v>
      </c>
      <c r="C2294" s="3">
        <v>42397.672222222223</v>
      </c>
      <c r="D2294" s="2">
        <v>3.0092592592592588E-3</v>
      </c>
      <c r="E2294">
        <v>789030</v>
      </c>
    </row>
    <row r="2295" spans="1:5" x14ac:dyDescent="0.25">
      <c r="A2295">
        <v>886721</v>
      </c>
      <c r="B2295" t="s">
        <v>2331</v>
      </c>
      <c r="C2295" s="3">
        <v>42450.988194444442</v>
      </c>
      <c r="D2295" s="2">
        <v>2.4305555555555552E-4</v>
      </c>
      <c r="E2295">
        <v>886721</v>
      </c>
    </row>
    <row r="2296" spans="1:5" x14ac:dyDescent="0.25">
      <c r="A2296">
        <v>968315</v>
      </c>
      <c r="B2296" t="s">
        <v>2324</v>
      </c>
      <c r="C2296" s="3">
        <v>42459.54583333333</v>
      </c>
      <c r="D2296" s="2">
        <v>0</v>
      </c>
      <c r="E2296">
        <v>941734</v>
      </c>
    </row>
    <row r="2297" spans="1:5" x14ac:dyDescent="0.25">
      <c r="A2297">
        <v>636445</v>
      </c>
      <c r="B2297" t="s">
        <v>2332</v>
      </c>
      <c r="C2297" s="3">
        <v>42383.964583333334</v>
      </c>
      <c r="D2297" s="2">
        <v>0</v>
      </c>
      <c r="E2297">
        <v>636140</v>
      </c>
    </row>
    <row r="2298" spans="1:5" x14ac:dyDescent="0.25">
      <c r="A2298">
        <v>341651</v>
      </c>
      <c r="B2298" t="s">
        <v>2325</v>
      </c>
      <c r="C2298" s="3">
        <v>42371.336111111108</v>
      </c>
      <c r="D2298" s="2">
        <v>5.7870370370370366E-5</v>
      </c>
      <c r="E2298">
        <v>341651</v>
      </c>
    </row>
    <row r="2299" spans="1:5" x14ac:dyDescent="0.25">
      <c r="A2299">
        <v>809330</v>
      </c>
      <c r="B2299" t="s">
        <v>2332</v>
      </c>
      <c r="C2299" s="3">
        <v>42380.74722222222</v>
      </c>
      <c r="D2299" s="2">
        <v>6.3657407407407402E-5</v>
      </c>
      <c r="E2299">
        <v>809330</v>
      </c>
    </row>
    <row r="2300" spans="1:5" x14ac:dyDescent="0.25">
      <c r="A2300">
        <v>809330</v>
      </c>
      <c r="B2300" t="s">
        <v>2329</v>
      </c>
      <c r="C2300" s="3">
        <v>42379.572222222225</v>
      </c>
      <c r="D2300" s="2">
        <v>4.3981481481481481E-4</v>
      </c>
      <c r="E2300">
        <v>809330</v>
      </c>
    </row>
    <row r="2301" spans="1:5" x14ac:dyDescent="0.25">
      <c r="A2301">
        <v>809331</v>
      </c>
      <c r="B2301" t="s">
        <v>2324</v>
      </c>
      <c r="C2301" s="3">
        <v>42420.635416666664</v>
      </c>
      <c r="D2301" s="2">
        <v>1.4351851851851852E-2</v>
      </c>
      <c r="E2301">
        <v>809331</v>
      </c>
    </row>
    <row r="2302" spans="1:5" x14ac:dyDescent="0.25">
      <c r="A2302">
        <v>809331</v>
      </c>
      <c r="B2302" t="s">
        <v>2326</v>
      </c>
      <c r="C2302" s="3">
        <v>42414.634722222225</v>
      </c>
      <c r="D2302" s="2">
        <v>0</v>
      </c>
      <c r="E2302">
        <v>809331</v>
      </c>
    </row>
    <row r="2303" spans="1:5" x14ac:dyDescent="0.25">
      <c r="A2303">
        <v>809331</v>
      </c>
      <c r="B2303" t="s">
        <v>2329</v>
      </c>
      <c r="C2303" s="3">
        <v>42424.685416666667</v>
      </c>
      <c r="D2303" s="2">
        <v>2.7777777777777778E-4</v>
      </c>
      <c r="E2303">
        <v>809331</v>
      </c>
    </row>
    <row r="2304" spans="1:5" x14ac:dyDescent="0.25">
      <c r="A2304">
        <v>809331</v>
      </c>
      <c r="B2304" t="s">
        <v>2328</v>
      </c>
      <c r="C2304" s="3">
        <v>42424.669444444444</v>
      </c>
      <c r="D2304" s="2">
        <v>3.0555555555555557E-3</v>
      </c>
      <c r="E2304">
        <v>809331</v>
      </c>
    </row>
    <row r="2305" spans="1:5" x14ac:dyDescent="0.25">
      <c r="A2305">
        <v>809331</v>
      </c>
      <c r="B2305" t="s">
        <v>2324</v>
      </c>
      <c r="C2305" s="3">
        <v>42452.449305555558</v>
      </c>
      <c r="D2305" s="2">
        <v>3.4722222222222224E-4</v>
      </c>
      <c r="E2305">
        <v>809331</v>
      </c>
    </row>
    <row r="2306" spans="1:5" x14ac:dyDescent="0.25">
      <c r="A2306">
        <v>809331</v>
      </c>
      <c r="B2306" t="s">
        <v>2324</v>
      </c>
      <c r="C2306" s="3">
        <v>42454.756249999999</v>
      </c>
      <c r="D2306" s="2">
        <v>4.2129629629629626E-3</v>
      </c>
      <c r="E2306">
        <v>809331</v>
      </c>
    </row>
    <row r="2307" spans="1:5" x14ac:dyDescent="0.25">
      <c r="A2307">
        <v>941623</v>
      </c>
      <c r="B2307" t="s">
        <v>2331</v>
      </c>
      <c r="C2307" s="3">
        <v>42450.873611111114</v>
      </c>
      <c r="D2307" s="2">
        <v>1.1111111111111112E-2</v>
      </c>
      <c r="E2307">
        <v>941623</v>
      </c>
    </row>
    <row r="2308" spans="1:5" x14ac:dyDescent="0.25">
      <c r="A2308">
        <v>809332</v>
      </c>
      <c r="B2308" t="s">
        <v>2329</v>
      </c>
      <c r="C2308" s="3">
        <v>42418.296527777777</v>
      </c>
      <c r="D2308" s="2">
        <v>2.2453703703703702E-3</v>
      </c>
      <c r="E2308">
        <v>809332</v>
      </c>
    </row>
    <row r="2309" spans="1:5" x14ac:dyDescent="0.25">
      <c r="A2309">
        <v>809332</v>
      </c>
      <c r="B2309" t="s">
        <v>2325</v>
      </c>
      <c r="C2309" s="3">
        <v>42423.195833333331</v>
      </c>
      <c r="D2309" s="2">
        <v>4.6296296296296294E-5</v>
      </c>
      <c r="E2309">
        <v>809332</v>
      </c>
    </row>
    <row r="2310" spans="1:5" x14ac:dyDescent="0.25">
      <c r="A2310">
        <v>848249</v>
      </c>
      <c r="B2310" t="s">
        <v>2329</v>
      </c>
      <c r="C2310" s="3">
        <v>42432.89166666667</v>
      </c>
      <c r="D2310" s="2">
        <v>0</v>
      </c>
      <c r="E2310">
        <v>845245</v>
      </c>
    </row>
    <row r="2311" spans="1:5" x14ac:dyDescent="0.25">
      <c r="A2311">
        <v>926551</v>
      </c>
      <c r="B2311" t="s">
        <v>2324</v>
      </c>
      <c r="C2311" s="3">
        <v>42459.27847222222</v>
      </c>
      <c r="D2311" s="2">
        <v>1.0185185185185184E-3</v>
      </c>
      <c r="E2311">
        <v>926551</v>
      </c>
    </row>
    <row r="2312" spans="1:5" x14ac:dyDescent="0.25">
      <c r="A2312">
        <v>809333</v>
      </c>
      <c r="B2312" t="s">
        <v>2340</v>
      </c>
      <c r="C2312" s="3">
        <v>42419.52847222222</v>
      </c>
      <c r="D2312" s="2">
        <v>1.1805555555555556E-3</v>
      </c>
      <c r="E2312">
        <v>809333</v>
      </c>
    </row>
    <row r="2313" spans="1:5" x14ac:dyDescent="0.25">
      <c r="A2313">
        <v>809333</v>
      </c>
      <c r="B2313" t="s">
        <v>2340</v>
      </c>
      <c r="C2313" s="3">
        <v>42419.531944444447</v>
      </c>
      <c r="D2313" s="2">
        <v>1.4293981481481482E-3</v>
      </c>
      <c r="E2313">
        <v>809333</v>
      </c>
    </row>
    <row r="2314" spans="1:5" x14ac:dyDescent="0.25">
      <c r="A2314">
        <v>809333</v>
      </c>
      <c r="B2314" t="s">
        <v>2333</v>
      </c>
      <c r="C2314" s="3">
        <v>42422.168749999997</v>
      </c>
      <c r="D2314" s="2">
        <v>7.2916666666666659E-4</v>
      </c>
      <c r="E2314">
        <v>809333</v>
      </c>
    </row>
    <row r="2315" spans="1:5" x14ac:dyDescent="0.25">
      <c r="A2315">
        <v>809333</v>
      </c>
      <c r="B2315" t="s">
        <v>2330</v>
      </c>
      <c r="C2315" s="3">
        <v>42431.181250000001</v>
      </c>
      <c r="D2315" s="2">
        <v>5.8854166666666666E-2</v>
      </c>
      <c r="E2315">
        <v>809333</v>
      </c>
    </row>
    <row r="2316" spans="1:5" x14ac:dyDescent="0.25">
      <c r="A2316">
        <v>809333</v>
      </c>
      <c r="B2316" t="s">
        <v>2340</v>
      </c>
      <c r="C2316" s="3">
        <v>42404.765277777777</v>
      </c>
      <c r="D2316" s="2">
        <v>4.2245370370370375E-4</v>
      </c>
      <c r="E2316">
        <v>809333</v>
      </c>
    </row>
    <row r="2317" spans="1:5" x14ac:dyDescent="0.25">
      <c r="A2317">
        <v>809333</v>
      </c>
      <c r="B2317" t="s">
        <v>2340</v>
      </c>
      <c r="C2317" s="3">
        <v>42404.748611111114</v>
      </c>
      <c r="D2317" s="2">
        <v>1.7939814814814817E-4</v>
      </c>
      <c r="E2317">
        <v>809333</v>
      </c>
    </row>
    <row r="2318" spans="1:5" x14ac:dyDescent="0.25">
      <c r="A2318">
        <v>809333</v>
      </c>
      <c r="B2318" t="s">
        <v>2330</v>
      </c>
      <c r="C2318" s="3">
        <v>42398.688194444447</v>
      </c>
      <c r="D2318" s="2">
        <v>9.6527777777777775E-3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42407.786805555559</v>
      </c>
      <c r="D2319" s="2">
        <v>3.9351851851851852E-4</v>
      </c>
      <c r="E2319">
        <v>809333</v>
      </c>
    </row>
    <row r="2320" spans="1:5" x14ac:dyDescent="0.25">
      <c r="A2320">
        <v>809333</v>
      </c>
      <c r="B2320" t="s">
        <v>2333</v>
      </c>
      <c r="C2320" s="3">
        <v>42448.431250000001</v>
      </c>
      <c r="D2320" s="2">
        <v>1.2847222222222223E-3</v>
      </c>
      <c r="E2320">
        <v>809333</v>
      </c>
    </row>
    <row r="2321" spans="1:5" x14ac:dyDescent="0.25">
      <c r="A2321">
        <v>809333</v>
      </c>
      <c r="B2321" t="s">
        <v>2333</v>
      </c>
      <c r="C2321" s="3">
        <v>42434.642361111109</v>
      </c>
      <c r="D2321" s="2">
        <v>1.0069444444444444E-3</v>
      </c>
      <c r="E2321">
        <v>809333</v>
      </c>
    </row>
    <row r="2322" spans="1:5" x14ac:dyDescent="0.25">
      <c r="A2322">
        <v>809333</v>
      </c>
      <c r="B2322" t="s">
        <v>2325</v>
      </c>
      <c r="C2322" s="3">
        <v>42403.747916666667</v>
      </c>
      <c r="D2322" s="2">
        <v>1.4317129629629631E-2</v>
      </c>
      <c r="E2322">
        <v>809333</v>
      </c>
    </row>
    <row r="2323" spans="1:5" x14ac:dyDescent="0.25">
      <c r="A2323">
        <v>809333</v>
      </c>
      <c r="B2323" t="s">
        <v>2334</v>
      </c>
      <c r="C2323" s="3">
        <v>42438.172222222223</v>
      </c>
      <c r="D2323" s="2">
        <v>1.1342592592592591E-3</v>
      </c>
      <c r="E2323">
        <v>809333</v>
      </c>
    </row>
    <row r="2324" spans="1:5" x14ac:dyDescent="0.25">
      <c r="A2324">
        <v>809333</v>
      </c>
      <c r="B2324" t="s">
        <v>2330</v>
      </c>
      <c r="C2324" s="3">
        <v>42455.196527777778</v>
      </c>
      <c r="D2324" s="2">
        <v>7.6041666666666662E-3</v>
      </c>
      <c r="E2324">
        <v>809333</v>
      </c>
    </row>
    <row r="2325" spans="1:5" x14ac:dyDescent="0.25">
      <c r="A2325">
        <v>772177</v>
      </c>
      <c r="B2325" t="s">
        <v>2325</v>
      </c>
      <c r="C2325" s="3">
        <v>42401.334027777775</v>
      </c>
      <c r="D2325" s="2">
        <v>5.9027777777777778E-4</v>
      </c>
      <c r="E2325">
        <v>772177</v>
      </c>
    </row>
    <row r="2326" spans="1:5" x14ac:dyDescent="0.25">
      <c r="A2326">
        <v>772177</v>
      </c>
      <c r="B2326" t="s">
        <v>2325</v>
      </c>
      <c r="C2326" s="3">
        <v>42401.342361111114</v>
      </c>
      <c r="D2326" s="2">
        <v>2.7777777777777779E-3</v>
      </c>
      <c r="E2326">
        <v>772177</v>
      </c>
    </row>
    <row r="2327" spans="1:5" x14ac:dyDescent="0.25">
      <c r="A2327">
        <v>892878</v>
      </c>
      <c r="B2327" t="s">
        <v>2324</v>
      </c>
      <c r="C2327" s="3">
        <v>42442.734722222223</v>
      </c>
      <c r="D2327" s="2">
        <v>2.8703703703703708E-3</v>
      </c>
      <c r="E2327">
        <v>892878</v>
      </c>
    </row>
    <row r="2328" spans="1:5" x14ac:dyDescent="0.25">
      <c r="A2328">
        <v>892878</v>
      </c>
      <c r="B2328" t="s">
        <v>2331</v>
      </c>
      <c r="C2328" s="3">
        <v>42452.467361111114</v>
      </c>
      <c r="D2328" s="2">
        <v>1.0729166666666666E-2</v>
      </c>
      <c r="E2328">
        <v>892878</v>
      </c>
    </row>
    <row r="2329" spans="1:5" x14ac:dyDescent="0.25">
      <c r="A2329">
        <v>892878</v>
      </c>
      <c r="B2329" t="s">
        <v>2330</v>
      </c>
      <c r="C2329" s="3">
        <v>42449.157638888886</v>
      </c>
      <c r="D2329" s="2">
        <v>6.5972222222222224E-4</v>
      </c>
      <c r="E2329">
        <v>892878</v>
      </c>
    </row>
    <row r="2330" spans="1:5" x14ac:dyDescent="0.25">
      <c r="A2330">
        <v>820829</v>
      </c>
      <c r="B2330" t="s">
        <v>2328</v>
      </c>
      <c r="C2330" s="3">
        <v>42424.480555555558</v>
      </c>
      <c r="D2330" s="2">
        <v>2.8009259259259259E-3</v>
      </c>
      <c r="E2330">
        <v>820829</v>
      </c>
    </row>
    <row r="2331" spans="1:5" x14ac:dyDescent="0.25">
      <c r="A2331">
        <v>820829</v>
      </c>
      <c r="B2331" t="s">
        <v>2328</v>
      </c>
      <c r="C2331" s="3">
        <v>42424.503472222219</v>
      </c>
      <c r="D2331" s="2">
        <v>1.9675925925925928E-3</v>
      </c>
      <c r="E2331">
        <v>820829</v>
      </c>
    </row>
    <row r="2332" spans="1:5" x14ac:dyDescent="0.25">
      <c r="A2332">
        <v>892880</v>
      </c>
      <c r="B2332" t="s">
        <v>2333</v>
      </c>
      <c r="C2332" s="3">
        <v>42382.480555555558</v>
      </c>
      <c r="D2332" s="2">
        <v>2.0138888888888887E-2</v>
      </c>
      <c r="E2332">
        <v>892880</v>
      </c>
    </row>
    <row r="2333" spans="1:5" x14ac:dyDescent="0.25">
      <c r="A2333">
        <v>891877</v>
      </c>
      <c r="B2333" t="s">
        <v>2336</v>
      </c>
      <c r="C2333" s="3">
        <v>42452.252083333333</v>
      </c>
      <c r="D2333" s="2">
        <v>5.2083333333333333E-4</v>
      </c>
      <c r="E2333">
        <v>891877</v>
      </c>
    </row>
    <row r="2334" spans="1:5" x14ac:dyDescent="0.25">
      <c r="A2334">
        <v>1106847</v>
      </c>
      <c r="B2334" t="s">
        <v>2324</v>
      </c>
      <c r="C2334" s="3">
        <v>42440.586111111108</v>
      </c>
      <c r="D2334" s="2">
        <v>3.7037037037037035E-4</v>
      </c>
      <c r="E2334">
        <v>1106847</v>
      </c>
    </row>
    <row r="2335" spans="1:5" x14ac:dyDescent="0.25">
      <c r="A2335">
        <v>1106847</v>
      </c>
      <c r="B2335" t="s">
        <v>2335</v>
      </c>
      <c r="C2335" s="3">
        <v>42435.281944444447</v>
      </c>
      <c r="D2335" s="2">
        <v>1.2847222222222223E-3</v>
      </c>
      <c r="E2335">
        <v>1106847</v>
      </c>
    </row>
    <row r="2336" spans="1:5" x14ac:dyDescent="0.25">
      <c r="A2336">
        <v>1106847</v>
      </c>
      <c r="B2336" t="s">
        <v>2333</v>
      </c>
      <c r="C2336" s="3">
        <v>42445.373611111114</v>
      </c>
      <c r="D2336" s="2">
        <v>3.8194444444444448E-3</v>
      </c>
      <c r="E2336">
        <v>1106847</v>
      </c>
    </row>
    <row r="2337" spans="1:5" x14ac:dyDescent="0.25">
      <c r="A2337">
        <v>869301</v>
      </c>
      <c r="B2337" t="s">
        <v>2330</v>
      </c>
      <c r="C2337" s="3">
        <v>42436.524305555555</v>
      </c>
      <c r="D2337" s="2">
        <v>4.8263888888888887E-3</v>
      </c>
      <c r="E2337">
        <v>869301</v>
      </c>
    </row>
    <row r="2338" spans="1:5" x14ac:dyDescent="0.25">
      <c r="A2338">
        <v>892883</v>
      </c>
      <c r="B2338" t="s">
        <v>2324</v>
      </c>
      <c r="C2338" s="3">
        <v>42454.47152777778</v>
      </c>
      <c r="D2338" s="2">
        <v>6.018518518518519E-4</v>
      </c>
      <c r="E2338">
        <v>892883</v>
      </c>
    </row>
    <row r="2339" spans="1:5" x14ac:dyDescent="0.25">
      <c r="A2339">
        <v>2360176</v>
      </c>
      <c r="B2339" t="s">
        <v>2332</v>
      </c>
      <c r="C2339" s="3">
        <v>42396.293749999997</v>
      </c>
      <c r="D2339" s="2">
        <v>3.2986111111111107E-4</v>
      </c>
      <c r="E2339">
        <v>2360176</v>
      </c>
    </row>
    <row r="2340" spans="1:5" x14ac:dyDescent="0.25">
      <c r="A2340">
        <v>2426271</v>
      </c>
      <c r="B2340" t="s">
        <v>2324</v>
      </c>
      <c r="C2340" s="3">
        <v>42452.333333333336</v>
      </c>
      <c r="D2340" s="2">
        <v>1.1249999999999998E-2</v>
      </c>
      <c r="E2340">
        <v>2384970</v>
      </c>
    </row>
    <row r="2341" spans="1:5" x14ac:dyDescent="0.25">
      <c r="A2341">
        <v>2426271</v>
      </c>
      <c r="B2341" t="s">
        <v>2324</v>
      </c>
      <c r="C2341" s="3">
        <v>42452.54791666667</v>
      </c>
      <c r="D2341" s="2">
        <v>4.3287037037037035E-3</v>
      </c>
      <c r="E2341">
        <v>2384970</v>
      </c>
    </row>
    <row r="2342" spans="1:5" x14ac:dyDescent="0.25">
      <c r="A2342">
        <v>809337</v>
      </c>
      <c r="B2342" t="s">
        <v>2330</v>
      </c>
      <c r="C2342" s="3">
        <v>42414.703472222223</v>
      </c>
      <c r="D2342" s="2">
        <v>0</v>
      </c>
      <c r="E2342">
        <v>809337</v>
      </c>
    </row>
    <row r="2343" spans="1:5" x14ac:dyDescent="0.25">
      <c r="A2343">
        <v>809337</v>
      </c>
      <c r="B2343" t="s">
        <v>2333</v>
      </c>
      <c r="C2343" s="3">
        <v>42419.280555555553</v>
      </c>
      <c r="D2343" s="2">
        <v>0</v>
      </c>
      <c r="E2343">
        <v>809337</v>
      </c>
    </row>
    <row r="2344" spans="1:5" x14ac:dyDescent="0.25">
      <c r="A2344">
        <v>809337</v>
      </c>
      <c r="B2344" t="s">
        <v>2330</v>
      </c>
      <c r="C2344" s="3">
        <v>42418.324305555558</v>
      </c>
      <c r="D2344" s="2">
        <v>2.8472222222222223E-3</v>
      </c>
      <c r="E2344">
        <v>809337</v>
      </c>
    </row>
    <row r="2345" spans="1:5" x14ac:dyDescent="0.25">
      <c r="A2345">
        <v>809337</v>
      </c>
      <c r="B2345" t="s">
        <v>2330</v>
      </c>
      <c r="C2345" s="3">
        <v>42424.670138888891</v>
      </c>
      <c r="D2345" s="2">
        <v>1.25E-3</v>
      </c>
      <c r="E2345">
        <v>809337</v>
      </c>
    </row>
    <row r="2346" spans="1:5" x14ac:dyDescent="0.25">
      <c r="A2346">
        <v>2289102</v>
      </c>
      <c r="B2346" t="s">
        <v>2331</v>
      </c>
      <c r="C2346" s="3">
        <v>42439.82708333333</v>
      </c>
      <c r="D2346" s="2">
        <v>8.8773148148148153E-3</v>
      </c>
      <c r="E2346">
        <v>2289102</v>
      </c>
    </row>
    <row r="2347" spans="1:5" x14ac:dyDescent="0.25">
      <c r="A2347">
        <v>859790</v>
      </c>
      <c r="B2347" t="s">
        <v>2329</v>
      </c>
      <c r="C2347" s="3">
        <v>42433.837500000001</v>
      </c>
      <c r="D2347" s="2">
        <v>1.3888888888888889E-4</v>
      </c>
      <c r="E2347">
        <v>859790</v>
      </c>
    </row>
    <row r="2348" spans="1:5" x14ac:dyDescent="0.25">
      <c r="A2348">
        <v>1398493</v>
      </c>
      <c r="B2348" t="s">
        <v>2326</v>
      </c>
      <c r="C2348" s="3">
        <v>42444.434027777781</v>
      </c>
      <c r="D2348" s="2">
        <v>0</v>
      </c>
      <c r="E2348">
        <v>1394759</v>
      </c>
    </row>
    <row r="2349" spans="1:5" x14ac:dyDescent="0.25">
      <c r="A2349">
        <v>809338</v>
      </c>
      <c r="B2349" t="s">
        <v>2324</v>
      </c>
      <c r="C2349" s="3">
        <v>42437.779166666667</v>
      </c>
      <c r="D2349" s="2">
        <v>2.5462962962962961E-4</v>
      </c>
      <c r="E2349">
        <v>809338</v>
      </c>
    </row>
    <row r="2350" spans="1:5" x14ac:dyDescent="0.25">
      <c r="A2350">
        <v>809339</v>
      </c>
      <c r="B2350" t="s">
        <v>2324</v>
      </c>
      <c r="C2350" s="3">
        <v>42427.48333333333</v>
      </c>
      <c r="D2350" s="2">
        <v>2.0833333333333335E-4</v>
      </c>
      <c r="E2350">
        <v>809339</v>
      </c>
    </row>
    <row r="2351" spans="1:5" x14ac:dyDescent="0.25">
      <c r="A2351">
        <v>779728</v>
      </c>
      <c r="B2351" t="s">
        <v>2340</v>
      </c>
      <c r="C2351" s="3">
        <v>42441.930555555555</v>
      </c>
      <c r="D2351" s="2">
        <v>2.3148148148148146E-4</v>
      </c>
      <c r="E2351">
        <v>779728</v>
      </c>
    </row>
    <row r="2352" spans="1:5" x14ac:dyDescent="0.25">
      <c r="A2352">
        <v>779728</v>
      </c>
      <c r="B2352" t="s">
        <v>2340</v>
      </c>
      <c r="C2352" s="3">
        <v>42441.954861111109</v>
      </c>
      <c r="D2352" s="2">
        <v>1.4351851851851854E-3</v>
      </c>
      <c r="E2352">
        <v>779728</v>
      </c>
    </row>
    <row r="2353" spans="1:5" x14ac:dyDescent="0.25">
      <c r="A2353">
        <v>779728</v>
      </c>
      <c r="B2353" t="s">
        <v>2331</v>
      </c>
      <c r="C2353" s="3">
        <v>42407.668055555558</v>
      </c>
      <c r="D2353" s="2">
        <v>1.1574074074074073E-4</v>
      </c>
      <c r="E2353">
        <v>779728</v>
      </c>
    </row>
    <row r="2354" spans="1:5" x14ac:dyDescent="0.25">
      <c r="A2354">
        <v>779728</v>
      </c>
      <c r="B2354" t="s">
        <v>2324</v>
      </c>
      <c r="C2354" s="3">
        <v>42382.453472222223</v>
      </c>
      <c r="D2354" s="2">
        <v>3.4722222222222224E-4</v>
      </c>
      <c r="E2354">
        <v>779728</v>
      </c>
    </row>
    <row r="2355" spans="1:5" x14ac:dyDescent="0.25">
      <c r="A2355">
        <v>779728</v>
      </c>
      <c r="B2355" t="s">
        <v>2325</v>
      </c>
      <c r="C2355" s="3">
        <v>42402.881944444445</v>
      </c>
      <c r="D2355" s="2">
        <v>1.2002314814814815E-2</v>
      </c>
      <c r="E2355">
        <v>779728</v>
      </c>
    </row>
    <row r="2356" spans="1:5" x14ac:dyDescent="0.25">
      <c r="A2356">
        <v>779728</v>
      </c>
      <c r="B2356" t="s">
        <v>2330</v>
      </c>
      <c r="C2356" s="3">
        <v>42383.400694444441</v>
      </c>
      <c r="D2356" s="2">
        <v>6.2500000000000001E-4</v>
      </c>
      <c r="E2356">
        <v>779728</v>
      </c>
    </row>
    <row r="2357" spans="1:5" x14ac:dyDescent="0.25">
      <c r="A2357">
        <v>779728</v>
      </c>
      <c r="B2357" t="s">
        <v>2331</v>
      </c>
      <c r="C2357" s="3">
        <v>42427.518055555556</v>
      </c>
      <c r="D2357" s="2">
        <v>3.1111111111111107E-2</v>
      </c>
      <c r="E2357">
        <v>779728</v>
      </c>
    </row>
    <row r="2358" spans="1:5" x14ac:dyDescent="0.25">
      <c r="A2358">
        <v>779728</v>
      </c>
      <c r="B2358" t="s">
        <v>2336</v>
      </c>
      <c r="C2358" s="3">
        <v>42427.477083333331</v>
      </c>
      <c r="D2358" s="2">
        <v>5.7870370370370366E-5</v>
      </c>
      <c r="E2358">
        <v>779728</v>
      </c>
    </row>
    <row r="2359" spans="1:5" x14ac:dyDescent="0.25">
      <c r="A2359">
        <v>930443</v>
      </c>
      <c r="B2359" t="s">
        <v>2331</v>
      </c>
      <c r="C2359" s="3">
        <v>42459.85</v>
      </c>
      <c r="D2359" s="2">
        <v>1.5046296296296297E-4</v>
      </c>
      <c r="E2359">
        <v>930443</v>
      </c>
    </row>
    <row r="2360" spans="1:5" x14ac:dyDescent="0.25">
      <c r="A2360">
        <v>819524</v>
      </c>
      <c r="B2360" t="s">
        <v>2324</v>
      </c>
      <c r="C2360" s="3">
        <v>42435.542361111111</v>
      </c>
      <c r="D2360" s="2">
        <v>2.5462962962962961E-4</v>
      </c>
      <c r="E2360">
        <v>819524</v>
      </c>
    </row>
    <row r="2361" spans="1:5" x14ac:dyDescent="0.25">
      <c r="A2361">
        <v>819524</v>
      </c>
      <c r="B2361" t="s">
        <v>2328</v>
      </c>
      <c r="C2361" s="3">
        <v>42449.376388888886</v>
      </c>
      <c r="D2361" s="2">
        <v>4.6296296296296294E-5</v>
      </c>
      <c r="E2361">
        <v>819524</v>
      </c>
    </row>
    <row r="2362" spans="1:5" x14ac:dyDescent="0.25">
      <c r="A2362">
        <v>894260</v>
      </c>
      <c r="B2362" t="s">
        <v>2331</v>
      </c>
      <c r="C2362" s="3">
        <v>42446.688888888886</v>
      </c>
      <c r="D2362" s="2">
        <v>3.8194444444444446E-4</v>
      </c>
      <c r="E2362">
        <v>894260</v>
      </c>
    </row>
    <row r="2363" spans="1:5" x14ac:dyDescent="0.25">
      <c r="A2363">
        <v>832147</v>
      </c>
      <c r="B2363" t="s">
        <v>2333</v>
      </c>
      <c r="C2363" s="3">
        <v>42431.62777777778</v>
      </c>
      <c r="D2363" s="2">
        <v>1.8472222222222223E-2</v>
      </c>
      <c r="E2363">
        <v>832147</v>
      </c>
    </row>
    <row r="2364" spans="1:5" x14ac:dyDescent="0.25">
      <c r="A2364">
        <v>866577</v>
      </c>
      <c r="B2364" t="s">
        <v>2328</v>
      </c>
      <c r="C2364" s="3">
        <v>42435.500694444447</v>
      </c>
      <c r="D2364" s="2">
        <v>1.1921296296296298E-2</v>
      </c>
      <c r="E2364">
        <v>866577</v>
      </c>
    </row>
    <row r="2365" spans="1:5" x14ac:dyDescent="0.25">
      <c r="A2365">
        <v>212439</v>
      </c>
      <c r="B2365" t="s">
        <v>2331</v>
      </c>
      <c r="C2365" s="3">
        <v>42433.966666666667</v>
      </c>
      <c r="D2365" s="2">
        <v>1.0034722222222221E-2</v>
      </c>
      <c r="E2365">
        <v>212439</v>
      </c>
    </row>
    <row r="2366" spans="1:5" x14ac:dyDescent="0.25">
      <c r="A2366">
        <v>2203762</v>
      </c>
      <c r="B2366" t="s">
        <v>2330</v>
      </c>
      <c r="C2366" s="3">
        <v>42416.622916666667</v>
      </c>
      <c r="D2366" s="2">
        <v>5.5555555555555556E-4</v>
      </c>
      <c r="E2366">
        <v>2203762</v>
      </c>
    </row>
    <row r="2367" spans="1:5" x14ac:dyDescent="0.25">
      <c r="A2367">
        <v>2203762</v>
      </c>
      <c r="B2367" t="s">
        <v>2329</v>
      </c>
      <c r="C2367" s="3">
        <v>42404.24722222222</v>
      </c>
      <c r="D2367" s="2">
        <v>7.407407407407407E-4</v>
      </c>
      <c r="E2367">
        <v>2203762</v>
      </c>
    </row>
    <row r="2368" spans="1:5" x14ac:dyDescent="0.25">
      <c r="A2368">
        <v>2203762</v>
      </c>
      <c r="B2368" t="s">
        <v>2332</v>
      </c>
      <c r="C2368" s="3">
        <v>42393.797222222223</v>
      </c>
      <c r="D2368" s="2">
        <v>2.1412037037037038E-4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42394.805555555555</v>
      </c>
      <c r="D2369" s="2">
        <v>0</v>
      </c>
      <c r="E2369">
        <v>2203762</v>
      </c>
    </row>
    <row r="2370" spans="1:5" x14ac:dyDescent="0.25">
      <c r="A2370">
        <v>2203762</v>
      </c>
      <c r="B2370" t="s">
        <v>2326</v>
      </c>
      <c r="C2370" s="3">
        <v>42403.426388888889</v>
      </c>
      <c r="D2370" s="2">
        <v>8.7962962962962962E-4</v>
      </c>
      <c r="E2370">
        <v>2203762</v>
      </c>
    </row>
    <row r="2371" spans="1:5" x14ac:dyDescent="0.25">
      <c r="A2371">
        <v>2203762</v>
      </c>
      <c r="B2371" t="s">
        <v>2343</v>
      </c>
      <c r="C2371" s="3">
        <v>42408.794444444444</v>
      </c>
      <c r="D2371" s="2">
        <v>5.5555555555555556E-4</v>
      </c>
      <c r="E2371">
        <v>2203762</v>
      </c>
    </row>
    <row r="2372" spans="1:5" x14ac:dyDescent="0.25">
      <c r="A2372">
        <v>61198</v>
      </c>
      <c r="B2372" t="s">
        <v>2330</v>
      </c>
      <c r="C2372" s="3">
        <v>42380.741666666669</v>
      </c>
      <c r="D2372" s="2">
        <v>1.1319444444444444E-2</v>
      </c>
      <c r="E2372">
        <v>61198</v>
      </c>
    </row>
    <row r="2373" spans="1:5" x14ac:dyDescent="0.25">
      <c r="A2373">
        <v>61198</v>
      </c>
      <c r="B2373" t="s">
        <v>2330</v>
      </c>
      <c r="C2373" s="3">
        <v>42380.737500000003</v>
      </c>
      <c r="D2373" s="2">
        <v>4.5138888888888892E-4</v>
      </c>
      <c r="E2373">
        <v>61198</v>
      </c>
    </row>
    <row r="2374" spans="1:5" x14ac:dyDescent="0.25">
      <c r="A2374">
        <v>803897</v>
      </c>
      <c r="B2374" t="s">
        <v>2324</v>
      </c>
      <c r="C2374" s="3">
        <v>42437.303472222222</v>
      </c>
      <c r="D2374" s="2">
        <v>9.4907407407407408E-4</v>
      </c>
      <c r="E2374">
        <v>803897</v>
      </c>
    </row>
    <row r="2375" spans="1:5" x14ac:dyDescent="0.25">
      <c r="A2375">
        <v>803897</v>
      </c>
      <c r="B2375" t="s">
        <v>2329</v>
      </c>
      <c r="C2375" s="3">
        <v>42390.586805555555</v>
      </c>
      <c r="D2375" s="2">
        <v>2.8935185185185188E-3</v>
      </c>
      <c r="E2375">
        <v>803897</v>
      </c>
    </row>
    <row r="2376" spans="1:5" x14ac:dyDescent="0.25">
      <c r="A2376">
        <v>803897</v>
      </c>
      <c r="B2376" t="s">
        <v>2331</v>
      </c>
      <c r="C2376" s="3">
        <v>42391.319444444445</v>
      </c>
      <c r="D2376" s="2">
        <v>4.6874999999999998E-3</v>
      </c>
      <c r="E2376">
        <v>803897</v>
      </c>
    </row>
    <row r="2377" spans="1:5" x14ac:dyDescent="0.25">
      <c r="A2377">
        <v>892890</v>
      </c>
      <c r="B2377" t="s">
        <v>2328</v>
      </c>
      <c r="C2377" s="3">
        <v>42442.385416666664</v>
      </c>
      <c r="D2377" s="2">
        <v>2.6620370370370374E-2</v>
      </c>
      <c r="E2377">
        <v>892890</v>
      </c>
    </row>
    <row r="2378" spans="1:5" x14ac:dyDescent="0.25">
      <c r="A2378">
        <v>892890</v>
      </c>
      <c r="B2378" t="s">
        <v>2324</v>
      </c>
      <c r="C2378" s="3">
        <v>42453.364583333336</v>
      </c>
      <c r="D2378" s="2">
        <v>0</v>
      </c>
      <c r="E2378">
        <v>892890</v>
      </c>
    </row>
    <row r="2379" spans="1:5" x14ac:dyDescent="0.25">
      <c r="A2379">
        <v>892890</v>
      </c>
      <c r="B2379" t="s">
        <v>2328</v>
      </c>
      <c r="C2379" s="3">
        <v>42447.400694444441</v>
      </c>
      <c r="D2379" s="2">
        <v>5.0925925925925921E-4</v>
      </c>
      <c r="E2379">
        <v>892890</v>
      </c>
    </row>
    <row r="2380" spans="1:5" x14ac:dyDescent="0.25">
      <c r="A2380">
        <v>892890</v>
      </c>
      <c r="B2380" t="s">
        <v>2328</v>
      </c>
      <c r="C2380" s="3">
        <v>42438.612500000003</v>
      </c>
      <c r="D2380" s="2">
        <v>9.0208333333333335E-2</v>
      </c>
      <c r="E2380">
        <v>892890</v>
      </c>
    </row>
    <row r="2381" spans="1:5" x14ac:dyDescent="0.25">
      <c r="A2381">
        <v>2415002</v>
      </c>
      <c r="B2381" t="s">
        <v>2329</v>
      </c>
      <c r="C2381" s="3">
        <v>42459.490972222222</v>
      </c>
      <c r="D2381" s="2">
        <v>4.1666666666666669E-4</v>
      </c>
      <c r="E2381">
        <v>2415002</v>
      </c>
    </row>
    <row r="2382" spans="1:5" x14ac:dyDescent="0.25">
      <c r="A2382">
        <v>866582</v>
      </c>
      <c r="B2382" t="s">
        <v>2328</v>
      </c>
      <c r="C2382" s="3">
        <v>42442.256249999999</v>
      </c>
      <c r="D2382" s="2">
        <v>6.9444444444444444E-5</v>
      </c>
      <c r="E2382">
        <v>866582</v>
      </c>
    </row>
    <row r="2383" spans="1:5" x14ac:dyDescent="0.25">
      <c r="A2383">
        <v>819528</v>
      </c>
      <c r="B2383" t="s">
        <v>2333</v>
      </c>
      <c r="C2383" s="3">
        <v>42426.518750000003</v>
      </c>
      <c r="D2383" s="2">
        <v>3.5069444444444445E-3</v>
      </c>
      <c r="E2383">
        <v>819528</v>
      </c>
    </row>
    <row r="2384" spans="1:5" x14ac:dyDescent="0.25">
      <c r="A2384">
        <v>819528</v>
      </c>
      <c r="B2384" t="s">
        <v>2331</v>
      </c>
      <c r="C2384" s="3">
        <v>42430.59652777778</v>
      </c>
      <c r="D2384" s="2">
        <v>0</v>
      </c>
      <c r="E2384">
        <v>819528</v>
      </c>
    </row>
    <row r="2385" spans="1:5" x14ac:dyDescent="0.25">
      <c r="A2385">
        <v>1873225</v>
      </c>
      <c r="B2385" t="s">
        <v>2324</v>
      </c>
      <c r="C2385" s="3">
        <v>42379.810416666667</v>
      </c>
      <c r="D2385" s="2">
        <v>0</v>
      </c>
      <c r="E2385">
        <v>1831261</v>
      </c>
    </row>
    <row r="2386" spans="1:5" x14ac:dyDescent="0.25">
      <c r="A2386">
        <v>132</v>
      </c>
      <c r="B2386" t="s">
        <v>2331</v>
      </c>
      <c r="C2386" s="3">
        <v>42380.871527777781</v>
      </c>
      <c r="D2386" s="2">
        <v>8.2291666666666659E-3</v>
      </c>
      <c r="E2386">
        <v>132</v>
      </c>
    </row>
    <row r="2387" spans="1:5" x14ac:dyDescent="0.25">
      <c r="A2387">
        <v>930447</v>
      </c>
      <c r="B2387" t="s">
        <v>2333</v>
      </c>
      <c r="C2387" s="3">
        <v>42457.786805555559</v>
      </c>
      <c r="D2387" s="2">
        <v>4.0625000000000001E-3</v>
      </c>
      <c r="E2387">
        <v>930447</v>
      </c>
    </row>
    <row r="2388" spans="1:5" x14ac:dyDescent="0.25">
      <c r="A2388">
        <v>930447</v>
      </c>
      <c r="B2388" t="s">
        <v>2328</v>
      </c>
      <c r="C2388" s="3">
        <v>42459.532638888886</v>
      </c>
      <c r="D2388" s="2">
        <v>1.0717592592592593E-2</v>
      </c>
      <c r="E2388">
        <v>930447</v>
      </c>
    </row>
    <row r="2389" spans="1:5" x14ac:dyDescent="0.25">
      <c r="A2389">
        <v>930447</v>
      </c>
      <c r="B2389" t="s">
        <v>2328</v>
      </c>
      <c r="C2389" s="3">
        <v>42454.765277777777</v>
      </c>
      <c r="D2389" s="2">
        <v>5.3240740740740744E-4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42454.584722222222</v>
      </c>
      <c r="D2390" s="2">
        <v>2.3148148148148146E-4</v>
      </c>
      <c r="E2390">
        <v>930447</v>
      </c>
    </row>
    <row r="2391" spans="1:5" x14ac:dyDescent="0.25">
      <c r="A2391">
        <v>930447</v>
      </c>
      <c r="B2391" t="s">
        <v>2325</v>
      </c>
      <c r="C2391" s="3">
        <v>42458.354166666664</v>
      </c>
      <c r="D2391" s="2">
        <v>2.2685185185185182E-3</v>
      </c>
      <c r="E2391">
        <v>930447</v>
      </c>
    </row>
    <row r="2392" spans="1:5" x14ac:dyDescent="0.25">
      <c r="A2392">
        <v>930447</v>
      </c>
      <c r="B2392" t="s">
        <v>2324</v>
      </c>
      <c r="C2392" s="3">
        <v>42458.258333333331</v>
      </c>
      <c r="D2392" s="2">
        <v>1.3888888888888889E-4</v>
      </c>
      <c r="E2392">
        <v>930447</v>
      </c>
    </row>
    <row r="2393" spans="1:5" x14ac:dyDescent="0.25">
      <c r="A2393">
        <v>809349</v>
      </c>
      <c r="B2393" t="s">
        <v>2334</v>
      </c>
      <c r="C2393" s="3">
        <v>42421.268055555556</v>
      </c>
      <c r="D2393" s="2">
        <v>1.273148148148148E-3</v>
      </c>
      <c r="E2393">
        <v>809349</v>
      </c>
    </row>
    <row r="2394" spans="1:5" x14ac:dyDescent="0.25">
      <c r="A2394">
        <v>809349</v>
      </c>
      <c r="B2394" t="s">
        <v>2331</v>
      </c>
      <c r="C2394" s="3">
        <v>42443.265277777777</v>
      </c>
      <c r="D2394" s="2">
        <v>2.8703703703703708E-3</v>
      </c>
      <c r="E2394">
        <v>809349</v>
      </c>
    </row>
    <row r="2395" spans="1:5" x14ac:dyDescent="0.25">
      <c r="A2395">
        <v>809349</v>
      </c>
      <c r="B2395" t="s">
        <v>2330</v>
      </c>
      <c r="C2395" s="3">
        <v>42449.90625</v>
      </c>
      <c r="D2395" s="2">
        <v>0.10677083333333333</v>
      </c>
      <c r="E2395">
        <v>809349</v>
      </c>
    </row>
    <row r="2396" spans="1:5" x14ac:dyDescent="0.25">
      <c r="A2396">
        <v>809349</v>
      </c>
      <c r="B2396" t="s">
        <v>2334</v>
      </c>
      <c r="C2396" s="3">
        <v>42444.499305555553</v>
      </c>
      <c r="D2396" s="2">
        <v>9.4212962962962957E-3</v>
      </c>
      <c r="E2396">
        <v>809349</v>
      </c>
    </row>
    <row r="2397" spans="1:5" x14ac:dyDescent="0.25">
      <c r="A2397">
        <v>789047</v>
      </c>
      <c r="B2397" t="s">
        <v>2325</v>
      </c>
      <c r="C2397" s="3">
        <v>42411.645833333336</v>
      </c>
      <c r="D2397" s="2">
        <v>5.7870370370370366E-5</v>
      </c>
      <c r="E2397">
        <v>789047</v>
      </c>
    </row>
    <row r="2398" spans="1:5" x14ac:dyDescent="0.25">
      <c r="A2398">
        <v>789047</v>
      </c>
      <c r="B2398" t="s">
        <v>2325</v>
      </c>
      <c r="C2398" s="3">
        <v>42411.646527777775</v>
      </c>
      <c r="D2398" s="2">
        <v>6.2500000000000001E-4</v>
      </c>
      <c r="E2398">
        <v>789047</v>
      </c>
    </row>
    <row r="2399" spans="1:5" x14ac:dyDescent="0.25">
      <c r="A2399">
        <v>831030</v>
      </c>
      <c r="B2399" t="s">
        <v>2330</v>
      </c>
      <c r="C2399" s="3">
        <v>42435.536111111112</v>
      </c>
      <c r="D2399" s="2">
        <v>2.1527777777777782E-3</v>
      </c>
      <c r="E2399">
        <v>831030</v>
      </c>
    </row>
    <row r="2400" spans="1:5" x14ac:dyDescent="0.25">
      <c r="A2400">
        <v>831030</v>
      </c>
      <c r="B2400" t="s">
        <v>2333</v>
      </c>
      <c r="C2400" s="3">
        <v>42436.790277777778</v>
      </c>
      <c r="D2400" s="2">
        <v>9.0277777777777784E-4</v>
      </c>
      <c r="E2400">
        <v>831030</v>
      </c>
    </row>
    <row r="2401" spans="1:5" x14ac:dyDescent="0.25">
      <c r="A2401">
        <v>831030</v>
      </c>
      <c r="B2401" t="s">
        <v>2325</v>
      </c>
      <c r="C2401" s="3">
        <v>42435.736805555556</v>
      </c>
      <c r="D2401" s="2">
        <v>2.6620370370370372E-4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42436.738888888889</v>
      </c>
      <c r="D2402" s="2">
        <v>6.9444444444444436E-4</v>
      </c>
      <c r="E2402">
        <v>831030</v>
      </c>
    </row>
    <row r="2403" spans="1:5" x14ac:dyDescent="0.25">
      <c r="A2403">
        <v>831030</v>
      </c>
      <c r="B2403" t="s">
        <v>2333</v>
      </c>
      <c r="C2403" s="3">
        <v>42436.849305555559</v>
      </c>
      <c r="D2403" s="2">
        <v>2.6041666666666665E-3</v>
      </c>
      <c r="E2403">
        <v>831030</v>
      </c>
    </row>
    <row r="2404" spans="1:5" x14ac:dyDescent="0.25">
      <c r="A2404">
        <v>940064</v>
      </c>
      <c r="B2404" t="s">
        <v>2325</v>
      </c>
      <c r="C2404" s="3">
        <v>42452.228472222225</v>
      </c>
      <c r="D2404" s="2">
        <v>4.6990740740740743E-3</v>
      </c>
      <c r="E2404">
        <v>940064</v>
      </c>
    </row>
    <row r="2405" spans="1:5" x14ac:dyDescent="0.25">
      <c r="A2405">
        <v>831031</v>
      </c>
      <c r="B2405" t="s">
        <v>2337</v>
      </c>
      <c r="C2405" s="3">
        <v>42435.631944444445</v>
      </c>
      <c r="D2405" s="2">
        <v>1.8750000000000001E-3</v>
      </c>
      <c r="E2405">
        <v>831031</v>
      </c>
    </row>
    <row r="2406" spans="1:5" x14ac:dyDescent="0.25">
      <c r="A2406">
        <v>859803</v>
      </c>
      <c r="B2406" t="s">
        <v>2326</v>
      </c>
      <c r="C2406" s="3">
        <v>42442.304861111108</v>
      </c>
      <c r="D2406" s="2">
        <v>0</v>
      </c>
      <c r="E2406">
        <v>859790</v>
      </c>
    </row>
    <row r="2407" spans="1:5" x14ac:dyDescent="0.25">
      <c r="A2407">
        <v>2360194</v>
      </c>
      <c r="B2407" t="s">
        <v>2324</v>
      </c>
      <c r="C2407" s="3">
        <v>42425.698611111111</v>
      </c>
      <c r="D2407" s="2">
        <v>1.0185185185185184E-3</v>
      </c>
      <c r="E2407">
        <v>2360194</v>
      </c>
    </row>
    <row r="2408" spans="1:5" x14ac:dyDescent="0.25">
      <c r="A2408">
        <v>939668</v>
      </c>
      <c r="B2408" t="s">
        <v>2325</v>
      </c>
      <c r="C2408" s="3">
        <v>42439.614583333336</v>
      </c>
      <c r="D2408" s="2">
        <v>2.3148148148148147E-5</v>
      </c>
      <c r="E2408">
        <v>939668</v>
      </c>
    </row>
    <row r="2409" spans="1:5" x14ac:dyDescent="0.25">
      <c r="A2409">
        <v>820849</v>
      </c>
      <c r="B2409" t="s">
        <v>2325</v>
      </c>
      <c r="C2409" s="3">
        <v>42419.543055555558</v>
      </c>
      <c r="D2409" s="2">
        <v>9.1435185185185185E-4</v>
      </c>
      <c r="E2409">
        <v>820849</v>
      </c>
    </row>
    <row r="2410" spans="1:5" x14ac:dyDescent="0.25">
      <c r="A2410">
        <v>789050</v>
      </c>
      <c r="B2410" t="s">
        <v>2332</v>
      </c>
      <c r="C2410" s="3">
        <v>42391.847916666666</v>
      </c>
      <c r="D2410" s="2">
        <v>2.1296296296296298E-3</v>
      </c>
      <c r="E2410">
        <v>789050</v>
      </c>
    </row>
    <row r="2411" spans="1:5" x14ac:dyDescent="0.25">
      <c r="A2411">
        <v>789051</v>
      </c>
      <c r="B2411" t="s">
        <v>2329</v>
      </c>
      <c r="C2411" s="3">
        <v>42419.460416666669</v>
      </c>
      <c r="D2411" s="2">
        <v>2.5462962962962965E-3</v>
      </c>
      <c r="E2411">
        <v>789051</v>
      </c>
    </row>
    <row r="2412" spans="1:5" x14ac:dyDescent="0.25">
      <c r="A2412">
        <v>789051</v>
      </c>
      <c r="B2412" t="s">
        <v>2329</v>
      </c>
      <c r="C2412" s="3">
        <v>42435.605555555558</v>
      </c>
      <c r="D2412" s="2">
        <v>9.2592592592592588E-5</v>
      </c>
      <c r="E2412">
        <v>789051</v>
      </c>
    </row>
    <row r="2413" spans="1:5" x14ac:dyDescent="0.25">
      <c r="A2413">
        <v>789051</v>
      </c>
      <c r="B2413" t="s">
        <v>2324</v>
      </c>
      <c r="C2413" s="3">
        <v>42423.388888888891</v>
      </c>
      <c r="D2413" s="2">
        <v>1.736111111111111E-3</v>
      </c>
      <c r="E2413">
        <v>789051</v>
      </c>
    </row>
    <row r="2414" spans="1:5" x14ac:dyDescent="0.25">
      <c r="A2414">
        <v>789051</v>
      </c>
      <c r="B2414" t="s">
        <v>2333</v>
      </c>
      <c r="C2414" s="3">
        <v>42413.947916666664</v>
      </c>
      <c r="D2414" s="2">
        <v>1.5243055555555555E-2</v>
      </c>
      <c r="E2414">
        <v>789051</v>
      </c>
    </row>
    <row r="2415" spans="1:5" x14ac:dyDescent="0.25">
      <c r="A2415">
        <v>793883</v>
      </c>
      <c r="B2415" t="s">
        <v>2330</v>
      </c>
      <c r="C2415" s="3">
        <v>42415.525000000001</v>
      </c>
      <c r="D2415" s="2">
        <v>3.1944444444444442E-3</v>
      </c>
      <c r="E2415">
        <v>793883</v>
      </c>
    </row>
    <row r="2416" spans="1:5" x14ac:dyDescent="0.25">
      <c r="A2416">
        <v>820852</v>
      </c>
      <c r="B2416" t="s">
        <v>2329</v>
      </c>
      <c r="C2416" s="3">
        <v>42432.586805555555</v>
      </c>
      <c r="D2416" s="2">
        <v>4.6296296296296294E-5</v>
      </c>
      <c r="E2416">
        <v>820852</v>
      </c>
    </row>
    <row r="2417" spans="1:5" x14ac:dyDescent="0.25">
      <c r="A2417">
        <v>850050</v>
      </c>
      <c r="B2417" t="s">
        <v>2330</v>
      </c>
      <c r="C2417" s="3">
        <v>42454.479861111111</v>
      </c>
      <c r="D2417" s="2">
        <v>3.1250000000000001E-4</v>
      </c>
      <c r="E2417">
        <v>850050</v>
      </c>
    </row>
    <row r="2418" spans="1:5" x14ac:dyDescent="0.25">
      <c r="A2418">
        <v>850050</v>
      </c>
      <c r="B2418" t="s">
        <v>2327</v>
      </c>
      <c r="C2418" s="3">
        <v>42457.979861111111</v>
      </c>
      <c r="D2418" s="2">
        <v>1.6203703703703703E-3</v>
      </c>
      <c r="E2418">
        <v>850050</v>
      </c>
    </row>
    <row r="2419" spans="1:5" x14ac:dyDescent="0.25">
      <c r="A2419">
        <v>789053</v>
      </c>
      <c r="B2419" t="s">
        <v>2331</v>
      </c>
      <c r="C2419" s="3">
        <v>42397.901388888888</v>
      </c>
      <c r="D2419" s="2">
        <v>9.618055555555555E-3</v>
      </c>
      <c r="E2419">
        <v>789053</v>
      </c>
    </row>
    <row r="2420" spans="1:5" x14ac:dyDescent="0.25">
      <c r="A2420">
        <v>508611</v>
      </c>
      <c r="B2420" t="s">
        <v>2335</v>
      </c>
      <c r="C2420" s="3">
        <v>42390.914583333331</v>
      </c>
      <c r="D2420" s="2">
        <v>0</v>
      </c>
      <c r="E2420">
        <v>507286</v>
      </c>
    </row>
    <row r="2421" spans="1:5" x14ac:dyDescent="0.25">
      <c r="A2421">
        <v>789054</v>
      </c>
      <c r="B2421" t="s">
        <v>2335</v>
      </c>
      <c r="C2421" s="3">
        <v>42399.710416666669</v>
      </c>
      <c r="D2421" s="2">
        <v>1.03125E-2</v>
      </c>
      <c r="E2421">
        <v>789054</v>
      </c>
    </row>
    <row r="2422" spans="1:5" x14ac:dyDescent="0.25">
      <c r="A2422">
        <v>789054</v>
      </c>
      <c r="B2422" t="s">
        <v>2326</v>
      </c>
      <c r="C2422" s="3">
        <v>42408.935416666667</v>
      </c>
      <c r="D2422" s="2">
        <v>1.1805555555555556E-3</v>
      </c>
      <c r="E2422">
        <v>789054</v>
      </c>
    </row>
    <row r="2423" spans="1:5" x14ac:dyDescent="0.25">
      <c r="A2423">
        <v>866592</v>
      </c>
      <c r="B2423" t="s">
        <v>2328</v>
      </c>
      <c r="C2423" s="3">
        <v>42443.385416666664</v>
      </c>
      <c r="D2423" s="2">
        <v>7.3148148148148148E-3</v>
      </c>
      <c r="E2423">
        <v>866592</v>
      </c>
    </row>
    <row r="2424" spans="1:5" x14ac:dyDescent="0.25">
      <c r="A2424">
        <v>866592</v>
      </c>
      <c r="B2424" t="s">
        <v>2328</v>
      </c>
      <c r="C2424" s="3">
        <v>42441.430555555555</v>
      </c>
      <c r="D2424" s="2">
        <v>5.8912037037037034E-2</v>
      </c>
      <c r="E2424">
        <v>866592</v>
      </c>
    </row>
    <row r="2425" spans="1:5" x14ac:dyDescent="0.25">
      <c r="A2425">
        <v>866592</v>
      </c>
      <c r="B2425" t="s">
        <v>2328</v>
      </c>
      <c r="C2425" s="3">
        <v>42441.568749999999</v>
      </c>
      <c r="D2425" s="2">
        <v>4.0115740740740737E-2</v>
      </c>
      <c r="E2425">
        <v>866592</v>
      </c>
    </row>
    <row r="2426" spans="1:5" x14ac:dyDescent="0.25">
      <c r="A2426">
        <v>511233</v>
      </c>
      <c r="B2426" t="s">
        <v>2324</v>
      </c>
      <c r="C2426" s="3">
        <v>42378.506944444445</v>
      </c>
      <c r="D2426" s="2">
        <v>6.4583333333333333E-3</v>
      </c>
      <c r="E2426">
        <v>511233</v>
      </c>
    </row>
    <row r="2427" spans="1:5" x14ac:dyDescent="0.25">
      <c r="A2427">
        <v>511233</v>
      </c>
      <c r="B2427" t="s">
        <v>2324</v>
      </c>
      <c r="C2427" s="3">
        <v>42378.87222222222</v>
      </c>
      <c r="D2427" s="2">
        <v>3.3125000000000002E-2</v>
      </c>
      <c r="E2427">
        <v>511233</v>
      </c>
    </row>
    <row r="2428" spans="1:5" x14ac:dyDescent="0.25">
      <c r="A2428">
        <v>892903</v>
      </c>
      <c r="B2428" t="s">
        <v>2325</v>
      </c>
      <c r="C2428" s="3">
        <v>42442.435416666667</v>
      </c>
      <c r="D2428" s="2">
        <v>0</v>
      </c>
      <c r="E2428">
        <v>892903</v>
      </c>
    </row>
    <row r="2429" spans="1:5" x14ac:dyDescent="0.25">
      <c r="A2429">
        <v>892903</v>
      </c>
      <c r="B2429" t="s">
        <v>2324</v>
      </c>
      <c r="C2429" s="3">
        <v>42442.67291666667</v>
      </c>
      <c r="D2429" s="2">
        <v>5.4861111111111117E-3</v>
      </c>
      <c r="E2429">
        <v>892903</v>
      </c>
    </row>
    <row r="2430" spans="1:5" x14ac:dyDescent="0.25">
      <c r="A2430">
        <v>892903</v>
      </c>
      <c r="B2430" t="s">
        <v>2333</v>
      </c>
      <c r="C2430" s="3">
        <v>42441.224999999999</v>
      </c>
      <c r="D2430" s="2">
        <v>7.6388888888888882E-4</v>
      </c>
      <c r="E2430">
        <v>892903</v>
      </c>
    </row>
    <row r="2431" spans="1:5" x14ac:dyDescent="0.25">
      <c r="A2431">
        <v>2360196</v>
      </c>
      <c r="B2431" t="s">
        <v>2328</v>
      </c>
      <c r="C2431" s="3">
        <v>42433.897916666669</v>
      </c>
      <c r="D2431" s="2">
        <v>5.5555555555555556E-4</v>
      </c>
      <c r="E2431">
        <v>2360196</v>
      </c>
    </row>
    <row r="2432" spans="1:5" x14ac:dyDescent="0.25">
      <c r="A2432">
        <v>789055</v>
      </c>
      <c r="B2432" t="s">
        <v>2338</v>
      </c>
      <c r="C2432" s="3">
        <v>42410.959722222222</v>
      </c>
      <c r="D2432" s="2">
        <v>1.6203703703703703E-4</v>
      </c>
      <c r="E2432">
        <v>789055</v>
      </c>
    </row>
    <row r="2433" spans="1:5" x14ac:dyDescent="0.25">
      <c r="A2433">
        <v>789055</v>
      </c>
      <c r="B2433" t="s">
        <v>2324</v>
      </c>
      <c r="C2433" s="3">
        <v>42453.995833333334</v>
      </c>
      <c r="D2433" s="2">
        <v>1.1157407407407408E-2</v>
      </c>
      <c r="E2433">
        <v>789055</v>
      </c>
    </row>
    <row r="2434" spans="1:5" x14ac:dyDescent="0.25">
      <c r="A2434">
        <v>789055</v>
      </c>
      <c r="B2434" t="s">
        <v>2338</v>
      </c>
      <c r="C2434" s="3">
        <v>42430.883333333331</v>
      </c>
      <c r="D2434" s="2">
        <v>2.5462962962962961E-4</v>
      </c>
      <c r="E2434">
        <v>789055</v>
      </c>
    </row>
    <row r="2435" spans="1:5" x14ac:dyDescent="0.25">
      <c r="A2435">
        <v>789056</v>
      </c>
      <c r="B2435" t="s">
        <v>2334</v>
      </c>
      <c r="C2435" s="3">
        <v>42425.117361111108</v>
      </c>
      <c r="D2435" s="2">
        <v>2.7615740740740743E-2</v>
      </c>
      <c r="E2435">
        <v>789056</v>
      </c>
    </row>
    <row r="2436" spans="1:5" x14ac:dyDescent="0.25">
      <c r="A2436">
        <v>789056</v>
      </c>
      <c r="B2436" t="s">
        <v>2332</v>
      </c>
      <c r="C2436" s="3">
        <v>42424.09375</v>
      </c>
      <c r="D2436" s="2">
        <v>7.0601851851851847E-4</v>
      </c>
      <c r="E2436">
        <v>789056</v>
      </c>
    </row>
    <row r="2437" spans="1:5" x14ac:dyDescent="0.25">
      <c r="A2437">
        <v>789056</v>
      </c>
      <c r="B2437" t="s">
        <v>2331</v>
      </c>
      <c r="C2437" s="3">
        <v>42372.423611111109</v>
      </c>
      <c r="D2437" s="2">
        <v>3.7037037037037035E-4</v>
      </c>
      <c r="E2437">
        <v>789056</v>
      </c>
    </row>
    <row r="2438" spans="1:5" x14ac:dyDescent="0.25">
      <c r="A2438">
        <v>789056</v>
      </c>
      <c r="B2438" t="s">
        <v>2326</v>
      </c>
      <c r="C2438" s="3">
        <v>42460.984027777777</v>
      </c>
      <c r="D2438" s="2">
        <v>4.6759259259259263E-3</v>
      </c>
      <c r="E2438">
        <v>789056</v>
      </c>
    </row>
    <row r="2439" spans="1:5" x14ac:dyDescent="0.25">
      <c r="A2439">
        <v>940076</v>
      </c>
      <c r="B2439" t="s">
        <v>2326</v>
      </c>
      <c r="C2439" s="3">
        <v>42402.757638888892</v>
      </c>
      <c r="D2439" s="2">
        <v>0</v>
      </c>
      <c r="E2439">
        <v>940076</v>
      </c>
    </row>
    <row r="2440" spans="1:5" x14ac:dyDescent="0.25">
      <c r="A2440">
        <v>940076</v>
      </c>
      <c r="B2440" t="s">
        <v>2326</v>
      </c>
      <c r="C2440" s="3">
        <v>42441.788888888892</v>
      </c>
      <c r="D2440" s="2">
        <v>1.7361111111111112E-4</v>
      </c>
      <c r="E2440">
        <v>940076</v>
      </c>
    </row>
    <row r="2441" spans="1:5" x14ac:dyDescent="0.25">
      <c r="A2441">
        <v>820859</v>
      </c>
      <c r="B2441" t="s">
        <v>2326</v>
      </c>
      <c r="C2441" s="3">
        <v>42428.306944444441</v>
      </c>
      <c r="D2441" s="2">
        <v>1.0775462962962964E-2</v>
      </c>
      <c r="E2441">
        <v>820859</v>
      </c>
    </row>
    <row r="2442" spans="1:5" x14ac:dyDescent="0.25">
      <c r="A2442">
        <v>899033</v>
      </c>
      <c r="B2442" t="s">
        <v>2329</v>
      </c>
      <c r="C2442" s="3">
        <v>42453.418749999997</v>
      </c>
      <c r="D2442" s="2">
        <v>0</v>
      </c>
      <c r="E2442">
        <v>897770</v>
      </c>
    </row>
    <row r="2443" spans="1:5" x14ac:dyDescent="0.25">
      <c r="A2443">
        <v>809360</v>
      </c>
      <c r="B2443" t="s">
        <v>2329</v>
      </c>
      <c r="C2443" s="3">
        <v>42419.524305555555</v>
      </c>
      <c r="D2443" s="2">
        <v>4.6296296296296293E-4</v>
      </c>
      <c r="E2443">
        <v>809360</v>
      </c>
    </row>
    <row r="2444" spans="1:5" x14ac:dyDescent="0.25">
      <c r="A2444">
        <v>809360</v>
      </c>
      <c r="B2444" t="s">
        <v>2324</v>
      </c>
      <c r="C2444" s="3">
        <v>42420.885416666664</v>
      </c>
      <c r="D2444" s="2">
        <v>4.6296296296296294E-5</v>
      </c>
      <c r="E2444">
        <v>809360</v>
      </c>
    </row>
    <row r="2445" spans="1:5" x14ac:dyDescent="0.25">
      <c r="A2445">
        <v>809360</v>
      </c>
      <c r="B2445" t="s">
        <v>2324</v>
      </c>
      <c r="C2445" s="3">
        <v>42419.522916666669</v>
      </c>
      <c r="D2445" s="2">
        <v>9.9537037037037042E-4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42419.209722222222</v>
      </c>
      <c r="D2446" s="2">
        <v>5.3240740740740744E-4</v>
      </c>
      <c r="E2446">
        <v>809360</v>
      </c>
    </row>
    <row r="2447" spans="1:5" x14ac:dyDescent="0.25">
      <c r="A2447">
        <v>809360</v>
      </c>
      <c r="B2447" t="s">
        <v>2332</v>
      </c>
      <c r="C2447" s="3">
        <v>42424.379861111112</v>
      </c>
      <c r="D2447" s="2">
        <v>6.4814814814814813E-4</v>
      </c>
      <c r="E2447">
        <v>809360</v>
      </c>
    </row>
    <row r="2448" spans="1:5" x14ac:dyDescent="0.25">
      <c r="A2448">
        <v>809360</v>
      </c>
      <c r="B2448" t="s">
        <v>2329</v>
      </c>
      <c r="C2448" s="3">
        <v>42418.862500000003</v>
      </c>
      <c r="D2448" s="2">
        <v>4.6296296296296294E-5</v>
      </c>
      <c r="E2448">
        <v>809360</v>
      </c>
    </row>
    <row r="2449" spans="1:5" x14ac:dyDescent="0.25">
      <c r="A2449">
        <v>764773</v>
      </c>
      <c r="B2449" t="s">
        <v>2333</v>
      </c>
      <c r="C2449" s="3">
        <v>42389.73541666667</v>
      </c>
      <c r="D2449" s="2">
        <v>9.3749999999999997E-4</v>
      </c>
      <c r="E2449">
        <v>764773</v>
      </c>
    </row>
    <row r="2450" spans="1:5" x14ac:dyDescent="0.25">
      <c r="A2450">
        <v>764773</v>
      </c>
      <c r="B2450" t="s">
        <v>2332</v>
      </c>
      <c r="C2450" s="3">
        <v>42389.694444444445</v>
      </c>
      <c r="D2450" s="2">
        <v>1.3310185185185186E-4</v>
      </c>
      <c r="E2450">
        <v>764773</v>
      </c>
    </row>
    <row r="2451" spans="1:5" x14ac:dyDescent="0.25">
      <c r="A2451">
        <v>789059</v>
      </c>
      <c r="B2451" t="s">
        <v>2326</v>
      </c>
      <c r="C2451" s="3">
        <v>42440.838194444441</v>
      </c>
      <c r="D2451" s="2">
        <v>6.8171296296296287E-3</v>
      </c>
      <c r="E2451">
        <v>789059</v>
      </c>
    </row>
    <row r="2452" spans="1:5" x14ac:dyDescent="0.25">
      <c r="A2452">
        <v>789059</v>
      </c>
      <c r="B2452" t="s">
        <v>2332</v>
      </c>
      <c r="C2452" s="3">
        <v>42408.801388888889</v>
      </c>
      <c r="D2452" s="2">
        <v>1.8344907407407407E-3</v>
      </c>
      <c r="E2452">
        <v>789059</v>
      </c>
    </row>
    <row r="2453" spans="1:5" x14ac:dyDescent="0.25">
      <c r="A2453">
        <v>930462</v>
      </c>
      <c r="B2453" t="s">
        <v>2331</v>
      </c>
      <c r="C2453" s="3">
        <v>42460.80972222222</v>
      </c>
      <c r="D2453" s="2">
        <v>5.0925925925925921E-4</v>
      </c>
      <c r="E2453">
        <v>930462</v>
      </c>
    </row>
    <row r="2454" spans="1:5" x14ac:dyDescent="0.25">
      <c r="A2454">
        <v>789060</v>
      </c>
      <c r="B2454" t="s">
        <v>2326</v>
      </c>
      <c r="C2454" s="3">
        <v>42419.60833333333</v>
      </c>
      <c r="D2454" s="2">
        <v>4.0624999999999993E-3</v>
      </c>
      <c r="E2454">
        <v>789060</v>
      </c>
    </row>
    <row r="2455" spans="1:5" x14ac:dyDescent="0.25">
      <c r="A2455">
        <v>789060</v>
      </c>
      <c r="B2455" t="s">
        <v>2333</v>
      </c>
      <c r="C2455" s="3">
        <v>42419.345138888886</v>
      </c>
      <c r="D2455" s="2">
        <v>2.5347222222222225E-3</v>
      </c>
      <c r="E2455">
        <v>789060</v>
      </c>
    </row>
    <row r="2456" spans="1:5" x14ac:dyDescent="0.25">
      <c r="A2456">
        <v>789060</v>
      </c>
      <c r="B2456" t="s">
        <v>2333</v>
      </c>
      <c r="C2456" s="3">
        <v>42418.848611111112</v>
      </c>
      <c r="D2456" s="2">
        <v>2.5694444444444445E-3</v>
      </c>
      <c r="E2456">
        <v>789060</v>
      </c>
    </row>
    <row r="2457" spans="1:5" x14ac:dyDescent="0.25">
      <c r="A2457">
        <v>789060</v>
      </c>
      <c r="B2457" t="s">
        <v>2326</v>
      </c>
      <c r="C2457" s="3">
        <v>42451.246527777781</v>
      </c>
      <c r="D2457" s="2">
        <v>1.6203703703703703E-3</v>
      </c>
      <c r="E2457">
        <v>789060</v>
      </c>
    </row>
    <row r="2458" spans="1:5" x14ac:dyDescent="0.25">
      <c r="A2458">
        <v>789060</v>
      </c>
      <c r="B2458" t="s">
        <v>2330</v>
      </c>
      <c r="C2458" s="3">
        <v>42407.386805555558</v>
      </c>
      <c r="D2458" s="2">
        <v>7.7777777777777776E-3</v>
      </c>
      <c r="E2458">
        <v>789060</v>
      </c>
    </row>
    <row r="2459" spans="1:5" x14ac:dyDescent="0.25">
      <c r="A2459">
        <v>789060</v>
      </c>
      <c r="B2459" t="s">
        <v>2332</v>
      </c>
      <c r="C2459" s="3">
        <v>42399.350694444445</v>
      </c>
      <c r="D2459" s="2">
        <v>2.2569444444444446E-4</v>
      </c>
      <c r="E2459">
        <v>789060</v>
      </c>
    </row>
    <row r="2460" spans="1:5" x14ac:dyDescent="0.25">
      <c r="A2460">
        <v>789060</v>
      </c>
      <c r="B2460" t="s">
        <v>2329</v>
      </c>
      <c r="C2460" s="3">
        <v>42397.838888888888</v>
      </c>
      <c r="D2460" s="2">
        <v>6.4814814814814813E-4</v>
      </c>
      <c r="E2460">
        <v>789060</v>
      </c>
    </row>
    <row r="2461" spans="1:5" x14ac:dyDescent="0.25">
      <c r="A2461">
        <v>789060</v>
      </c>
      <c r="B2461" t="s">
        <v>2330</v>
      </c>
      <c r="C2461" s="3">
        <v>42448.765277777777</v>
      </c>
      <c r="D2461" s="2">
        <v>1.8402777777777777E-3</v>
      </c>
      <c r="E2461">
        <v>789060</v>
      </c>
    </row>
    <row r="2462" spans="1:5" x14ac:dyDescent="0.25">
      <c r="A2462">
        <v>789060</v>
      </c>
      <c r="B2462" t="s">
        <v>2330</v>
      </c>
      <c r="C2462" s="3">
        <v>42418.861805555556</v>
      </c>
      <c r="D2462" s="2">
        <v>3.9270833333333338E-2</v>
      </c>
      <c r="E2462">
        <v>789060</v>
      </c>
    </row>
    <row r="2463" spans="1:5" x14ac:dyDescent="0.25">
      <c r="A2463">
        <v>789060</v>
      </c>
      <c r="B2463" t="s">
        <v>2326</v>
      </c>
      <c r="C2463" s="3">
        <v>42406.742361111108</v>
      </c>
      <c r="D2463" s="2">
        <v>9.3750000000000007E-4</v>
      </c>
      <c r="E2463">
        <v>789060</v>
      </c>
    </row>
    <row r="2464" spans="1:5" x14ac:dyDescent="0.25">
      <c r="A2464">
        <v>789060</v>
      </c>
      <c r="B2464" t="s">
        <v>2325</v>
      </c>
      <c r="C2464" s="3">
        <v>42458.77847222222</v>
      </c>
      <c r="D2464" s="2">
        <v>1.1111111111111111E-3</v>
      </c>
      <c r="E2464">
        <v>789060</v>
      </c>
    </row>
    <row r="2465" spans="1:5" x14ac:dyDescent="0.25">
      <c r="A2465">
        <v>789060</v>
      </c>
      <c r="B2465" t="s">
        <v>2343</v>
      </c>
      <c r="C2465" s="3">
        <v>42408.921527777777</v>
      </c>
      <c r="D2465" s="2">
        <v>5.6712962962962958E-3</v>
      </c>
      <c r="E2465">
        <v>789060</v>
      </c>
    </row>
    <row r="2466" spans="1:5" x14ac:dyDescent="0.25">
      <c r="A2466">
        <v>809362</v>
      </c>
      <c r="B2466" t="s">
        <v>2334</v>
      </c>
      <c r="C2466" s="3">
        <v>42415.626388888886</v>
      </c>
      <c r="D2466" s="2">
        <v>5.4629629629629637E-3</v>
      </c>
      <c r="E2466">
        <v>809362</v>
      </c>
    </row>
    <row r="2467" spans="1:5" x14ac:dyDescent="0.25">
      <c r="A2467">
        <v>809362</v>
      </c>
      <c r="B2467" t="s">
        <v>2332</v>
      </c>
      <c r="C2467" s="3">
        <v>42415.831944444442</v>
      </c>
      <c r="D2467" s="2">
        <v>0</v>
      </c>
      <c r="E2467">
        <v>809362</v>
      </c>
    </row>
    <row r="2468" spans="1:5" x14ac:dyDescent="0.25">
      <c r="A2468">
        <v>809362</v>
      </c>
      <c r="B2468" t="s">
        <v>2332</v>
      </c>
      <c r="C2468" s="3">
        <v>42414.576388888891</v>
      </c>
      <c r="D2468" s="2">
        <v>2.5868055555555557E-3</v>
      </c>
      <c r="E2468">
        <v>809362</v>
      </c>
    </row>
    <row r="2469" spans="1:5" x14ac:dyDescent="0.25">
      <c r="A2469">
        <v>789061</v>
      </c>
      <c r="B2469" t="s">
        <v>2325</v>
      </c>
      <c r="C2469" s="3">
        <v>42422.217361111114</v>
      </c>
      <c r="D2469" s="2">
        <v>6.053240740740741E-3</v>
      </c>
      <c r="E2469">
        <v>789061</v>
      </c>
    </row>
    <row r="2470" spans="1:5" x14ac:dyDescent="0.25">
      <c r="A2470">
        <v>789061</v>
      </c>
      <c r="B2470" t="s">
        <v>2333</v>
      </c>
      <c r="C2470" s="3">
        <v>42421.240972222222</v>
      </c>
      <c r="D2470" s="2">
        <v>7.9861111111111116E-4</v>
      </c>
      <c r="E2470">
        <v>789061</v>
      </c>
    </row>
    <row r="2471" spans="1:5" x14ac:dyDescent="0.25">
      <c r="A2471">
        <v>789061</v>
      </c>
      <c r="B2471" t="s">
        <v>2332</v>
      </c>
      <c r="C2471" s="3">
        <v>42411.341666666667</v>
      </c>
      <c r="D2471" s="2">
        <v>3.7210648148148146E-3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42404.001388888886</v>
      </c>
      <c r="D2472" s="2">
        <v>2.2222222222222222E-3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42417.786111111112</v>
      </c>
      <c r="D2473" s="2">
        <v>2.0543981481481485E-3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42409.317361111112</v>
      </c>
      <c r="D2474" s="2">
        <v>3.6458333333333336E-2</v>
      </c>
      <c r="E2474">
        <v>789061</v>
      </c>
    </row>
    <row r="2475" spans="1:5" x14ac:dyDescent="0.25">
      <c r="A2475">
        <v>789061</v>
      </c>
      <c r="B2475" t="s">
        <v>2331</v>
      </c>
      <c r="C2475" s="3">
        <v>42430.762499999997</v>
      </c>
      <c r="D2475" s="2">
        <v>1.0300925925925926E-3</v>
      </c>
      <c r="E2475">
        <v>789061</v>
      </c>
    </row>
    <row r="2476" spans="1:5" x14ac:dyDescent="0.25">
      <c r="A2476">
        <v>772202</v>
      </c>
      <c r="B2476" t="s">
        <v>2333</v>
      </c>
      <c r="C2476" s="3">
        <v>42389.572222222225</v>
      </c>
      <c r="D2476" s="2">
        <v>4.409722222222222E-3</v>
      </c>
      <c r="E2476">
        <v>772202</v>
      </c>
    </row>
    <row r="2477" spans="1:5" x14ac:dyDescent="0.25">
      <c r="A2477">
        <v>803921</v>
      </c>
      <c r="B2477" t="s">
        <v>2328</v>
      </c>
      <c r="C2477" s="3">
        <v>42424.495138888888</v>
      </c>
      <c r="D2477" s="2">
        <v>1.5972222222222221E-3</v>
      </c>
      <c r="E2477">
        <v>803921</v>
      </c>
    </row>
    <row r="2478" spans="1:5" x14ac:dyDescent="0.25">
      <c r="A2478">
        <v>809364</v>
      </c>
      <c r="B2478" t="s">
        <v>2328</v>
      </c>
      <c r="C2478" s="3">
        <v>42435.704861111109</v>
      </c>
      <c r="D2478" s="2">
        <v>6.4814814814814813E-4</v>
      </c>
      <c r="E2478">
        <v>809364</v>
      </c>
    </row>
    <row r="2479" spans="1:5" x14ac:dyDescent="0.25">
      <c r="A2479">
        <v>809364</v>
      </c>
      <c r="B2479" t="s">
        <v>2326</v>
      </c>
      <c r="C2479" s="3">
        <v>42435.34652777778</v>
      </c>
      <c r="D2479" s="2">
        <v>3.5879629629629635E-4</v>
      </c>
      <c r="E2479">
        <v>809364</v>
      </c>
    </row>
    <row r="2480" spans="1:5" x14ac:dyDescent="0.25">
      <c r="A2480">
        <v>869328</v>
      </c>
      <c r="B2480" t="s">
        <v>2325</v>
      </c>
      <c r="C2480" s="3">
        <v>42424.665972222225</v>
      </c>
      <c r="D2480" s="2">
        <v>7.0601851851851847E-4</v>
      </c>
      <c r="E2480">
        <v>869328</v>
      </c>
    </row>
    <row r="2481" spans="1:5" x14ac:dyDescent="0.25">
      <c r="A2481">
        <v>869328</v>
      </c>
      <c r="B2481" t="s">
        <v>2325</v>
      </c>
      <c r="C2481" s="3">
        <v>42433.674305555556</v>
      </c>
      <c r="D2481" s="2">
        <v>4.1666666666666669E-4</v>
      </c>
      <c r="E2481">
        <v>869328</v>
      </c>
    </row>
    <row r="2482" spans="1:5" x14ac:dyDescent="0.25">
      <c r="A2482">
        <v>869328</v>
      </c>
      <c r="B2482" t="s">
        <v>2324</v>
      </c>
      <c r="C2482" s="3">
        <v>42448.636111111111</v>
      </c>
      <c r="D2482" s="2">
        <v>2.685185185185185E-3</v>
      </c>
      <c r="E2482">
        <v>869328</v>
      </c>
    </row>
    <row r="2483" spans="1:5" x14ac:dyDescent="0.25">
      <c r="A2483">
        <v>789062</v>
      </c>
      <c r="B2483" t="s">
        <v>2333</v>
      </c>
      <c r="C2483" s="3">
        <v>42417.629166666666</v>
      </c>
      <c r="D2483" s="2">
        <v>1.0937499999999999E-2</v>
      </c>
      <c r="E2483">
        <v>789062</v>
      </c>
    </row>
    <row r="2484" spans="1:5" x14ac:dyDescent="0.25">
      <c r="A2484">
        <v>789062</v>
      </c>
      <c r="B2484" t="s">
        <v>2331</v>
      </c>
      <c r="C2484" s="3">
        <v>42406.588888888888</v>
      </c>
      <c r="D2484" s="2">
        <v>2.5462962962962961E-4</v>
      </c>
      <c r="E2484">
        <v>789062</v>
      </c>
    </row>
    <row r="2485" spans="1:5" x14ac:dyDescent="0.25">
      <c r="A2485">
        <v>789062</v>
      </c>
      <c r="B2485" t="s">
        <v>2332</v>
      </c>
      <c r="C2485" s="3">
        <v>42408.624305555553</v>
      </c>
      <c r="D2485" s="2">
        <v>0</v>
      </c>
      <c r="E2485">
        <v>789062</v>
      </c>
    </row>
    <row r="2486" spans="1:5" x14ac:dyDescent="0.25">
      <c r="A2486">
        <v>2287109</v>
      </c>
      <c r="B2486" t="s">
        <v>2332</v>
      </c>
      <c r="C2486" s="3">
        <v>42441.952777777777</v>
      </c>
      <c r="D2486" s="2">
        <v>1.099537037037037E-4</v>
      </c>
      <c r="E2486">
        <v>2287109</v>
      </c>
    </row>
    <row r="2487" spans="1:5" x14ac:dyDescent="0.25">
      <c r="A2487">
        <v>2287109</v>
      </c>
      <c r="B2487" t="s">
        <v>2332</v>
      </c>
      <c r="C2487" s="3">
        <v>42428.991666666669</v>
      </c>
      <c r="D2487" s="2">
        <v>4.6296296296296294E-5</v>
      </c>
      <c r="E2487">
        <v>2287109</v>
      </c>
    </row>
    <row r="2488" spans="1:5" x14ac:dyDescent="0.25">
      <c r="A2488">
        <v>789064</v>
      </c>
      <c r="B2488" t="s">
        <v>2330</v>
      </c>
      <c r="C2488" s="3">
        <v>42414.6</v>
      </c>
      <c r="D2488" s="2">
        <v>1.5972222222222223E-3</v>
      </c>
      <c r="E2488">
        <v>789064</v>
      </c>
    </row>
    <row r="2489" spans="1:5" x14ac:dyDescent="0.25">
      <c r="A2489">
        <v>789064</v>
      </c>
      <c r="B2489" t="s">
        <v>2329</v>
      </c>
      <c r="C2489" s="3">
        <v>42401.268750000003</v>
      </c>
      <c r="D2489" s="2">
        <v>2.0833333333333333E-3</v>
      </c>
      <c r="E2489">
        <v>789064</v>
      </c>
    </row>
    <row r="2490" spans="1:5" x14ac:dyDescent="0.25">
      <c r="A2490">
        <v>809369</v>
      </c>
      <c r="B2490" t="s">
        <v>2329</v>
      </c>
      <c r="C2490" s="3">
        <v>42418.435416666667</v>
      </c>
      <c r="D2490" s="2">
        <v>2.0601851851851854E-2</v>
      </c>
      <c r="E2490">
        <v>809369</v>
      </c>
    </row>
    <row r="2491" spans="1:5" x14ac:dyDescent="0.25">
      <c r="A2491">
        <v>809369</v>
      </c>
      <c r="B2491" t="s">
        <v>2329</v>
      </c>
      <c r="C2491" s="3">
        <v>42418.329861111109</v>
      </c>
      <c r="D2491" s="2">
        <v>1.3356481481481483E-2</v>
      </c>
      <c r="E2491">
        <v>809369</v>
      </c>
    </row>
    <row r="2492" spans="1:5" x14ac:dyDescent="0.25">
      <c r="A2492">
        <v>809369</v>
      </c>
      <c r="B2492" t="s">
        <v>2336</v>
      </c>
      <c r="C2492" s="3">
        <v>42421.780555555553</v>
      </c>
      <c r="D2492" s="2">
        <v>2.2453703703703702E-3</v>
      </c>
      <c r="E2492">
        <v>809369</v>
      </c>
    </row>
    <row r="2493" spans="1:5" x14ac:dyDescent="0.25">
      <c r="A2493">
        <v>809369</v>
      </c>
      <c r="B2493" t="s">
        <v>2330</v>
      </c>
      <c r="C2493" s="3">
        <v>42419.245138888888</v>
      </c>
      <c r="D2493" s="2">
        <v>8.7187500000000001E-2</v>
      </c>
      <c r="E2493">
        <v>809369</v>
      </c>
    </row>
    <row r="2494" spans="1:5" x14ac:dyDescent="0.25">
      <c r="A2494">
        <v>809369</v>
      </c>
      <c r="B2494" t="s">
        <v>2330</v>
      </c>
      <c r="C2494" s="3">
        <v>42441.946527777778</v>
      </c>
      <c r="D2494" s="2">
        <v>2.0590277777777777E-2</v>
      </c>
      <c r="E2494">
        <v>809369</v>
      </c>
    </row>
    <row r="2495" spans="1:5" x14ac:dyDescent="0.25">
      <c r="A2495">
        <v>809369</v>
      </c>
      <c r="B2495" t="s">
        <v>2329</v>
      </c>
      <c r="C2495" s="3">
        <v>42402.40347222222</v>
      </c>
      <c r="D2495" s="2">
        <v>9.4907407407407408E-4</v>
      </c>
      <c r="E2495">
        <v>809369</v>
      </c>
    </row>
    <row r="2496" spans="1:5" x14ac:dyDescent="0.25">
      <c r="A2496">
        <v>809369</v>
      </c>
      <c r="B2496" t="s">
        <v>2331</v>
      </c>
      <c r="C2496" s="3">
        <v>42371.513194444444</v>
      </c>
      <c r="D2496" s="2">
        <v>2.4074074074074076E-3</v>
      </c>
      <c r="E2496">
        <v>809369</v>
      </c>
    </row>
    <row r="2497" spans="1:5" x14ac:dyDescent="0.25">
      <c r="A2497">
        <v>809369</v>
      </c>
      <c r="B2497" t="s">
        <v>2328</v>
      </c>
      <c r="C2497" s="3">
        <v>42441.45208333333</v>
      </c>
      <c r="D2497" s="2">
        <v>2.2222222222222223E-2</v>
      </c>
      <c r="E2497">
        <v>809369</v>
      </c>
    </row>
    <row r="2498" spans="1:5" x14ac:dyDescent="0.25">
      <c r="A2498">
        <v>809369</v>
      </c>
      <c r="B2498" t="s">
        <v>2330</v>
      </c>
      <c r="C2498" s="3">
        <v>42457.390972222223</v>
      </c>
      <c r="D2498" s="2">
        <v>5.8680555555555552E-3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42423.565972222219</v>
      </c>
      <c r="D2499" s="2">
        <v>9.8611111111111104E-3</v>
      </c>
      <c r="E2499">
        <v>809369</v>
      </c>
    </row>
    <row r="2500" spans="1:5" x14ac:dyDescent="0.25">
      <c r="A2500">
        <v>809369</v>
      </c>
      <c r="B2500" t="s">
        <v>2328</v>
      </c>
      <c r="C2500" s="3">
        <v>42458.363194444442</v>
      </c>
      <c r="D2500" s="2">
        <v>1.1412037037037038E-2</v>
      </c>
      <c r="E2500">
        <v>809369</v>
      </c>
    </row>
    <row r="2501" spans="1:5" x14ac:dyDescent="0.25">
      <c r="A2501">
        <v>772209</v>
      </c>
      <c r="B2501" t="s">
        <v>2333</v>
      </c>
      <c r="C2501" s="3">
        <v>42374.822916666664</v>
      </c>
      <c r="D2501" s="2">
        <v>1.2152777777777778E-3</v>
      </c>
      <c r="E2501">
        <v>772209</v>
      </c>
    </row>
    <row r="2502" spans="1:5" x14ac:dyDescent="0.25">
      <c r="A2502">
        <v>772209</v>
      </c>
      <c r="B2502" t="s">
        <v>2332</v>
      </c>
      <c r="C2502" s="3">
        <v>42371.349305555559</v>
      </c>
      <c r="D2502" s="2">
        <v>1.6782407407407406E-4</v>
      </c>
      <c r="E2502">
        <v>772209</v>
      </c>
    </row>
    <row r="2503" spans="1:5" x14ac:dyDescent="0.25">
      <c r="A2503">
        <v>772209</v>
      </c>
      <c r="B2503" t="s">
        <v>2325</v>
      </c>
      <c r="C2503" s="3">
        <v>42386.387499999997</v>
      </c>
      <c r="D2503" s="2">
        <v>4.8611111111111104E-4</v>
      </c>
      <c r="E2503">
        <v>772209</v>
      </c>
    </row>
    <row r="2504" spans="1:5" x14ac:dyDescent="0.25">
      <c r="A2504">
        <v>772209</v>
      </c>
      <c r="B2504" t="s">
        <v>2333</v>
      </c>
      <c r="C2504" s="3">
        <v>42396.242361111108</v>
      </c>
      <c r="D2504" s="2">
        <v>1.7013888888888886E-3</v>
      </c>
      <c r="E2504">
        <v>772209</v>
      </c>
    </row>
    <row r="2505" spans="1:5" x14ac:dyDescent="0.25">
      <c r="A2505">
        <v>772209</v>
      </c>
      <c r="B2505" t="s">
        <v>2333</v>
      </c>
      <c r="C2505" s="3">
        <v>42371.567361111112</v>
      </c>
      <c r="D2505" s="2">
        <v>2.8125000000000003E-3</v>
      </c>
      <c r="E2505">
        <v>772209</v>
      </c>
    </row>
    <row r="2506" spans="1:5" x14ac:dyDescent="0.25">
      <c r="A2506">
        <v>772209</v>
      </c>
      <c r="B2506" t="s">
        <v>2331</v>
      </c>
      <c r="C2506" s="3">
        <v>42380.842361111114</v>
      </c>
      <c r="D2506" s="2">
        <v>5.2083333333333333E-4</v>
      </c>
      <c r="E2506">
        <v>772209</v>
      </c>
    </row>
    <row r="2507" spans="1:5" x14ac:dyDescent="0.25">
      <c r="A2507">
        <v>772209</v>
      </c>
      <c r="B2507" t="s">
        <v>2332</v>
      </c>
      <c r="C2507" s="3">
        <v>42386.386111111111</v>
      </c>
      <c r="D2507" s="2">
        <v>2.3726851851851852E-4</v>
      </c>
      <c r="E2507">
        <v>772209</v>
      </c>
    </row>
    <row r="2508" spans="1:5" x14ac:dyDescent="0.25">
      <c r="A2508">
        <v>772209</v>
      </c>
      <c r="B2508" t="s">
        <v>2333</v>
      </c>
      <c r="C2508" s="3">
        <v>42389.415972222225</v>
      </c>
      <c r="D2508" s="2">
        <v>1.1111111111111111E-3</v>
      </c>
      <c r="E2508">
        <v>772209</v>
      </c>
    </row>
    <row r="2509" spans="1:5" x14ac:dyDescent="0.25">
      <c r="A2509">
        <v>772209</v>
      </c>
      <c r="B2509" t="s">
        <v>2326</v>
      </c>
      <c r="C2509" s="3">
        <v>42370.719444444447</v>
      </c>
      <c r="D2509" s="2">
        <v>3.9351851851851852E-4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42380.361805555556</v>
      </c>
      <c r="D2510" s="2">
        <v>4.861111111111111E-4</v>
      </c>
      <c r="E2510">
        <v>772209</v>
      </c>
    </row>
    <row r="2511" spans="1:5" x14ac:dyDescent="0.25">
      <c r="A2511">
        <v>772209</v>
      </c>
      <c r="B2511" t="s">
        <v>2333</v>
      </c>
      <c r="C2511" s="3">
        <v>42370.227083333331</v>
      </c>
      <c r="D2511" s="2">
        <v>3.1250000000000001E-4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42370.549305555556</v>
      </c>
      <c r="D2512" s="2">
        <v>7.2569444444444443E-3</v>
      </c>
      <c r="E2512">
        <v>772209</v>
      </c>
    </row>
    <row r="2513" spans="1:5" x14ac:dyDescent="0.25">
      <c r="A2513">
        <v>820872</v>
      </c>
      <c r="B2513" t="s">
        <v>2326</v>
      </c>
      <c r="C2513" s="3">
        <v>42437.423611111109</v>
      </c>
      <c r="D2513" s="2">
        <v>4.0856481481481481E-3</v>
      </c>
      <c r="E2513">
        <v>820872</v>
      </c>
    </row>
    <row r="2514" spans="1:5" x14ac:dyDescent="0.25">
      <c r="A2514">
        <v>820872</v>
      </c>
      <c r="B2514" t="s">
        <v>2325</v>
      </c>
      <c r="C2514" s="3">
        <v>42434.876388888886</v>
      </c>
      <c r="D2514" s="2">
        <v>4.5138888888888892E-4</v>
      </c>
      <c r="E2514">
        <v>820872</v>
      </c>
    </row>
    <row r="2515" spans="1:5" x14ac:dyDescent="0.25">
      <c r="A2515">
        <v>820872</v>
      </c>
      <c r="B2515" t="s">
        <v>2325</v>
      </c>
      <c r="C2515" s="3">
        <v>42435.818749999999</v>
      </c>
      <c r="D2515" s="2">
        <v>6.134259259259259E-4</v>
      </c>
      <c r="E2515">
        <v>820872</v>
      </c>
    </row>
    <row r="2516" spans="1:5" x14ac:dyDescent="0.25">
      <c r="A2516">
        <v>905064</v>
      </c>
      <c r="B2516" t="s">
        <v>2328</v>
      </c>
      <c r="C2516" s="3">
        <v>42458.451388888891</v>
      </c>
      <c r="D2516" s="2">
        <v>1.6203703703703703E-4</v>
      </c>
      <c r="E2516">
        <v>905064</v>
      </c>
    </row>
    <row r="2517" spans="1:5" x14ac:dyDescent="0.25">
      <c r="A2517">
        <v>792937</v>
      </c>
      <c r="B2517" t="s">
        <v>2333</v>
      </c>
      <c r="C2517" s="3">
        <v>42415.71597222222</v>
      </c>
      <c r="D2517" s="2">
        <v>7.2916666666666659E-4</v>
      </c>
      <c r="E2517">
        <v>792937</v>
      </c>
    </row>
    <row r="2518" spans="1:5" x14ac:dyDescent="0.25">
      <c r="A2518">
        <v>792937</v>
      </c>
      <c r="B2518" t="s">
        <v>2330</v>
      </c>
      <c r="C2518" s="3">
        <v>42416.472222222219</v>
      </c>
      <c r="D2518" s="2">
        <v>8.7847222222222233E-3</v>
      </c>
      <c r="E2518">
        <v>792937</v>
      </c>
    </row>
    <row r="2519" spans="1:5" x14ac:dyDescent="0.25">
      <c r="A2519">
        <v>792937</v>
      </c>
      <c r="B2519" t="s">
        <v>2328</v>
      </c>
      <c r="C2519" s="3">
        <v>42428.229166666664</v>
      </c>
      <c r="D2519" s="2">
        <v>8.1018518518518516E-4</v>
      </c>
      <c r="E2519">
        <v>792937</v>
      </c>
    </row>
    <row r="2520" spans="1:5" x14ac:dyDescent="0.25">
      <c r="A2520">
        <v>789068</v>
      </c>
      <c r="B2520" t="s">
        <v>2330</v>
      </c>
      <c r="C2520" s="3">
        <v>42382.805555555555</v>
      </c>
      <c r="D2520" s="2">
        <v>2.7777777777777778E-4</v>
      </c>
      <c r="E2520">
        <v>789068</v>
      </c>
    </row>
    <row r="2521" spans="1:5" x14ac:dyDescent="0.25">
      <c r="A2521">
        <v>789068</v>
      </c>
      <c r="B2521" t="s">
        <v>2329</v>
      </c>
      <c r="C2521" s="3">
        <v>42381.710416666669</v>
      </c>
      <c r="D2521" s="2">
        <v>2.7314814814814819E-3</v>
      </c>
      <c r="E2521">
        <v>789068</v>
      </c>
    </row>
    <row r="2522" spans="1:5" x14ac:dyDescent="0.25">
      <c r="A2522">
        <v>819539</v>
      </c>
      <c r="B2522" t="s">
        <v>2324</v>
      </c>
      <c r="C2522" s="3">
        <v>42431.640972222223</v>
      </c>
      <c r="D2522" s="2">
        <v>0</v>
      </c>
      <c r="E2522">
        <v>819539</v>
      </c>
    </row>
    <row r="2523" spans="1:5" x14ac:dyDescent="0.25">
      <c r="A2523">
        <v>819539</v>
      </c>
      <c r="B2523" t="s">
        <v>2329</v>
      </c>
      <c r="C2523" s="3">
        <v>42435.602083333331</v>
      </c>
      <c r="D2523" s="2">
        <v>1.3888888888888889E-4</v>
      </c>
      <c r="E2523">
        <v>819539</v>
      </c>
    </row>
    <row r="2524" spans="1:5" x14ac:dyDescent="0.25">
      <c r="A2524">
        <v>819539</v>
      </c>
      <c r="B2524" t="s">
        <v>2332</v>
      </c>
      <c r="C2524" s="3">
        <v>42428.839583333334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2338</v>
      </c>
      <c r="C2525" s="3">
        <v>42430.822222222225</v>
      </c>
      <c r="D2525" s="2">
        <v>0</v>
      </c>
      <c r="E2525">
        <v>819539</v>
      </c>
    </row>
    <row r="2526" spans="1:5" x14ac:dyDescent="0.25">
      <c r="A2526">
        <v>809374</v>
      </c>
      <c r="B2526" t="s">
        <v>2333</v>
      </c>
      <c r="C2526" s="3">
        <v>42419.807638888888</v>
      </c>
      <c r="D2526" s="2">
        <v>0</v>
      </c>
      <c r="E2526">
        <v>809374</v>
      </c>
    </row>
    <row r="2527" spans="1:5" x14ac:dyDescent="0.25">
      <c r="A2527">
        <v>809374</v>
      </c>
      <c r="B2527" t="s">
        <v>2330</v>
      </c>
      <c r="C2527" s="3">
        <v>42421.754861111112</v>
      </c>
      <c r="D2527" s="2">
        <v>2.5000000000000001E-3</v>
      </c>
      <c r="E2527">
        <v>809374</v>
      </c>
    </row>
    <row r="2528" spans="1:5" x14ac:dyDescent="0.25">
      <c r="A2528">
        <v>809374</v>
      </c>
      <c r="B2528" t="s">
        <v>2329</v>
      </c>
      <c r="C2528" s="3">
        <v>42419.722916666666</v>
      </c>
      <c r="D2528" s="2">
        <v>2.5462962962962965E-3</v>
      </c>
      <c r="E2528">
        <v>809374</v>
      </c>
    </row>
    <row r="2529" spans="1:5" x14ac:dyDescent="0.25">
      <c r="A2529">
        <v>809374</v>
      </c>
      <c r="B2529" t="s">
        <v>2336</v>
      </c>
      <c r="C2529" s="3">
        <v>42432.464583333334</v>
      </c>
      <c r="D2529" s="2">
        <v>2.4305555555555552E-4</v>
      </c>
      <c r="E2529">
        <v>809374</v>
      </c>
    </row>
    <row r="2530" spans="1:5" x14ac:dyDescent="0.25">
      <c r="A2530">
        <v>787730</v>
      </c>
      <c r="B2530" t="s">
        <v>2325</v>
      </c>
      <c r="C2530" s="3">
        <v>42450.822916666664</v>
      </c>
      <c r="D2530" s="2">
        <v>3.0902777777777782E-3</v>
      </c>
      <c r="E2530">
        <v>787730</v>
      </c>
    </row>
    <row r="2531" spans="1:5" x14ac:dyDescent="0.25">
      <c r="A2531">
        <v>797667</v>
      </c>
      <c r="B2531" t="s">
        <v>2334</v>
      </c>
      <c r="C2531" s="3">
        <v>42417.831944444442</v>
      </c>
      <c r="D2531" s="2">
        <v>3.4722222222222224E-4</v>
      </c>
      <c r="E2531">
        <v>797667</v>
      </c>
    </row>
    <row r="2532" spans="1:5" x14ac:dyDescent="0.25">
      <c r="A2532">
        <v>926603</v>
      </c>
      <c r="B2532" t="s">
        <v>2328</v>
      </c>
      <c r="C2532" s="3">
        <v>42459.421527777777</v>
      </c>
      <c r="D2532" s="2">
        <v>1.7800925925925925E-2</v>
      </c>
      <c r="E2532">
        <v>926603</v>
      </c>
    </row>
    <row r="2533" spans="1:5" x14ac:dyDescent="0.25">
      <c r="A2533">
        <v>940093</v>
      </c>
      <c r="B2533" t="s">
        <v>2328</v>
      </c>
      <c r="C2533" s="3">
        <v>42458.456944444442</v>
      </c>
      <c r="D2533" s="2">
        <v>2.8726851851851851E-2</v>
      </c>
      <c r="E2533">
        <v>940093</v>
      </c>
    </row>
    <row r="2534" spans="1:5" x14ac:dyDescent="0.25">
      <c r="A2534">
        <v>940093</v>
      </c>
      <c r="B2534" t="s">
        <v>2326</v>
      </c>
      <c r="C2534" s="3">
        <v>42458.745833333334</v>
      </c>
      <c r="D2534" s="2">
        <v>3.3564814814814812E-4</v>
      </c>
      <c r="E2534">
        <v>940093</v>
      </c>
    </row>
    <row r="2535" spans="1:5" x14ac:dyDescent="0.25">
      <c r="A2535">
        <v>630358</v>
      </c>
      <c r="B2535" t="s">
        <v>2333</v>
      </c>
      <c r="C2535" s="3">
        <v>42380.588888888888</v>
      </c>
      <c r="D2535" s="2">
        <v>7.7222222222222234E-2</v>
      </c>
      <c r="E2535">
        <v>630358</v>
      </c>
    </row>
    <row r="2536" spans="1:5" x14ac:dyDescent="0.25">
      <c r="A2536">
        <v>630358</v>
      </c>
      <c r="B2536" t="s">
        <v>2332</v>
      </c>
      <c r="C2536" s="3">
        <v>42381.440972222219</v>
      </c>
      <c r="D2536" s="2">
        <v>1.494212962962963E-2</v>
      </c>
      <c r="E2536">
        <v>630358</v>
      </c>
    </row>
    <row r="2537" spans="1:5" x14ac:dyDescent="0.25">
      <c r="A2537">
        <v>803936</v>
      </c>
      <c r="B2537" t="s">
        <v>2332</v>
      </c>
      <c r="C2537" s="3">
        <v>42419.789583333331</v>
      </c>
      <c r="D2537" s="2">
        <v>6.5972222222222213E-4</v>
      </c>
      <c r="E2537">
        <v>803936</v>
      </c>
    </row>
    <row r="2538" spans="1:5" x14ac:dyDescent="0.25">
      <c r="A2538">
        <v>803936</v>
      </c>
      <c r="B2538" t="s">
        <v>2334</v>
      </c>
      <c r="C2538" s="3">
        <v>42416.005555555559</v>
      </c>
      <c r="D2538" s="2">
        <v>3.9351851851851852E-4</v>
      </c>
      <c r="E2538">
        <v>803936</v>
      </c>
    </row>
    <row r="2539" spans="1:5" x14ac:dyDescent="0.25">
      <c r="A2539">
        <v>803936</v>
      </c>
      <c r="B2539" t="s">
        <v>2332</v>
      </c>
      <c r="C2539" s="3">
        <v>42417.853472222225</v>
      </c>
      <c r="D2539" s="2">
        <v>9.780092592592592E-4</v>
      </c>
      <c r="E2539">
        <v>803936</v>
      </c>
    </row>
    <row r="2540" spans="1:5" x14ac:dyDescent="0.25">
      <c r="A2540">
        <v>803936</v>
      </c>
      <c r="B2540" t="s">
        <v>2333</v>
      </c>
      <c r="C2540" s="3">
        <v>42436.470138888886</v>
      </c>
      <c r="D2540" s="2">
        <v>2.3611111111111111E-3</v>
      </c>
      <c r="E2540">
        <v>803936</v>
      </c>
    </row>
    <row r="2541" spans="1:5" x14ac:dyDescent="0.25">
      <c r="A2541">
        <v>2360203</v>
      </c>
      <c r="B2541" t="s">
        <v>2338</v>
      </c>
      <c r="C2541" s="3">
        <v>42410.489583333336</v>
      </c>
      <c r="D2541" s="2">
        <v>2.199074074074074E-4</v>
      </c>
      <c r="E2541">
        <v>2360203</v>
      </c>
    </row>
    <row r="2542" spans="1:5" x14ac:dyDescent="0.25">
      <c r="A2542">
        <v>820878</v>
      </c>
      <c r="B2542" t="s">
        <v>2330</v>
      </c>
      <c r="C2542" s="3">
        <v>42454.504861111112</v>
      </c>
      <c r="D2542" s="2">
        <v>2.7777777777777775E-3</v>
      </c>
      <c r="E2542">
        <v>820878</v>
      </c>
    </row>
    <row r="2543" spans="1:5" x14ac:dyDescent="0.25">
      <c r="A2543">
        <v>820878</v>
      </c>
      <c r="B2543" t="s">
        <v>2330</v>
      </c>
      <c r="C2543" s="3">
        <v>42455.720833333333</v>
      </c>
      <c r="D2543" s="2">
        <v>5.9027777777777778E-4</v>
      </c>
      <c r="E2543">
        <v>820878</v>
      </c>
    </row>
    <row r="2544" spans="1:5" x14ac:dyDescent="0.25">
      <c r="A2544">
        <v>820878</v>
      </c>
      <c r="B2544" t="s">
        <v>2326</v>
      </c>
      <c r="C2544" s="3">
        <v>42456.501388888886</v>
      </c>
      <c r="D2544" s="2">
        <v>5.5555555555555556E-4</v>
      </c>
      <c r="E2544">
        <v>820878</v>
      </c>
    </row>
    <row r="2545" spans="1:5" x14ac:dyDescent="0.25">
      <c r="A2545">
        <v>820879</v>
      </c>
      <c r="B2545" t="s">
        <v>2336</v>
      </c>
      <c r="C2545" s="3">
        <v>42457.651388888888</v>
      </c>
      <c r="D2545" s="2">
        <v>3.4490740740740745E-3</v>
      </c>
      <c r="E2545">
        <v>820879</v>
      </c>
    </row>
    <row r="2546" spans="1:5" x14ac:dyDescent="0.25">
      <c r="A2546">
        <v>820879</v>
      </c>
      <c r="B2546" t="s">
        <v>2332</v>
      </c>
      <c r="C2546" s="3">
        <v>42456.4</v>
      </c>
      <c r="D2546" s="2">
        <v>1.0590277777777777E-3</v>
      </c>
      <c r="E2546">
        <v>820879</v>
      </c>
    </row>
    <row r="2547" spans="1:5" x14ac:dyDescent="0.25">
      <c r="A2547">
        <v>789072</v>
      </c>
      <c r="B2547" t="s">
        <v>2326</v>
      </c>
      <c r="C2547" s="3">
        <v>42414.758333333331</v>
      </c>
      <c r="D2547" s="2">
        <v>1.5046296296296297E-4</v>
      </c>
      <c r="E2547">
        <v>789072</v>
      </c>
    </row>
    <row r="2548" spans="1:5" x14ac:dyDescent="0.25">
      <c r="A2548">
        <v>789072</v>
      </c>
      <c r="B2548" t="s">
        <v>2324</v>
      </c>
      <c r="C2548" s="3">
        <v>42402.757638888892</v>
      </c>
      <c r="D2548" s="2">
        <v>2.4074074074074076E-3</v>
      </c>
      <c r="E2548">
        <v>789072</v>
      </c>
    </row>
    <row r="2549" spans="1:5" x14ac:dyDescent="0.25">
      <c r="A2549">
        <v>789072</v>
      </c>
      <c r="B2549" t="s">
        <v>2324</v>
      </c>
      <c r="C2549" s="3">
        <v>42410.607638888891</v>
      </c>
      <c r="D2549" s="2">
        <v>5.115740740740741E-3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42403.397916666669</v>
      </c>
      <c r="D2550" s="2">
        <v>2.3148148148148146E-4</v>
      </c>
      <c r="E2550">
        <v>789072</v>
      </c>
    </row>
    <row r="2551" spans="1:5" x14ac:dyDescent="0.25">
      <c r="A2551">
        <v>2287122</v>
      </c>
      <c r="B2551" t="s">
        <v>2329</v>
      </c>
      <c r="C2551" s="3">
        <v>42434.640277777777</v>
      </c>
      <c r="D2551" s="2">
        <v>2.2083333333333333E-2</v>
      </c>
      <c r="E2551">
        <v>2287122</v>
      </c>
    </row>
    <row r="2552" spans="1:5" x14ac:dyDescent="0.25">
      <c r="A2552">
        <v>789076</v>
      </c>
      <c r="B2552" t="s">
        <v>2325</v>
      </c>
      <c r="C2552" s="3">
        <v>42412.742361111108</v>
      </c>
      <c r="D2552" s="2">
        <v>1.8865740740740742E-3</v>
      </c>
      <c r="E2552">
        <v>789076</v>
      </c>
    </row>
    <row r="2553" spans="1:5" x14ac:dyDescent="0.25">
      <c r="A2553">
        <v>772221</v>
      </c>
      <c r="B2553" t="s">
        <v>2337</v>
      </c>
      <c r="C2553" s="3">
        <v>42403.277777777781</v>
      </c>
      <c r="D2553" s="2">
        <v>1.6550925925925926E-3</v>
      </c>
      <c r="E2553">
        <v>772221</v>
      </c>
    </row>
    <row r="2554" spans="1:5" x14ac:dyDescent="0.25">
      <c r="A2554">
        <v>789078</v>
      </c>
      <c r="B2554" t="s">
        <v>2325</v>
      </c>
      <c r="C2554" s="3">
        <v>42422.87222222222</v>
      </c>
      <c r="D2554" s="2">
        <v>3.0092592592592595E-4</v>
      </c>
      <c r="E2554">
        <v>789078</v>
      </c>
    </row>
    <row r="2555" spans="1:5" x14ac:dyDescent="0.25">
      <c r="A2555">
        <v>789078</v>
      </c>
      <c r="B2555" t="s">
        <v>2330</v>
      </c>
      <c r="C2555" s="3">
        <v>42423.729861111111</v>
      </c>
      <c r="D2555" s="2">
        <v>7.9861111111111116E-4</v>
      </c>
      <c r="E2555">
        <v>789078</v>
      </c>
    </row>
    <row r="2556" spans="1:5" x14ac:dyDescent="0.25">
      <c r="A2556">
        <v>930477</v>
      </c>
      <c r="B2556" t="s">
        <v>2334</v>
      </c>
      <c r="C2556" s="3">
        <v>42459.297222222223</v>
      </c>
      <c r="D2556" s="2">
        <v>7.4328703703703702E-2</v>
      </c>
      <c r="E2556">
        <v>930477</v>
      </c>
    </row>
    <row r="2557" spans="1:5" x14ac:dyDescent="0.25">
      <c r="A2557">
        <v>930477</v>
      </c>
      <c r="B2557" t="s">
        <v>2326</v>
      </c>
      <c r="C2557" s="3">
        <v>42459.320833333331</v>
      </c>
      <c r="D2557" s="2">
        <v>2.2743055555555555E-2</v>
      </c>
      <c r="E2557">
        <v>930477</v>
      </c>
    </row>
    <row r="2558" spans="1:5" x14ac:dyDescent="0.25">
      <c r="A2558">
        <v>930477</v>
      </c>
      <c r="B2558" t="s">
        <v>2326</v>
      </c>
      <c r="C2558" s="3">
        <v>42457.35833333333</v>
      </c>
      <c r="D2558" s="2">
        <v>4.8263888888888884E-2</v>
      </c>
      <c r="E2558">
        <v>930477</v>
      </c>
    </row>
    <row r="2559" spans="1:5" x14ac:dyDescent="0.25">
      <c r="A2559">
        <v>793905</v>
      </c>
      <c r="B2559" t="s">
        <v>2332</v>
      </c>
      <c r="C2559" s="3">
        <v>42443.807638888888</v>
      </c>
      <c r="D2559" s="2">
        <v>8.0439814814814816E-4</v>
      </c>
      <c r="E2559">
        <v>793905</v>
      </c>
    </row>
    <row r="2560" spans="1:5" x14ac:dyDescent="0.25">
      <c r="A2560">
        <v>793905</v>
      </c>
      <c r="B2560" t="s">
        <v>2332</v>
      </c>
      <c r="C2560" s="3">
        <v>42433.689583333333</v>
      </c>
      <c r="D2560" s="2">
        <v>1.0416666666666667E-3</v>
      </c>
      <c r="E2560">
        <v>793905</v>
      </c>
    </row>
    <row r="2561" spans="1:5" x14ac:dyDescent="0.25">
      <c r="A2561">
        <v>809380</v>
      </c>
      <c r="B2561" t="s">
        <v>2328</v>
      </c>
      <c r="C2561" s="3">
        <v>42444.579861111109</v>
      </c>
      <c r="D2561" s="2">
        <v>3.1759259259259258E-2</v>
      </c>
      <c r="E2561">
        <v>809380</v>
      </c>
    </row>
    <row r="2562" spans="1:5" x14ac:dyDescent="0.25">
      <c r="A2562">
        <v>808186</v>
      </c>
      <c r="B2562" t="s">
        <v>2333</v>
      </c>
      <c r="C2562" s="3">
        <v>42426.300694444442</v>
      </c>
      <c r="D2562" s="2">
        <v>2.7777777777777778E-4</v>
      </c>
      <c r="E2562">
        <v>808186</v>
      </c>
    </row>
    <row r="2563" spans="1:5" x14ac:dyDescent="0.25">
      <c r="A2563">
        <v>808186</v>
      </c>
      <c r="B2563" t="s">
        <v>2330</v>
      </c>
      <c r="C2563" s="3">
        <v>42453.743750000001</v>
      </c>
      <c r="D2563" s="2">
        <v>7.2916666666666659E-4</v>
      </c>
      <c r="E2563">
        <v>808186</v>
      </c>
    </row>
    <row r="2564" spans="1:5" x14ac:dyDescent="0.25">
      <c r="A2564">
        <v>808186</v>
      </c>
      <c r="B2564" t="s">
        <v>2333</v>
      </c>
      <c r="C2564" s="3">
        <v>42425.741666666669</v>
      </c>
      <c r="D2564" s="2">
        <v>1.3888888888888889E-4</v>
      </c>
      <c r="E2564">
        <v>808186</v>
      </c>
    </row>
    <row r="2565" spans="1:5" x14ac:dyDescent="0.25">
      <c r="A2565">
        <v>809382</v>
      </c>
      <c r="B2565" t="s">
        <v>2332</v>
      </c>
      <c r="C2565" s="3">
        <v>42420.84375</v>
      </c>
      <c r="D2565" s="2">
        <v>1.0086805555555555E-2</v>
      </c>
      <c r="E2565">
        <v>809382</v>
      </c>
    </row>
    <row r="2566" spans="1:5" x14ac:dyDescent="0.25">
      <c r="A2566">
        <v>809382</v>
      </c>
      <c r="B2566" t="s">
        <v>2326</v>
      </c>
      <c r="C2566" s="3">
        <v>42428.727083333331</v>
      </c>
      <c r="D2566" s="2">
        <v>3.2175925925925926E-3</v>
      </c>
      <c r="E2566">
        <v>809382</v>
      </c>
    </row>
    <row r="2567" spans="1:5" x14ac:dyDescent="0.25">
      <c r="A2567">
        <v>786446</v>
      </c>
      <c r="B2567" t="s">
        <v>2332</v>
      </c>
      <c r="C2567" s="3">
        <v>42401.734722222223</v>
      </c>
      <c r="D2567" s="2">
        <v>1.9328703703703704E-3</v>
      </c>
      <c r="E2567">
        <v>786446</v>
      </c>
    </row>
    <row r="2568" spans="1:5" x14ac:dyDescent="0.25">
      <c r="A2568">
        <v>789082</v>
      </c>
      <c r="B2568" t="s">
        <v>2329</v>
      </c>
      <c r="C2568" s="3">
        <v>42405.520138888889</v>
      </c>
      <c r="D2568" s="2">
        <v>1.2499999999999999E-2</v>
      </c>
      <c r="E2568">
        <v>789082</v>
      </c>
    </row>
    <row r="2569" spans="1:5" x14ac:dyDescent="0.25">
      <c r="A2569">
        <v>789082</v>
      </c>
      <c r="B2569" t="s">
        <v>2329</v>
      </c>
      <c r="C2569" s="3">
        <v>42416.899305555555</v>
      </c>
      <c r="D2569" s="2">
        <v>0.15016203703703704</v>
      </c>
      <c r="E2569">
        <v>789082</v>
      </c>
    </row>
    <row r="2570" spans="1:5" x14ac:dyDescent="0.25">
      <c r="A2570">
        <v>789082</v>
      </c>
      <c r="B2570" t="s">
        <v>2328</v>
      </c>
      <c r="C2570" s="3">
        <v>42434.411805555559</v>
      </c>
      <c r="D2570" s="2">
        <v>7.587962962962963E-2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42428.247916666667</v>
      </c>
      <c r="D2571" s="2">
        <v>3.1481481481481482E-3</v>
      </c>
      <c r="E2571">
        <v>789082</v>
      </c>
    </row>
    <row r="2572" spans="1:5" x14ac:dyDescent="0.25">
      <c r="A2572">
        <v>789082</v>
      </c>
      <c r="B2572" t="s">
        <v>2329</v>
      </c>
      <c r="C2572" s="3">
        <v>42423.824305555558</v>
      </c>
      <c r="D2572" s="2">
        <v>4.1666666666666669E-4</v>
      </c>
      <c r="E2572">
        <v>789082</v>
      </c>
    </row>
    <row r="2573" spans="1:5" x14ac:dyDescent="0.25">
      <c r="A2573">
        <v>483</v>
      </c>
      <c r="B2573" t="s">
        <v>2326</v>
      </c>
      <c r="C2573" s="3">
        <v>42426.592361111114</v>
      </c>
      <c r="D2573" s="2">
        <v>0</v>
      </c>
      <c r="E2573">
        <v>479</v>
      </c>
    </row>
    <row r="2574" spans="1:5" x14ac:dyDescent="0.25">
      <c r="A2574">
        <v>820897</v>
      </c>
      <c r="B2574" t="s">
        <v>2324</v>
      </c>
      <c r="C2574" s="3">
        <v>42428.857638888891</v>
      </c>
      <c r="D2574" s="2">
        <v>4.9768518518518521E-3</v>
      </c>
      <c r="E2574">
        <v>820897</v>
      </c>
    </row>
    <row r="2575" spans="1:5" x14ac:dyDescent="0.25">
      <c r="A2575">
        <v>806707</v>
      </c>
      <c r="B2575" t="s">
        <v>2324</v>
      </c>
      <c r="C2575" s="3">
        <v>42397.321527777778</v>
      </c>
      <c r="D2575" s="2">
        <v>4.3518518518518515E-3</v>
      </c>
      <c r="E2575">
        <v>806707</v>
      </c>
    </row>
    <row r="2576" spans="1:5" x14ac:dyDescent="0.25">
      <c r="A2576">
        <v>786452</v>
      </c>
      <c r="B2576" t="s">
        <v>2329</v>
      </c>
      <c r="C2576" s="3">
        <v>42440.701388888891</v>
      </c>
      <c r="D2576" s="2">
        <v>9.4907407407407408E-4</v>
      </c>
      <c r="E2576">
        <v>786452</v>
      </c>
    </row>
    <row r="2577" spans="1:5" x14ac:dyDescent="0.25">
      <c r="A2577">
        <v>786452</v>
      </c>
      <c r="B2577" t="s">
        <v>2331</v>
      </c>
      <c r="C2577" s="3">
        <v>42428.964583333334</v>
      </c>
      <c r="D2577" s="2">
        <v>1.4479166666666668E-2</v>
      </c>
      <c r="E2577">
        <v>786452</v>
      </c>
    </row>
    <row r="2578" spans="1:5" x14ac:dyDescent="0.25">
      <c r="A2578">
        <v>940108</v>
      </c>
      <c r="B2578" t="s">
        <v>2330</v>
      </c>
      <c r="C2578" s="3">
        <v>42459.688194444447</v>
      </c>
      <c r="D2578" s="2">
        <v>3.1250000000000001E-4</v>
      </c>
      <c r="E2578">
        <v>940108</v>
      </c>
    </row>
    <row r="2579" spans="1:5" x14ac:dyDescent="0.25">
      <c r="A2579">
        <v>940108</v>
      </c>
      <c r="B2579" t="s">
        <v>2328</v>
      </c>
      <c r="C2579" s="3">
        <v>42455.652083333334</v>
      </c>
      <c r="D2579" s="2">
        <v>2.2453703703703702E-3</v>
      </c>
      <c r="E2579">
        <v>940108</v>
      </c>
    </row>
    <row r="2580" spans="1:5" x14ac:dyDescent="0.25">
      <c r="A2580">
        <v>940108</v>
      </c>
      <c r="B2580" t="s">
        <v>2325</v>
      </c>
      <c r="C2580" s="3">
        <v>42458.282638888886</v>
      </c>
      <c r="D2580" s="2">
        <v>0</v>
      </c>
      <c r="E2580">
        <v>940108</v>
      </c>
    </row>
    <row r="2581" spans="1:5" x14ac:dyDescent="0.25">
      <c r="A2581">
        <v>866623</v>
      </c>
      <c r="B2581" t="s">
        <v>2326</v>
      </c>
      <c r="C2581" s="3">
        <v>42439.927083333336</v>
      </c>
      <c r="D2581" s="2">
        <v>8.0092592592592594E-3</v>
      </c>
      <c r="E2581">
        <v>866623</v>
      </c>
    </row>
    <row r="2582" spans="1:5" x14ac:dyDescent="0.25">
      <c r="A2582">
        <v>772227</v>
      </c>
      <c r="B2582" t="s">
        <v>2332</v>
      </c>
      <c r="C2582" s="3">
        <v>42401.182638888888</v>
      </c>
      <c r="D2582" s="2">
        <v>0</v>
      </c>
      <c r="E2582">
        <v>772227</v>
      </c>
    </row>
    <row r="2583" spans="1:5" x14ac:dyDescent="0.25">
      <c r="A2583">
        <v>772227</v>
      </c>
      <c r="B2583" t="s">
        <v>2330</v>
      </c>
      <c r="C2583" s="3">
        <v>42450.367361111108</v>
      </c>
      <c r="D2583" s="2">
        <v>5.2083333333333333E-4</v>
      </c>
      <c r="E2583">
        <v>772227</v>
      </c>
    </row>
    <row r="2584" spans="1:5" x14ac:dyDescent="0.25">
      <c r="A2584">
        <v>764800</v>
      </c>
      <c r="B2584" t="s">
        <v>2327</v>
      </c>
      <c r="C2584" s="3">
        <v>42390.8125</v>
      </c>
      <c r="D2584" s="2">
        <v>8.4490740740740741E-3</v>
      </c>
      <c r="E2584">
        <v>764800</v>
      </c>
    </row>
    <row r="2585" spans="1:5" x14ac:dyDescent="0.25">
      <c r="A2585">
        <v>866624</v>
      </c>
      <c r="B2585" t="s">
        <v>2329</v>
      </c>
      <c r="C2585" s="3">
        <v>42440.432638888888</v>
      </c>
      <c r="D2585" s="2">
        <v>1.3425925925925925E-3</v>
      </c>
      <c r="E2585">
        <v>866624</v>
      </c>
    </row>
    <row r="2586" spans="1:5" x14ac:dyDescent="0.25">
      <c r="A2586">
        <v>866624</v>
      </c>
      <c r="B2586" t="s">
        <v>2330</v>
      </c>
      <c r="C2586" s="3">
        <v>42439.865277777775</v>
      </c>
      <c r="D2586" s="2">
        <v>2.0833333333333333E-3</v>
      </c>
      <c r="E2586">
        <v>866624</v>
      </c>
    </row>
    <row r="2587" spans="1:5" x14ac:dyDescent="0.25">
      <c r="A2587">
        <v>809387</v>
      </c>
      <c r="B2587" t="s">
        <v>2332</v>
      </c>
      <c r="C2587" s="3">
        <v>42420.574999999997</v>
      </c>
      <c r="D2587" s="2">
        <v>4.1087962962962958E-4</v>
      </c>
      <c r="E2587">
        <v>809387</v>
      </c>
    </row>
    <row r="2588" spans="1:5" x14ac:dyDescent="0.25">
      <c r="A2588">
        <v>925034</v>
      </c>
      <c r="B2588" t="s">
        <v>2328</v>
      </c>
      <c r="C2588" s="3">
        <v>42459.361805555556</v>
      </c>
      <c r="D2588" s="2">
        <v>6.9444444444444444E-5</v>
      </c>
      <c r="E2588">
        <v>925034</v>
      </c>
    </row>
    <row r="2589" spans="1:5" x14ac:dyDescent="0.25">
      <c r="A2589">
        <v>866626</v>
      </c>
      <c r="B2589" t="s">
        <v>2333</v>
      </c>
      <c r="C2589" s="3">
        <v>42446.771527777775</v>
      </c>
      <c r="D2589" s="2">
        <v>5.2083333333333333E-4</v>
      </c>
      <c r="E2589">
        <v>866626</v>
      </c>
    </row>
    <row r="2590" spans="1:5" x14ac:dyDescent="0.25">
      <c r="A2590">
        <v>772230</v>
      </c>
      <c r="B2590" t="s">
        <v>2332</v>
      </c>
      <c r="C2590" s="3">
        <v>42373.185416666667</v>
      </c>
      <c r="D2590" s="2">
        <v>5.1446759259259258E-3</v>
      </c>
      <c r="E2590">
        <v>772230</v>
      </c>
    </row>
    <row r="2591" spans="1:5" x14ac:dyDescent="0.25">
      <c r="A2591">
        <v>772230</v>
      </c>
      <c r="B2591" t="s">
        <v>2325</v>
      </c>
      <c r="C2591" s="3">
        <v>42372.381249999999</v>
      </c>
      <c r="D2591" s="2">
        <v>0</v>
      </c>
      <c r="E2591">
        <v>772230</v>
      </c>
    </row>
    <row r="2592" spans="1:5" x14ac:dyDescent="0.25">
      <c r="A2592">
        <v>772230</v>
      </c>
      <c r="B2592" t="s">
        <v>2336</v>
      </c>
      <c r="C2592" s="3">
        <v>42372.936111111114</v>
      </c>
      <c r="D2592" s="2">
        <v>6.9444444444444444E-5</v>
      </c>
      <c r="E2592">
        <v>772230</v>
      </c>
    </row>
    <row r="2593" spans="1:5" x14ac:dyDescent="0.25">
      <c r="A2593">
        <v>772230</v>
      </c>
      <c r="B2593" t="s">
        <v>2329</v>
      </c>
      <c r="C2593" s="3">
        <v>42378.775000000001</v>
      </c>
      <c r="D2593" s="2">
        <v>2.3680555555555555E-2</v>
      </c>
      <c r="E2593">
        <v>772230</v>
      </c>
    </row>
    <row r="2594" spans="1:5" x14ac:dyDescent="0.25">
      <c r="A2594">
        <v>772230</v>
      </c>
      <c r="B2594" t="s">
        <v>2331</v>
      </c>
      <c r="C2594" s="3">
        <v>42373.917361111111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2325</v>
      </c>
      <c r="C2595" s="3">
        <v>42372.374305555553</v>
      </c>
      <c r="D2595" s="2">
        <v>1.7361111111111112E-4</v>
      </c>
      <c r="E2595">
        <v>772230</v>
      </c>
    </row>
    <row r="2596" spans="1:5" x14ac:dyDescent="0.25">
      <c r="A2596">
        <v>809392</v>
      </c>
      <c r="B2596" t="s">
        <v>2328</v>
      </c>
      <c r="C2596" s="3">
        <v>42437.390972222223</v>
      </c>
      <c r="D2596" s="2">
        <v>2.9629629629629628E-3</v>
      </c>
      <c r="E2596">
        <v>809392</v>
      </c>
    </row>
    <row r="2597" spans="1:5" x14ac:dyDescent="0.25">
      <c r="A2597">
        <v>892936</v>
      </c>
      <c r="B2597" t="s">
        <v>2332</v>
      </c>
      <c r="C2597" s="3">
        <v>42402.197222222225</v>
      </c>
      <c r="D2597" s="2">
        <v>5.0347222222222221E-4</v>
      </c>
      <c r="E2597">
        <v>892936</v>
      </c>
    </row>
    <row r="2598" spans="1:5" x14ac:dyDescent="0.25">
      <c r="A2598">
        <v>892936</v>
      </c>
      <c r="B2598" t="s">
        <v>2332</v>
      </c>
      <c r="C2598" s="3">
        <v>42440.561111111114</v>
      </c>
      <c r="D2598" s="2">
        <v>7.5173611111111101E-3</v>
      </c>
      <c r="E2598">
        <v>892936</v>
      </c>
    </row>
    <row r="2599" spans="1:5" x14ac:dyDescent="0.25">
      <c r="A2599">
        <v>892936</v>
      </c>
      <c r="B2599" t="s">
        <v>2332</v>
      </c>
      <c r="C2599" s="3">
        <v>42437.74722222222</v>
      </c>
      <c r="D2599" s="2">
        <v>8.9178240740740745E-3</v>
      </c>
      <c r="E2599">
        <v>892936</v>
      </c>
    </row>
    <row r="2600" spans="1:5" x14ac:dyDescent="0.25">
      <c r="A2600">
        <v>892936</v>
      </c>
      <c r="B2600" t="s">
        <v>2330</v>
      </c>
      <c r="C2600" s="3">
        <v>42394.626388888886</v>
      </c>
      <c r="D2600" s="2">
        <v>3.1944444444444442E-3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42447.243750000001</v>
      </c>
      <c r="D2601" s="2">
        <v>1.8692129629629631E-3</v>
      </c>
      <c r="E2601">
        <v>892936</v>
      </c>
    </row>
    <row r="2602" spans="1:5" x14ac:dyDescent="0.25">
      <c r="A2602">
        <v>892936</v>
      </c>
      <c r="B2602" t="s">
        <v>2332</v>
      </c>
      <c r="C2602" s="3">
        <v>42396.365972222222</v>
      </c>
      <c r="D2602" s="2">
        <v>8.1597222222222227E-4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42390.754166666666</v>
      </c>
      <c r="D2603" s="2">
        <v>7.5231481481481487E-5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42385.591666666667</v>
      </c>
      <c r="D2604" s="2">
        <v>8.5069444444444461E-4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42396.222916666666</v>
      </c>
      <c r="D2605" s="2">
        <v>1.5625E-4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42384.59652777778</v>
      </c>
      <c r="D2606" s="2">
        <v>2.3668981481481479E-3</v>
      </c>
      <c r="E2606">
        <v>892936</v>
      </c>
    </row>
    <row r="2607" spans="1:5" x14ac:dyDescent="0.25">
      <c r="A2607">
        <v>892936</v>
      </c>
      <c r="B2607" t="s">
        <v>2333</v>
      </c>
      <c r="C2607" s="3">
        <v>42381.79583333333</v>
      </c>
      <c r="D2607" s="2">
        <v>5.4513888888888893E-3</v>
      </c>
      <c r="E2607">
        <v>892936</v>
      </c>
    </row>
    <row r="2608" spans="1:5" x14ac:dyDescent="0.25">
      <c r="A2608">
        <v>892936</v>
      </c>
      <c r="B2608" t="s">
        <v>2329</v>
      </c>
      <c r="C2608" s="3">
        <v>42391.664583333331</v>
      </c>
      <c r="D2608" s="2">
        <v>8.217592592592594E-3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42388.354166666664</v>
      </c>
      <c r="D2609" s="2">
        <v>1.1805555555555556E-3</v>
      </c>
      <c r="E2609">
        <v>892936</v>
      </c>
    </row>
    <row r="2610" spans="1:5" x14ac:dyDescent="0.25">
      <c r="A2610">
        <v>892936</v>
      </c>
      <c r="B2610" t="s">
        <v>2332</v>
      </c>
      <c r="C2610" s="3">
        <v>42387.580555555556</v>
      </c>
      <c r="D2610" s="2">
        <v>4.1493055555555554E-3</v>
      </c>
      <c r="E2610">
        <v>892936</v>
      </c>
    </row>
    <row r="2611" spans="1:5" x14ac:dyDescent="0.25">
      <c r="A2611">
        <v>892936</v>
      </c>
      <c r="B2611" t="s">
        <v>2328</v>
      </c>
      <c r="C2611" s="3">
        <v>42441.365277777775</v>
      </c>
      <c r="D2611" s="2">
        <v>1.0671296296296297E-2</v>
      </c>
      <c r="E2611">
        <v>892936</v>
      </c>
    </row>
    <row r="2612" spans="1:5" x14ac:dyDescent="0.25">
      <c r="A2612">
        <v>1106931</v>
      </c>
      <c r="B2612" t="s">
        <v>2333</v>
      </c>
      <c r="C2612" s="3">
        <v>42434.806250000001</v>
      </c>
      <c r="D2612" s="2">
        <v>5.2430555555555555E-3</v>
      </c>
      <c r="E2612">
        <v>1106931</v>
      </c>
    </row>
    <row r="2613" spans="1:5" x14ac:dyDescent="0.25">
      <c r="A2613">
        <v>1106931</v>
      </c>
      <c r="B2613" t="s">
        <v>2329</v>
      </c>
      <c r="C2613" s="3">
        <v>42435.547222222223</v>
      </c>
      <c r="D2613" s="2">
        <v>5.3240740740740744E-4</v>
      </c>
      <c r="E2613">
        <v>1106931</v>
      </c>
    </row>
    <row r="2614" spans="1:5" x14ac:dyDescent="0.25">
      <c r="A2614">
        <v>2406529</v>
      </c>
      <c r="B2614" t="s">
        <v>2333</v>
      </c>
      <c r="C2614" s="3">
        <v>42426.771527777775</v>
      </c>
      <c r="D2614" s="2">
        <v>3.8194444444444441E-4</v>
      </c>
      <c r="E2614">
        <v>2406529</v>
      </c>
    </row>
    <row r="2615" spans="1:5" x14ac:dyDescent="0.25">
      <c r="A2615">
        <v>2406529</v>
      </c>
      <c r="B2615" t="s">
        <v>2330</v>
      </c>
      <c r="C2615" s="3">
        <v>42411.803472222222</v>
      </c>
      <c r="D2615" s="2">
        <v>1.4652777777777778E-2</v>
      </c>
      <c r="E2615">
        <v>2406529</v>
      </c>
    </row>
    <row r="2616" spans="1:5" x14ac:dyDescent="0.25">
      <c r="A2616">
        <v>2406529</v>
      </c>
      <c r="B2616" t="s">
        <v>2330</v>
      </c>
      <c r="C2616" s="3">
        <v>42440.647222222222</v>
      </c>
      <c r="D2616" s="2">
        <v>1.6701388888888891E-2</v>
      </c>
      <c r="E2616">
        <v>2406529</v>
      </c>
    </row>
    <row r="2617" spans="1:5" x14ac:dyDescent="0.25">
      <c r="A2617">
        <v>2406529</v>
      </c>
      <c r="B2617" t="s">
        <v>2332</v>
      </c>
      <c r="C2617" s="3">
        <v>42410.67083333333</v>
      </c>
      <c r="D2617" s="2">
        <v>9.7222222222222209E-4</v>
      </c>
      <c r="E2617">
        <v>2406529</v>
      </c>
    </row>
    <row r="2618" spans="1:5" x14ac:dyDescent="0.25">
      <c r="A2618">
        <v>2406529</v>
      </c>
      <c r="B2618" t="s">
        <v>2331</v>
      </c>
      <c r="C2618" s="3">
        <v>42382.309027777781</v>
      </c>
      <c r="D2618" s="2">
        <v>5.5555555555555556E-4</v>
      </c>
      <c r="E2618">
        <v>2406529</v>
      </c>
    </row>
    <row r="2619" spans="1:5" x14ac:dyDescent="0.25">
      <c r="A2619">
        <v>2406529</v>
      </c>
      <c r="B2619" t="s">
        <v>2330</v>
      </c>
      <c r="C2619" s="3">
        <v>42397.599305555559</v>
      </c>
      <c r="D2619" s="2">
        <v>5.2083333333333333E-4</v>
      </c>
      <c r="E2619">
        <v>2406529</v>
      </c>
    </row>
    <row r="2620" spans="1:5" x14ac:dyDescent="0.25">
      <c r="A2620">
        <v>2406529</v>
      </c>
      <c r="B2620" t="s">
        <v>2333</v>
      </c>
      <c r="C2620" s="3">
        <v>42375.548611111109</v>
      </c>
      <c r="D2620" s="2">
        <v>1.1111111111111111E-3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42392.475694444445</v>
      </c>
      <c r="D2621" s="2">
        <v>3.5069444444444445E-3</v>
      </c>
      <c r="E2621">
        <v>2406529</v>
      </c>
    </row>
    <row r="2622" spans="1:5" x14ac:dyDescent="0.25">
      <c r="A2622">
        <v>2406529</v>
      </c>
      <c r="B2622" t="s">
        <v>2330</v>
      </c>
      <c r="C2622" s="3">
        <v>42382.617361111108</v>
      </c>
      <c r="D2622" s="2">
        <v>1.5590277777777779E-2</v>
      </c>
      <c r="E2622">
        <v>2406529</v>
      </c>
    </row>
    <row r="2623" spans="1:5" x14ac:dyDescent="0.25">
      <c r="A2623">
        <v>2406529</v>
      </c>
      <c r="B2623" t="s">
        <v>2333</v>
      </c>
      <c r="C2623" s="3">
        <v>42382.388888888891</v>
      </c>
      <c r="D2623" s="2">
        <v>4.7222222222222223E-3</v>
      </c>
      <c r="E2623">
        <v>2406529</v>
      </c>
    </row>
    <row r="2624" spans="1:5" x14ac:dyDescent="0.25">
      <c r="A2624">
        <v>2406529</v>
      </c>
      <c r="B2624" t="s">
        <v>2331</v>
      </c>
      <c r="C2624" s="3">
        <v>42371.480555555558</v>
      </c>
      <c r="D2624" s="2">
        <v>1.8865740740740742E-3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42397.361805555556</v>
      </c>
      <c r="D2625" s="2">
        <v>1.0069444444444444E-3</v>
      </c>
      <c r="E2625">
        <v>2406529</v>
      </c>
    </row>
    <row r="2626" spans="1:5" x14ac:dyDescent="0.25">
      <c r="A2626">
        <v>2406529</v>
      </c>
      <c r="B2626" t="s">
        <v>2330</v>
      </c>
      <c r="C2626" s="3">
        <v>42395.625694444447</v>
      </c>
      <c r="D2626" s="2">
        <v>5.2083333333333333E-4</v>
      </c>
      <c r="E2626">
        <v>2406529</v>
      </c>
    </row>
    <row r="2627" spans="1:5" x14ac:dyDescent="0.25">
      <c r="A2627">
        <v>2406529</v>
      </c>
      <c r="B2627" t="s">
        <v>2331</v>
      </c>
      <c r="C2627" s="3">
        <v>42380.552777777775</v>
      </c>
      <c r="D2627" s="2">
        <v>1.5393518518518519E-3</v>
      </c>
      <c r="E2627">
        <v>2406529</v>
      </c>
    </row>
    <row r="2628" spans="1:5" x14ac:dyDescent="0.25">
      <c r="A2628">
        <v>2406529</v>
      </c>
      <c r="B2628" t="s">
        <v>2331</v>
      </c>
      <c r="C2628" s="3">
        <v>42372.277777777781</v>
      </c>
      <c r="D2628" s="2">
        <v>1.3657407407407409E-3</v>
      </c>
      <c r="E2628">
        <v>2406529</v>
      </c>
    </row>
    <row r="2629" spans="1:5" x14ac:dyDescent="0.25">
      <c r="A2629">
        <v>2406529</v>
      </c>
      <c r="B2629" t="s">
        <v>2330</v>
      </c>
      <c r="C2629" s="3">
        <v>42412.815972222219</v>
      </c>
      <c r="D2629" s="2">
        <v>2.4652777777777776E-3</v>
      </c>
      <c r="E2629">
        <v>2406529</v>
      </c>
    </row>
    <row r="2630" spans="1:5" x14ac:dyDescent="0.25">
      <c r="A2630">
        <v>2406529</v>
      </c>
      <c r="B2630" t="s">
        <v>2326</v>
      </c>
      <c r="C2630" s="3">
        <v>42436.223611111112</v>
      </c>
      <c r="D2630" s="2">
        <v>3.5648148148148154E-3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42430.272916666669</v>
      </c>
      <c r="D2631" s="2">
        <v>1.5972222222222223E-3</v>
      </c>
      <c r="E2631">
        <v>2406529</v>
      </c>
    </row>
    <row r="2632" spans="1:5" x14ac:dyDescent="0.25">
      <c r="A2632">
        <v>772232</v>
      </c>
      <c r="B2632" t="s">
        <v>2324</v>
      </c>
      <c r="C2632" s="3">
        <v>42391.762499999997</v>
      </c>
      <c r="D2632" s="2">
        <v>1.3495370370370371E-2</v>
      </c>
      <c r="E2632">
        <v>772232</v>
      </c>
    </row>
    <row r="2633" spans="1:5" x14ac:dyDescent="0.25">
      <c r="A2633">
        <v>772232</v>
      </c>
      <c r="B2633" t="s">
        <v>2330</v>
      </c>
      <c r="C2633" s="3">
        <v>42374.423611111109</v>
      </c>
      <c r="D2633" s="2">
        <v>2.7916666666666666E-2</v>
      </c>
      <c r="E2633">
        <v>772232</v>
      </c>
    </row>
    <row r="2634" spans="1:5" x14ac:dyDescent="0.25">
      <c r="A2634">
        <v>791644</v>
      </c>
      <c r="B2634" t="s">
        <v>2324</v>
      </c>
      <c r="C2634" s="3">
        <v>42416.488888888889</v>
      </c>
      <c r="D2634" s="2">
        <v>1.6203703703703703E-4</v>
      </c>
      <c r="E2634">
        <v>791644</v>
      </c>
    </row>
    <row r="2635" spans="1:5" x14ac:dyDescent="0.25">
      <c r="A2635">
        <v>809395</v>
      </c>
      <c r="B2635" t="s">
        <v>2325</v>
      </c>
      <c r="C2635" s="3">
        <v>42421.822916666664</v>
      </c>
      <c r="D2635" s="2">
        <v>2.199074074074074E-4</v>
      </c>
      <c r="E2635">
        <v>809395</v>
      </c>
    </row>
    <row r="2636" spans="1:5" x14ac:dyDescent="0.25">
      <c r="A2636">
        <v>905127</v>
      </c>
      <c r="B2636" t="s">
        <v>2329</v>
      </c>
      <c r="C2636" s="3">
        <v>42453.463194444441</v>
      </c>
      <c r="D2636" s="2">
        <v>1.8657407407407407E-2</v>
      </c>
      <c r="E2636">
        <v>905127</v>
      </c>
    </row>
    <row r="2637" spans="1:5" x14ac:dyDescent="0.25">
      <c r="A2637">
        <v>905127</v>
      </c>
      <c r="B2637" t="s">
        <v>2330</v>
      </c>
      <c r="C2637" s="3">
        <v>42452.558333333334</v>
      </c>
      <c r="D2637" s="2">
        <v>0</v>
      </c>
      <c r="E2637">
        <v>905127</v>
      </c>
    </row>
    <row r="2638" spans="1:5" x14ac:dyDescent="0.25">
      <c r="A2638">
        <v>793912</v>
      </c>
      <c r="B2638" t="s">
        <v>2329</v>
      </c>
      <c r="C2638" s="3">
        <v>42414.864583333336</v>
      </c>
      <c r="D2638" s="2">
        <v>2.9305555555555557E-2</v>
      </c>
      <c r="E2638">
        <v>793912</v>
      </c>
    </row>
    <row r="2639" spans="1:5" x14ac:dyDescent="0.25">
      <c r="A2639">
        <v>779770</v>
      </c>
      <c r="B2639" t="s">
        <v>2333</v>
      </c>
      <c r="C2639" s="3">
        <v>42385.456944444442</v>
      </c>
      <c r="D2639" s="2">
        <v>2.0486111111111109E-3</v>
      </c>
      <c r="E2639">
        <v>779770</v>
      </c>
    </row>
    <row r="2640" spans="1:5" x14ac:dyDescent="0.25">
      <c r="A2640">
        <v>779770</v>
      </c>
      <c r="B2640" t="s">
        <v>2329</v>
      </c>
      <c r="C2640" s="3">
        <v>42385.497916666667</v>
      </c>
      <c r="D2640" s="2">
        <v>6.9444444444444444E-5</v>
      </c>
      <c r="E2640">
        <v>779770</v>
      </c>
    </row>
    <row r="2641" spans="1:5" x14ac:dyDescent="0.25">
      <c r="A2641">
        <v>809398</v>
      </c>
      <c r="B2641" t="s">
        <v>2329</v>
      </c>
      <c r="C2641" s="3">
        <v>42374.852083333331</v>
      </c>
      <c r="D2641" s="2">
        <v>1.8124999999999999E-2</v>
      </c>
      <c r="E2641">
        <v>809398</v>
      </c>
    </row>
    <row r="2642" spans="1:5" x14ac:dyDescent="0.25">
      <c r="A2642">
        <v>789090</v>
      </c>
      <c r="B2642" t="s">
        <v>2329</v>
      </c>
      <c r="C2642" s="3">
        <v>42401.714583333334</v>
      </c>
      <c r="D2642" s="2">
        <v>1.1574074074074076E-3</v>
      </c>
      <c r="E2642">
        <v>789090</v>
      </c>
    </row>
    <row r="2643" spans="1:5" x14ac:dyDescent="0.25">
      <c r="A2643">
        <v>789090</v>
      </c>
      <c r="B2643" t="s">
        <v>2324</v>
      </c>
      <c r="C2643" s="3">
        <v>42409.465277777781</v>
      </c>
      <c r="D2643" s="2">
        <v>2.0833333333333333E-3</v>
      </c>
      <c r="E2643">
        <v>789090</v>
      </c>
    </row>
    <row r="2644" spans="1:5" x14ac:dyDescent="0.25">
      <c r="A2644">
        <v>789091</v>
      </c>
      <c r="B2644" t="s">
        <v>2332</v>
      </c>
      <c r="C2644" s="3">
        <v>42401.718055555553</v>
      </c>
      <c r="D2644" s="2">
        <v>6.5972222222222213E-4</v>
      </c>
      <c r="E2644">
        <v>789091</v>
      </c>
    </row>
    <row r="2645" spans="1:5" x14ac:dyDescent="0.25">
      <c r="A2645">
        <v>789091</v>
      </c>
      <c r="B2645" t="s">
        <v>2324</v>
      </c>
      <c r="C2645" s="3">
        <v>42436.247916666667</v>
      </c>
      <c r="D2645" s="2">
        <v>4.6296296296296294E-5</v>
      </c>
      <c r="E2645">
        <v>789091</v>
      </c>
    </row>
    <row r="2646" spans="1:5" x14ac:dyDescent="0.25">
      <c r="A2646">
        <v>789091</v>
      </c>
      <c r="B2646" t="s">
        <v>2324</v>
      </c>
      <c r="C2646" s="3">
        <v>42445.597222222219</v>
      </c>
      <c r="D2646" s="2">
        <v>5.5555555555555556E-4</v>
      </c>
      <c r="E2646">
        <v>789091</v>
      </c>
    </row>
    <row r="2647" spans="1:5" x14ac:dyDescent="0.25">
      <c r="A2647">
        <v>869356</v>
      </c>
      <c r="B2647" t="s">
        <v>2328</v>
      </c>
      <c r="C2647" s="3">
        <v>42444.323611111111</v>
      </c>
      <c r="D2647" s="2">
        <v>9.0277777777777784E-4</v>
      </c>
      <c r="E2647">
        <v>869356</v>
      </c>
    </row>
    <row r="2648" spans="1:5" x14ac:dyDescent="0.25">
      <c r="A2648">
        <v>859416</v>
      </c>
      <c r="B2648" t="s">
        <v>2325</v>
      </c>
      <c r="C2648" s="3">
        <v>42439.663194444445</v>
      </c>
      <c r="D2648" s="2">
        <v>2.0138888888888888E-3</v>
      </c>
      <c r="E2648">
        <v>859416</v>
      </c>
    </row>
    <row r="2649" spans="1:5" x14ac:dyDescent="0.25">
      <c r="A2649">
        <v>772243</v>
      </c>
      <c r="B2649" t="s">
        <v>2326</v>
      </c>
      <c r="C2649" s="3">
        <v>42404.803472222222</v>
      </c>
      <c r="D2649" s="2">
        <v>2.685185185185185E-3</v>
      </c>
      <c r="E2649">
        <v>772243</v>
      </c>
    </row>
    <row r="2650" spans="1:5" x14ac:dyDescent="0.25">
      <c r="A2650">
        <v>772243</v>
      </c>
      <c r="B2650" t="s">
        <v>2329</v>
      </c>
      <c r="C2650" s="3">
        <v>42398.702777777777</v>
      </c>
      <c r="D2650" s="2">
        <v>8.3333333333333339E-4</v>
      </c>
      <c r="E2650">
        <v>772243</v>
      </c>
    </row>
    <row r="2651" spans="1:5" x14ac:dyDescent="0.25">
      <c r="A2651">
        <v>772243</v>
      </c>
      <c r="B2651" t="s">
        <v>2325</v>
      </c>
      <c r="C2651" s="3">
        <v>42403.763194444444</v>
      </c>
      <c r="D2651" s="2">
        <v>7.5231481481481471E-4</v>
      </c>
      <c r="E2651">
        <v>772243</v>
      </c>
    </row>
    <row r="2652" spans="1:5" x14ac:dyDescent="0.25">
      <c r="A2652">
        <v>803958</v>
      </c>
      <c r="B2652" t="s">
        <v>2329</v>
      </c>
      <c r="C2652" s="3">
        <v>42453.546527777777</v>
      </c>
      <c r="D2652" s="2">
        <v>2.685185185185185E-3</v>
      </c>
      <c r="E2652">
        <v>803958</v>
      </c>
    </row>
    <row r="2653" spans="1:5" x14ac:dyDescent="0.25">
      <c r="A2653">
        <v>803958</v>
      </c>
      <c r="B2653" t="s">
        <v>2329</v>
      </c>
      <c r="C2653" s="3">
        <v>42440.415972222225</v>
      </c>
      <c r="D2653" s="2">
        <v>8.9236111111111113E-2</v>
      </c>
      <c r="E2653">
        <v>803958</v>
      </c>
    </row>
    <row r="2654" spans="1:5" x14ac:dyDescent="0.25">
      <c r="A2654">
        <v>803958</v>
      </c>
      <c r="B2654" t="s">
        <v>2335</v>
      </c>
      <c r="C2654" s="3">
        <v>42375.879861111112</v>
      </c>
      <c r="D2654" s="2">
        <v>4.0972222222222226E-3</v>
      </c>
      <c r="E2654">
        <v>803958</v>
      </c>
    </row>
    <row r="2655" spans="1:5" x14ac:dyDescent="0.25">
      <c r="A2655">
        <v>803958</v>
      </c>
      <c r="B2655" t="s">
        <v>2324</v>
      </c>
      <c r="C2655" s="3">
        <v>42375.893055555556</v>
      </c>
      <c r="D2655" s="2">
        <v>0</v>
      </c>
      <c r="E2655">
        <v>803958</v>
      </c>
    </row>
    <row r="2656" spans="1:5" x14ac:dyDescent="0.25">
      <c r="A2656">
        <v>803958</v>
      </c>
      <c r="B2656" t="s">
        <v>2329</v>
      </c>
      <c r="C2656" s="3">
        <v>42448.664583333331</v>
      </c>
      <c r="D2656" s="2">
        <v>1.9675925925925928E-3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42434.457638888889</v>
      </c>
      <c r="D2657" s="2">
        <v>1.0879629629629629E-3</v>
      </c>
      <c r="E2657">
        <v>803958</v>
      </c>
    </row>
    <row r="2658" spans="1:5" x14ac:dyDescent="0.25">
      <c r="A2658">
        <v>809401</v>
      </c>
      <c r="B2658" t="s">
        <v>2333</v>
      </c>
      <c r="C2658" s="3">
        <v>42435.543055555558</v>
      </c>
      <c r="D2658" s="2">
        <v>3.4722222222222218E-4</v>
      </c>
      <c r="E2658">
        <v>809401</v>
      </c>
    </row>
    <row r="2659" spans="1:5" x14ac:dyDescent="0.25">
      <c r="A2659">
        <v>785456</v>
      </c>
      <c r="B2659" t="s">
        <v>2334</v>
      </c>
      <c r="C2659" s="3">
        <v>42411.441666666666</v>
      </c>
      <c r="D2659" s="2">
        <v>1.25E-3</v>
      </c>
      <c r="E2659">
        <v>785456</v>
      </c>
    </row>
    <row r="2660" spans="1:5" x14ac:dyDescent="0.25">
      <c r="A2660">
        <v>2360230</v>
      </c>
      <c r="B2660" t="s">
        <v>2333</v>
      </c>
      <c r="C2660" s="3">
        <v>42388.870138888888</v>
      </c>
      <c r="D2660" s="2">
        <v>4.0972222222222226E-3</v>
      </c>
      <c r="E2660">
        <v>2360230</v>
      </c>
    </row>
    <row r="2661" spans="1:5" x14ac:dyDescent="0.25">
      <c r="A2661">
        <v>469134</v>
      </c>
      <c r="B2661" t="s">
        <v>2324</v>
      </c>
      <c r="C2661" s="3">
        <v>42458.402777777781</v>
      </c>
      <c r="D2661" s="2">
        <v>0</v>
      </c>
      <c r="E2661">
        <v>460303</v>
      </c>
    </row>
    <row r="2662" spans="1:5" x14ac:dyDescent="0.25">
      <c r="A2662">
        <v>2090895</v>
      </c>
      <c r="B2662" t="s">
        <v>2330</v>
      </c>
      <c r="C2662" s="3">
        <v>42391.130555555559</v>
      </c>
      <c r="D2662" s="2">
        <v>2.7777777777777778E-4</v>
      </c>
      <c r="E2662">
        <v>2090895</v>
      </c>
    </row>
    <row r="2663" spans="1:5" x14ac:dyDescent="0.25">
      <c r="A2663">
        <v>820910</v>
      </c>
      <c r="B2663" t="s">
        <v>2330</v>
      </c>
      <c r="C2663" s="3">
        <v>42411.868750000001</v>
      </c>
      <c r="D2663" s="2">
        <v>0.10003472222222222</v>
      </c>
      <c r="E2663">
        <v>820910</v>
      </c>
    </row>
    <row r="2664" spans="1:5" x14ac:dyDescent="0.25">
      <c r="A2664">
        <v>820910</v>
      </c>
      <c r="B2664" t="s">
        <v>2333</v>
      </c>
      <c r="C2664" s="3">
        <v>42440.301388888889</v>
      </c>
      <c r="D2664" s="2">
        <v>6.5972222222222224E-4</v>
      </c>
      <c r="E2664">
        <v>820910</v>
      </c>
    </row>
    <row r="2665" spans="1:5" x14ac:dyDescent="0.25">
      <c r="A2665">
        <v>820910</v>
      </c>
      <c r="B2665" t="s">
        <v>2333</v>
      </c>
      <c r="C2665" s="3">
        <v>42377.73333333333</v>
      </c>
      <c r="D2665" s="2">
        <v>9.5833333333333326E-3</v>
      </c>
      <c r="E2665">
        <v>820910</v>
      </c>
    </row>
    <row r="2666" spans="1:5" x14ac:dyDescent="0.25">
      <c r="A2666">
        <v>820910</v>
      </c>
      <c r="B2666" t="s">
        <v>2330</v>
      </c>
      <c r="C2666" s="3">
        <v>42375.674305555556</v>
      </c>
      <c r="D2666" s="2">
        <v>2.6041666666666665E-3</v>
      </c>
      <c r="E2666">
        <v>820910</v>
      </c>
    </row>
    <row r="2667" spans="1:5" x14ac:dyDescent="0.25">
      <c r="A2667">
        <v>820910</v>
      </c>
      <c r="B2667" t="s">
        <v>2330</v>
      </c>
      <c r="C2667" s="3">
        <v>42441.335416666669</v>
      </c>
      <c r="D2667" s="2">
        <v>6.4236111111111108E-3</v>
      </c>
      <c r="E2667">
        <v>820910</v>
      </c>
    </row>
    <row r="2668" spans="1:5" x14ac:dyDescent="0.25">
      <c r="A2668">
        <v>620473</v>
      </c>
      <c r="B2668" t="s">
        <v>2329</v>
      </c>
      <c r="C2668" s="3">
        <v>42381.861111111109</v>
      </c>
      <c r="D2668" s="2">
        <v>3.2175925925925926E-3</v>
      </c>
      <c r="E2668">
        <v>620473</v>
      </c>
    </row>
    <row r="2669" spans="1:5" x14ac:dyDescent="0.25">
      <c r="A2669">
        <v>279464</v>
      </c>
      <c r="B2669" t="s">
        <v>2324</v>
      </c>
      <c r="C2669" s="3">
        <v>42458.859722222223</v>
      </c>
      <c r="D2669" s="2">
        <v>7.407407407407407E-4</v>
      </c>
      <c r="E2669">
        <v>279464</v>
      </c>
    </row>
    <row r="2670" spans="1:5" x14ac:dyDescent="0.25">
      <c r="A2670">
        <v>866643</v>
      </c>
      <c r="B2670" t="s">
        <v>2330</v>
      </c>
      <c r="C2670" s="3">
        <v>42437.875</v>
      </c>
      <c r="D2670" s="2">
        <v>1.3541666666666667E-3</v>
      </c>
      <c r="E2670">
        <v>866643</v>
      </c>
    </row>
    <row r="2671" spans="1:5" x14ac:dyDescent="0.25">
      <c r="A2671">
        <v>866643</v>
      </c>
      <c r="B2671" t="s">
        <v>2332</v>
      </c>
      <c r="C2671" s="3">
        <v>42448.856249999997</v>
      </c>
      <c r="D2671" s="2">
        <v>1.4809027777777777E-2</v>
      </c>
      <c r="E2671">
        <v>866643</v>
      </c>
    </row>
    <row r="2672" spans="1:5" x14ac:dyDescent="0.25">
      <c r="A2672">
        <v>866643</v>
      </c>
      <c r="B2672" t="s">
        <v>2325</v>
      </c>
      <c r="C2672" s="3">
        <v>42449.168749999997</v>
      </c>
      <c r="D2672" s="2">
        <v>1.689814814814815E-3</v>
      </c>
      <c r="E2672">
        <v>866643</v>
      </c>
    </row>
    <row r="2673" spans="1:5" x14ac:dyDescent="0.25">
      <c r="A2673">
        <v>866643</v>
      </c>
      <c r="B2673" t="s">
        <v>2333</v>
      </c>
      <c r="C2673" s="3">
        <v>42446.352083333331</v>
      </c>
      <c r="D2673" s="2">
        <v>1.7361111111111114E-3</v>
      </c>
      <c r="E2673">
        <v>866643</v>
      </c>
    </row>
    <row r="2674" spans="1:5" x14ac:dyDescent="0.25">
      <c r="A2674">
        <v>892947</v>
      </c>
      <c r="B2674" t="s">
        <v>2330</v>
      </c>
      <c r="C2674" s="3">
        <v>42448.708333333336</v>
      </c>
      <c r="D2674" s="2">
        <v>1.25E-3</v>
      </c>
      <c r="E2674">
        <v>892947</v>
      </c>
    </row>
    <row r="2675" spans="1:5" x14ac:dyDescent="0.25">
      <c r="A2675">
        <v>789095</v>
      </c>
      <c r="B2675" t="s">
        <v>2333</v>
      </c>
      <c r="C2675" s="3">
        <v>42414.288888888892</v>
      </c>
      <c r="D2675" s="2">
        <v>4.2361111111111106E-3</v>
      </c>
      <c r="E2675">
        <v>789095</v>
      </c>
    </row>
    <row r="2676" spans="1:5" x14ac:dyDescent="0.25">
      <c r="A2676">
        <v>789095</v>
      </c>
      <c r="B2676" t="s">
        <v>2331</v>
      </c>
      <c r="C2676" s="3">
        <v>42430.497916666667</v>
      </c>
      <c r="D2676" s="2">
        <v>1.0497685185185186E-2</v>
      </c>
      <c r="E2676">
        <v>789095</v>
      </c>
    </row>
    <row r="2677" spans="1:5" x14ac:dyDescent="0.25">
      <c r="A2677">
        <v>886109</v>
      </c>
      <c r="B2677" t="s">
        <v>2328</v>
      </c>
      <c r="C2677" s="3">
        <v>42449.423611111109</v>
      </c>
      <c r="D2677" s="2">
        <v>1.8055555555555557E-3</v>
      </c>
      <c r="E2677">
        <v>886109</v>
      </c>
    </row>
    <row r="2678" spans="1:5" x14ac:dyDescent="0.25">
      <c r="A2678">
        <v>859872</v>
      </c>
      <c r="B2678" t="s">
        <v>2329</v>
      </c>
      <c r="C2678" s="3">
        <v>42453.65902777778</v>
      </c>
      <c r="D2678" s="2">
        <v>8.0092592592592594E-3</v>
      </c>
      <c r="E2678">
        <v>859872</v>
      </c>
    </row>
    <row r="2679" spans="1:5" x14ac:dyDescent="0.25">
      <c r="A2679">
        <v>859872</v>
      </c>
      <c r="B2679" t="s">
        <v>2328</v>
      </c>
      <c r="C2679" s="3">
        <v>42452.351388888892</v>
      </c>
      <c r="D2679" s="2">
        <v>4.1666666666666669E-4</v>
      </c>
      <c r="E2679">
        <v>859872</v>
      </c>
    </row>
    <row r="2680" spans="1:5" x14ac:dyDescent="0.25">
      <c r="A2680">
        <v>859872</v>
      </c>
      <c r="B2680" t="s">
        <v>2328</v>
      </c>
      <c r="C2680" s="3">
        <v>42452.363888888889</v>
      </c>
      <c r="D2680" s="2">
        <v>1.8518518518518517E-3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42434.481944444444</v>
      </c>
      <c r="D2681" s="2">
        <v>1.5925925925925927E-2</v>
      </c>
      <c r="E2681">
        <v>859872</v>
      </c>
    </row>
    <row r="2682" spans="1:5" x14ac:dyDescent="0.25">
      <c r="A2682">
        <v>905163</v>
      </c>
      <c r="B2682" t="s">
        <v>2325</v>
      </c>
      <c r="C2682" s="3">
        <v>42451.686111111114</v>
      </c>
      <c r="D2682" s="2">
        <v>0</v>
      </c>
      <c r="E2682">
        <v>905127</v>
      </c>
    </row>
    <row r="2683" spans="1:5" x14ac:dyDescent="0.25">
      <c r="A2683">
        <v>2203811</v>
      </c>
      <c r="B2683" t="s">
        <v>2329</v>
      </c>
      <c r="C2683" s="3">
        <v>42380.064583333333</v>
      </c>
      <c r="D2683" s="2">
        <v>2.0833333333333335E-4</v>
      </c>
      <c r="E2683">
        <v>2203811</v>
      </c>
    </row>
    <row r="2684" spans="1:5" x14ac:dyDescent="0.25">
      <c r="A2684">
        <v>2203811</v>
      </c>
      <c r="B2684" t="s">
        <v>2331</v>
      </c>
      <c r="C2684" s="3">
        <v>42377.240972222222</v>
      </c>
      <c r="D2684" s="2">
        <v>5.7870370370370378E-4</v>
      </c>
      <c r="E2684">
        <v>2203811</v>
      </c>
    </row>
    <row r="2685" spans="1:5" x14ac:dyDescent="0.25">
      <c r="A2685">
        <v>809407</v>
      </c>
      <c r="B2685" t="s">
        <v>2332</v>
      </c>
      <c r="C2685" s="3">
        <v>42409.200694444444</v>
      </c>
      <c r="D2685" s="2">
        <v>1.8101851851851852E-2</v>
      </c>
      <c r="E2685">
        <v>809407</v>
      </c>
    </row>
    <row r="2686" spans="1:5" x14ac:dyDescent="0.25">
      <c r="A2686">
        <v>2165751</v>
      </c>
      <c r="B2686" t="s">
        <v>2333</v>
      </c>
      <c r="C2686" s="3">
        <v>42458.556944444441</v>
      </c>
      <c r="D2686" s="2">
        <v>2.8819444444444444E-3</v>
      </c>
      <c r="E2686">
        <v>2165751</v>
      </c>
    </row>
    <row r="2687" spans="1:5" x14ac:dyDescent="0.25">
      <c r="A2687">
        <v>636464</v>
      </c>
      <c r="B2687" t="s">
        <v>2332</v>
      </c>
      <c r="C2687" s="3">
        <v>42397.351388888892</v>
      </c>
      <c r="D2687" s="2">
        <v>1.2037037037037038E-3</v>
      </c>
      <c r="E2687">
        <v>636464</v>
      </c>
    </row>
    <row r="2688" spans="1:5" x14ac:dyDescent="0.25">
      <c r="A2688">
        <v>919621</v>
      </c>
      <c r="B2688" t="s">
        <v>2328</v>
      </c>
      <c r="C2688" s="3">
        <v>42459.347222222219</v>
      </c>
      <c r="D2688" s="2">
        <v>6.9444444444444444E-5</v>
      </c>
      <c r="E2688">
        <v>919621</v>
      </c>
    </row>
    <row r="2689" spans="1:5" x14ac:dyDescent="0.25">
      <c r="A2689">
        <v>919622</v>
      </c>
      <c r="B2689" t="s">
        <v>2328</v>
      </c>
      <c r="C2689" s="3">
        <v>42458.45</v>
      </c>
      <c r="D2689" s="2">
        <v>2.1064814814814813E-3</v>
      </c>
      <c r="E2689">
        <v>919622</v>
      </c>
    </row>
    <row r="2690" spans="1:5" x14ac:dyDescent="0.25">
      <c r="A2690">
        <v>832217</v>
      </c>
      <c r="B2690" t="s">
        <v>2324</v>
      </c>
      <c r="C2690" s="3">
        <v>42443.61041666667</v>
      </c>
      <c r="D2690" s="2">
        <v>2.6041666666666668E-2</v>
      </c>
      <c r="E2690">
        <v>832217</v>
      </c>
    </row>
    <row r="2691" spans="1:5" x14ac:dyDescent="0.25">
      <c r="A2691">
        <v>940130</v>
      </c>
      <c r="B2691" t="s">
        <v>2324</v>
      </c>
      <c r="C2691" s="3">
        <v>42459.22152777778</v>
      </c>
      <c r="D2691" s="2">
        <v>2.5462962962962961E-4</v>
      </c>
      <c r="E2691">
        <v>940130</v>
      </c>
    </row>
    <row r="2692" spans="1:5" x14ac:dyDescent="0.25">
      <c r="A2692">
        <v>832218</v>
      </c>
      <c r="B2692" t="s">
        <v>2329</v>
      </c>
      <c r="C2692" s="3">
        <v>42441.3</v>
      </c>
      <c r="D2692" s="2">
        <v>7.407407407407407E-4</v>
      </c>
      <c r="E2692">
        <v>832218</v>
      </c>
    </row>
    <row r="2693" spans="1:5" x14ac:dyDescent="0.25">
      <c r="A2693">
        <v>832218</v>
      </c>
      <c r="B2693" t="s">
        <v>2324</v>
      </c>
      <c r="C2693" s="3">
        <v>42457.482638888891</v>
      </c>
      <c r="D2693" s="2">
        <v>6.9212962962962969E-3</v>
      </c>
      <c r="E2693">
        <v>832218</v>
      </c>
    </row>
    <row r="2694" spans="1:5" x14ac:dyDescent="0.25">
      <c r="A2694">
        <v>772251</v>
      </c>
      <c r="B2694" t="s">
        <v>2329</v>
      </c>
      <c r="C2694" s="3">
        <v>42402.904166666667</v>
      </c>
      <c r="D2694" s="2">
        <v>6.2499999999999995E-3</v>
      </c>
      <c r="E2694">
        <v>772251</v>
      </c>
    </row>
    <row r="2695" spans="1:5" x14ac:dyDescent="0.25">
      <c r="A2695">
        <v>772251</v>
      </c>
      <c r="B2695" t="s">
        <v>2330</v>
      </c>
      <c r="C2695" s="3">
        <v>42432.892361111109</v>
      </c>
      <c r="D2695" s="2">
        <v>1.0416666666666667E-3</v>
      </c>
      <c r="E2695">
        <v>772251</v>
      </c>
    </row>
    <row r="2696" spans="1:5" x14ac:dyDescent="0.25">
      <c r="A2696">
        <v>772251</v>
      </c>
      <c r="B2696" t="s">
        <v>2331</v>
      </c>
      <c r="C2696" s="3">
        <v>42432.820833333331</v>
      </c>
      <c r="D2696" s="2">
        <v>1.0763888888888889E-3</v>
      </c>
      <c r="E2696">
        <v>772251</v>
      </c>
    </row>
    <row r="2697" spans="1:5" x14ac:dyDescent="0.25">
      <c r="A2697">
        <v>772251</v>
      </c>
      <c r="B2697" t="s">
        <v>2333</v>
      </c>
      <c r="C2697" s="3">
        <v>42392.86041666667</v>
      </c>
      <c r="D2697" s="2">
        <v>8.6805555555555559E-3</v>
      </c>
      <c r="E2697">
        <v>772251</v>
      </c>
    </row>
    <row r="2698" spans="1:5" x14ac:dyDescent="0.25">
      <c r="A2698">
        <v>772251</v>
      </c>
      <c r="B2698" t="s">
        <v>2333</v>
      </c>
      <c r="C2698" s="3">
        <v>42392.296527777777</v>
      </c>
      <c r="D2698" s="2">
        <v>2.4305555555555555E-4</v>
      </c>
      <c r="E2698">
        <v>772251</v>
      </c>
    </row>
    <row r="2699" spans="1:5" x14ac:dyDescent="0.25">
      <c r="A2699">
        <v>772251</v>
      </c>
      <c r="B2699" t="s">
        <v>2330</v>
      </c>
      <c r="C2699" s="3">
        <v>42393.620833333334</v>
      </c>
      <c r="D2699" s="2">
        <v>4.0277777777777777E-3</v>
      </c>
      <c r="E2699">
        <v>772251</v>
      </c>
    </row>
    <row r="2700" spans="1:5" x14ac:dyDescent="0.25">
      <c r="A2700">
        <v>789099</v>
      </c>
      <c r="B2700" t="s">
        <v>2338</v>
      </c>
      <c r="C2700" s="3">
        <v>42411.324305555558</v>
      </c>
      <c r="D2700" s="2">
        <v>1.9675925925925926E-4</v>
      </c>
      <c r="E2700">
        <v>789099</v>
      </c>
    </row>
    <row r="2701" spans="1:5" x14ac:dyDescent="0.25">
      <c r="A2701">
        <v>580854</v>
      </c>
      <c r="B2701" t="s">
        <v>2325</v>
      </c>
      <c r="C2701" s="3">
        <v>42456.707638888889</v>
      </c>
      <c r="D2701" s="2">
        <v>4.5115740740740741E-2</v>
      </c>
      <c r="E2701">
        <v>580854</v>
      </c>
    </row>
    <row r="2702" spans="1:5" x14ac:dyDescent="0.25">
      <c r="A2702">
        <v>869372</v>
      </c>
      <c r="B2702" t="s">
        <v>2331</v>
      </c>
      <c r="C2702" s="3">
        <v>42404.773611111108</v>
      </c>
      <c r="D2702" s="2">
        <v>1.0416666666666667E-4</v>
      </c>
      <c r="E2702">
        <v>869372</v>
      </c>
    </row>
    <row r="2703" spans="1:5" x14ac:dyDescent="0.25">
      <c r="A2703">
        <v>869372</v>
      </c>
      <c r="B2703" t="s">
        <v>2333</v>
      </c>
      <c r="C2703" s="3">
        <v>42400.694444444445</v>
      </c>
      <c r="D2703" s="2">
        <v>2.4305555555555555E-4</v>
      </c>
      <c r="E2703">
        <v>869372</v>
      </c>
    </row>
    <row r="2704" spans="1:5" x14ac:dyDescent="0.25">
      <c r="A2704">
        <v>1999958</v>
      </c>
      <c r="B2704" t="s">
        <v>2328</v>
      </c>
      <c r="C2704" s="3">
        <v>42448.377083333333</v>
      </c>
      <c r="D2704" s="2">
        <v>2.0231481481481482E-2</v>
      </c>
      <c r="E2704">
        <v>1999958</v>
      </c>
    </row>
    <row r="2705" spans="1:5" x14ac:dyDescent="0.25">
      <c r="A2705">
        <v>1999958</v>
      </c>
      <c r="B2705" t="s">
        <v>2328</v>
      </c>
      <c r="C2705" s="3">
        <v>42448.379166666666</v>
      </c>
      <c r="D2705" s="2">
        <v>0</v>
      </c>
      <c r="E2705">
        <v>1999958</v>
      </c>
    </row>
    <row r="2706" spans="1:5" x14ac:dyDescent="0.25">
      <c r="A2706">
        <v>778797</v>
      </c>
      <c r="B2706" t="s">
        <v>2325</v>
      </c>
      <c r="C2706" s="3">
        <v>42409.645138888889</v>
      </c>
      <c r="D2706" s="2">
        <v>7.175925925925927E-4</v>
      </c>
      <c r="E2706">
        <v>778797</v>
      </c>
    </row>
    <row r="2707" spans="1:5" x14ac:dyDescent="0.25">
      <c r="A2707">
        <v>803967</v>
      </c>
      <c r="B2707" t="s">
        <v>2331</v>
      </c>
      <c r="C2707" s="3">
        <v>42375.765972222223</v>
      </c>
      <c r="D2707" s="2">
        <v>5.7638888888888887E-3</v>
      </c>
      <c r="E2707">
        <v>803967</v>
      </c>
    </row>
    <row r="2708" spans="1:5" x14ac:dyDescent="0.25">
      <c r="A2708">
        <v>803967</v>
      </c>
      <c r="B2708" t="s">
        <v>2330</v>
      </c>
      <c r="C2708" s="3">
        <v>42376.73333333333</v>
      </c>
      <c r="D2708" s="2">
        <v>0</v>
      </c>
      <c r="E2708">
        <v>803967</v>
      </c>
    </row>
    <row r="2709" spans="1:5" x14ac:dyDescent="0.25">
      <c r="A2709">
        <v>803967</v>
      </c>
      <c r="B2709" t="s">
        <v>2329</v>
      </c>
      <c r="C2709" s="3">
        <v>42377.617361111108</v>
      </c>
      <c r="D2709" s="2">
        <v>9.8518518518518519E-2</v>
      </c>
      <c r="E2709">
        <v>803967</v>
      </c>
    </row>
    <row r="2710" spans="1:5" x14ac:dyDescent="0.25">
      <c r="A2710">
        <v>803967</v>
      </c>
      <c r="B2710" t="s">
        <v>2329</v>
      </c>
      <c r="C2710" s="3">
        <v>42400.378472222219</v>
      </c>
      <c r="D2710" s="2">
        <v>1.3888888888888889E-3</v>
      </c>
      <c r="E2710">
        <v>803967</v>
      </c>
    </row>
    <row r="2711" spans="1:5" x14ac:dyDescent="0.25">
      <c r="A2711">
        <v>803967</v>
      </c>
      <c r="B2711" t="s">
        <v>2330</v>
      </c>
      <c r="C2711" s="3">
        <v>42376.317361111112</v>
      </c>
      <c r="D2711" s="2">
        <v>5.4444444444444434E-2</v>
      </c>
      <c r="E2711">
        <v>803967</v>
      </c>
    </row>
    <row r="2712" spans="1:5" x14ac:dyDescent="0.25">
      <c r="A2712">
        <v>892954</v>
      </c>
      <c r="B2712" t="s">
        <v>2329</v>
      </c>
      <c r="C2712" s="3">
        <v>42444.849305555559</v>
      </c>
      <c r="D2712" s="2">
        <v>9.0277777777777784E-4</v>
      </c>
      <c r="E2712">
        <v>892954</v>
      </c>
    </row>
    <row r="2713" spans="1:5" x14ac:dyDescent="0.25">
      <c r="A2713">
        <v>779785</v>
      </c>
      <c r="B2713" t="s">
        <v>2332</v>
      </c>
      <c r="C2713" s="3">
        <v>42374.450694444444</v>
      </c>
      <c r="D2713" s="2">
        <v>1.9097222222222223E-4</v>
      </c>
      <c r="E2713">
        <v>779785</v>
      </c>
    </row>
    <row r="2714" spans="1:5" x14ac:dyDescent="0.25">
      <c r="A2714">
        <v>779785</v>
      </c>
      <c r="B2714" t="s">
        <v>2332</v>
      </c>
      <c r="C2714" s="3">
        <v>42375.769444444442</v>
      </c>
      <c r="D2714" s="2">
        <v>3.9351851851851852E-4</v>
      </c>
      <c r="E2714">
        <v>779785</v>
      </c>
    </row>
    <row r="2715" spans="1:5" x14ac:dyDescent="0.25">
      <c r="A2715">
        <v>779785</v>
      </c>
      <c r="B2715" t="s">
        <v>2332</v>
      </c>
      <c r="C2715" s="3">
        <v>42438.712500000001</v>
      </c>
      <c r="D2715" s="2">
        <v>4.31712962962963E-3</v>
      </c>
      <c r="E2715">
        <v>779785</v>
      </c>
    </row>
    <row r="2716" spans="1:5" x14ac:dyDescent="0.25">
      <c r="A2716">
        <v>789103</v>
      </c>
      <c r="B2716" t="s">
        <v>2329</v>
      </c>
      <c r="C2716" s="3">
        <v>42426.577777777777</v>
      </c>
      <c r="D2716" s="2">
        <v>3.7037037037037035E-4</v>
      </c>
      <c r="E2716">
        <v>789103</v>
      </c>
    </row>
    <row r="2717" spans="1:5" x14ac:dyDescent="0.25">
      <c r="A2717">
        <v>789103</v>
      </c>
      <c r="B2717" t="s">
        <v>2325</v>
      </c>
      <c r="C2717" s="3">
        <v>42416.654861111114</v>
      </c>
      <c r="D2717" s="2">
        <v>4.2569444444444444E-2</v>
      </c>
      <c r="E2717">
        <v>789103</v>
      </c>
    </row>
    <row r="2718" spans="1:5" x14ac:dyDescent="0.25">
      <c r="A2718">
        <v>789103</v>
      </c>
      <c r="B2718" t="s">
        <v>2332</v>
      </c>
      <c r="C2718" s="3">
        <v>42399.959722222222</v>
      </c>
      <c r="D2718" s="2">
        <v>1.3634259259259257E-2</v>
      </c>
      <c r="E2718">
        <v>789103</v>
      </c>
    </row>
    <row r="2719" spans="1:5" x14ac:dyDescent="0.25">
      <c r="A2719">
        <v>789103</v>
      </c>
      <c r="B2719" t="s">
        <v>2332</v>
      </c>
      <c r="C2719" s="3">
        <v>42417.802777777775</v>
      </c>
      <c r="D2719" s="2">
        <v>8.3506944444444436E-3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42391.561805555553</v>
      </c>
      <c r="D2720" s="2">
        <v>2.1643518518518518E-3</v>
      </c>
      <c r="E2720">
        <v>789103</v>
      </c>
    </row>
    <row r="2721" spans="1:5" x14ac:dyDescent="0.25">
      <c r="A2721">
        <v>789103</v>
      </c>
      <c r="B2721" t="s">
        <v>2331</v>
      </c>
      <c r="C2721" s="3">
        <v>42403.730555555558</v>
      </c>
      <c r="D2721" s="2">
        <v>6.5162037037037037E-3</v>
      </c>
      <c r="E2721">
        <v>789103</v>
      </c>
    </row>
    <row r="2722" spans="1:5" x14ac:dyDescent="0.25">
      <c r="A2722">
        <v>789103</v>
      </c>
      <c r="B2722" t="s">
        <v>2325</v>
      </c>
      <c r="C2722" s="3">
        <v>42428.62222222222</v>
      </c>
      <c r="D2722" s="2">
        <v>1.1574074074074073E-5</v>
      </c>
      <c r="E2722">
        <v>789103</v>
      </c>
    </row>
    <row r="2723" spans="1:5" x14ac:dyDescent="0.25">
      <c r="A2723">
        <v>789105</v>
      </c>
      <c r="B2723" t="s">
        <v>2333</v>
      </c>
      <c r="C2723" s="3">
        <v>42409.81527777778</v>
      </c>
      <c r="D2723" s="2">
        <v>6.3541666666666659E-3</v>
      </c>
      <c r="E2723">
        <v>789105</v>
      </c>
    </row>
    <row r="2724" spans="1:5" x14ac:dyDescent="0.25">
      <c r="A2724">
        <v>819562</v>
      </c>
      <c r="B2724" t="s">
        <v>2325</v>
      </c>
      <c r="C2724" s="3">
        <v>42428.731249999997</v>
      </c>
      <c r="D2724" s="2">
        <v>4.5138888888888892E-4</v>
      </c>
      <c r="E2724">
        <v>819562</v>
      </c>
    </row>
    <row r="2725" spans="1:5" x14ac:dyDescent="0.25">
      <c r="A2725">
        <v>819562</v>
      </c>
      <c r="B2725" t="s">
        <v>2335</v>
      </c>
      <c r="C2725" s="3">
        <v>42428.740277777775</v>
      </c>
      <c r="D2725" s="2">
        <v>1.5625000000000001E-3</v>
      </c>
      <c r="E2725">
        <v>819562</v>
      </c>
    </row>
    <row r="2726" spans="1:5" x14ac:dyDescent="0.25">
      <c r="A2726">
        <v>820924</v>
      </c>
      <c r="B2726" t="s">
        <v>2329</v>
      </c>
      <c r="C2726" s="3">
        <v>42453.510416666664</v>
      </c>
      <c r="D2726" s="2">
        <v>1.7592592592592592E-3</v>
      </c>
      <c r="E2726">
        <v>820924</v>
      </c>
    </row>
    <row r="2727" spans="1:5" x14ac:dyDescent="0.25">
      <c r="A2727">
        <v>820924</v>
      </c>
      <c r="B2727" t="s">
        <v>2329</v>
      </c>
      <c r="C2727" s="3">
        <v>42453.475694444445</v>
      </c>
      <c r="D2727" s="2">
        <v>2.8055555555555556E-2</v>
      </c>
      <c r="E2727">
        <v>820924</v>
      </c>
    </row>
    <row r="2728" spans="1:5" x14ac:dyDescent="0.25">
      <c r="A2728">
        <v>2420956</v>
      </c>
      <c r="B2728" t="s">
        <v>2336</v>
      </c>
      <c r="C2728" s="3">
        <v>42459.286805555559</v>
      </c>
      <c r="D2728" s="2">
        <v>1.2847222222222223E-3</v>
      </c>
      <c r="E2728">
        <v>2420956</v>
      </c>
    </row>
    <row r="2729" spans="1:5" x14ac:dyDescent="0.25">
      <c r="A2729">
        <v>882584</v>
      </c>
      <c r="B2729" t="s">
        <v>2329</v>
      </c>
      <c r="C2729" s="3">
        <v>42448.393750000003</v>
      </c>
      <c r="D2729" s="2">
        <v>2.0833333333333335E-4</v>
      </c>
      <c r="E2729">
        <v>882584</v>
      </c>
    </row>
    <row r="2730" spans="1:5" x14ac:dyDescent="0.25">
      <c r="A2730">
        <v>591868</v>
      </c>
      <c r="B2730" t="s">
        <v>2324</v>
      </c>
      <c r="C2730" s="3">
        <v>42385.938888888886</v>
      </c>
      <c r="D2730" s="2">
        <v>4.6296296296296294E-5</v>
      </c>
      <c r="E2730">
        <v>591868</v>
      </c>
    </row>
    <row r="2731" spans="1:5" x14ac:dyDescent="0.25">
      <c r="A2731">
        <v>789107</v>
      </c>
      <c r="B2731" t="s">
        <v>2329</v>
      </c>
      <c r="C2731" s="3">
        <v>42405.697222222225</v>
      </c>
      <c r="D2731" s="2">
        <v>2.3379629629629631E-3</v>
      </c>
      <c r="E2731">
        <v>789107</v>
      </c>
    </row>
    <row r="2732" spans="1:5" x14ac:dyDescent="0.25">
      <c r="A2732">
        <v>789109</v>
      </c>
      <c r="B2732" t="s">
        <v>2333</v>
      </c>
      <c r="C2732" s="3">
        <v>42411.509722222225</v>
      </c>
      <c r="D2732" s="2">
        <v>3.097222222222222E-2</v>
      </c>
      <c r="E2732">
        <v>789109</v>
      </c>
    </row>
    <row r="2733" spans="1:5" x14ac:dyDescent="0.25">
      <c r="A2733">
        <v>820927</v>
      </c>
      <c r="B2733" t="s">
        <v>2328</v>
      </c>
      <c r="C2733" s="3">
        <v>42433.254166666666</v>
      </c>
      <c r="D2733" s="2">
        <v>6.6898148148148142E-3</v>
      </c>
      <c r="E2733">
        <v>820927</v>
      </c>
    </row>
    <row r="2734" spans="1:5" x14ac:dyDescent="0.25">
      <c r="A2734">
        <v>820927</v>
      </c>
      <c r="B2734" t="s">
        <v>2329</v>
      </c>
      <c r="C2734" s="3">
        <v>42433.254861111112</v>
      </c>
      <c r="D2734" s="2">
        <v>1.3888888888888889E-4</v>
      </c>
      <c r="E2734">
        <v>820927</v>
      </c>
    </row>
    <row r="2735" spans="1:5" x14ac:dyDescent="0.25">
      <c r="A2735">
        <v>851227</v>
      </c>
      <c r="B2735" t="s">
        <v>2328</v>
      </c>
      <c r="C2735" s="3">
        <v>42435.299305555556</v>
      </c>
      <c r="D2735" s="2">
        <v>6.9675925925925921E-3</v>
      </c>
      <c r="E2735">
        <v>851227</v>
      </c>
    </row>
    <row r="2736" spans="1:5" x14ac:dyDescent="0.25">
      <c r="A2736">
        <v>85476</v>
      </c>
      <c r="B2736" t="s">
        <v>2332</v>
      </c>
      <c r="C2736" s="3">
        <v>42371.616666666669</v>
      </c>
      <c r="D2736" s="2">
        <v>1.4583333333333334E-3</v>
      </c>
      <c r="E2736">
        <v>85476</v>
      </c>
    </row>
    <row r="2737" spans="1:5" x14ac:dyDescent="0.25">
      <c r="A2737">
        <v>832225</v>
      </c>
      <c r="B2737" t="s">
        <v>2332</v>
      </c>
      <c r="C2737" s="3">
        <v>42430.146527777775</v>
      </c>
      <c r="D2737" s="2">
        <v>2.1122685185185185E-3</v>
      </c>
      <c r="E2737">
        <v>832225</v>
      </c>
    </row>
    <row r="2738" spans="1:5" x14ac:dyDescent="0.25">
      <c r="A2738">
        <v>926675</v>
      </c>
      <c r="B2738" t="s">
        <v>2328</v>
      </c>
      <c r="C2738" s="3">
        <v>42459.368055555555</v>
      </c>
      <c r="D2738" s="2">
        <v>1.0393518518518519E-2</v>
      </c>
      <c r="E2738">
        <v>926675</v>
      </c>
    </row>
    <row r="2739" spans="1:5" x14ac:dyDescent="0.25">
      <c r="A2739">
        <v>820928</v>
      </c>
      <c r="B2739" t="s">
        <v>2324</v>
      </c>
      <c r="C2739" s="3">
        <v>42424.81527777778</v>
      </c>
      <c r="D2739" s="2">
        <v>4.1898148148148146E-3</v>
      </c>
      <c r="E2739">
        <v>820928</v>
      </c>
    </row>
    <row r="2740" spans="1:5" x14ac:dyDescent="0.25">
      <c r="A2740">
        <v>901691</v>
      </c>
      <c r="B2740" t="s">
        <v>2328</v>
      </c>
      <c r="C2740" s="3">
        <v>42454.554166666669</v>
      </c>
      <c r="D2740" s="2">
        <v>3.1249999999999997E-3</v>
      </c>
      <c r="E2740">
        <v>901691</v>
      </c>
    </row>
    <row r="2741" spans="1:5" x14ac:dyDescent="0.25">
      <c r="A2741">
        <v>793938</v>
      </c>
      <c r="B2741" t="s">
        <v>2329</v>
      </c>
      <c r="C2741" s="3">
        <v>42434.761111111111</v>
      </c>
      <c r="D2741" s="2">
        <v>5.5555555555555556E-4</v>
      </c>
      <c r="E2741">
        <v>793938</v>
      </c>
    </row>
    <row r="2742" spans="1:5" x14ac:dyDescent="0.25">
      <c r="A2742">
        <v>866660</v>
      </c>
      <c r="B2742" t="s">
        <v>2328</v>
      </c>
      <c r="C2742" s="3">
        <v>42442.5625</v>
      </c>
      <c r="D2742" s="2">
        <v>7.407407407407407E-4</v>
      </c>
      <c r="E2742">
        <v>866660</v>
      </c>
    </row>
    <row r="2743" spans="1:5" x14ac:dyDescent="0.25">
      <c r="A2743">
        <v>86003</v>
      </c>
      <c r="B2743" t="s">
        <v>2329</v>
      </c>
      <c r="C2743" s="3">
        <v>42377.618750000001</v>
      </c>
      <c r="D2743" s="2">
        <v>6.018518518518519E-4</v>
      </c>
      <c r="E2743">
        <v>86003</v>
      </c>
    </row>
    <row r="2744" spans="1:5" x14ac:dyDescent="0.25">
      <c r="A2744">
        <v>621695</v>
      </c>
      <c r="B2744" t="s">
        <v>2327</v>
      </c>
      <c r="C2744" s="3">
        <v>42383.761805555558</v>
      </c>
      <c r="D2744" s="2">
        <v>2.3148148148148146E-4</v>
      </c>
      <c r="E2744">
        <v>621695</v>
      </c>
    </row>
    <row r="2745" spans="1:5" x14ac:dyDescent="0.25">
      <c r="A2745">
        <v>621695</v>
      </c>
      <c r="B2745" t="s">
        <v>2331</v>
      </c>
      <c r="C2745" s="3">
        <v>42380.760416666664</v>
      </c>
      <c r="D2745" s="2">
        <v>2.4305555555555552E-4</v>
      </c>
      <c r="E2745">
        <v>621695</v>
      </c>
    </row>
    <row r="2746" spans="1:5" x14ac:dyDescent="0.25">
      <c r="A2746">
        <v>621695</v>
      </c>
      <c r="B2746" t="s">
        <v>2324</v>
      </c>
      <c r="C2746" s="3">
        <v>42382.376388888886</v>
      </c>
      <c r="D2746" s="2">
        <v>9.2592592592592588E-5</v>
      </c>
      <c r="E2746">
        <v>621695</v>
      </c>
    </row>
    <row r="2747" spans="1:5" x14ac:dyDescent="0.25">
      <c r="A2747">
        <v>789112</v>
      </c>
      <c r="B2747" t="s">
        <v>2330</v>
      </c>
      <c r="C2747" s="3">
        <v>42418.434027777781</v>
      </c>
      <c r="D2747" s="2">
        <v>1.25E-3</v>
      </c>
      <c r="E2747">
        <v>789112</v>
      </c>
    </row>
    <row r="2748" spans="1:5" x14ac:dyDescent="0.25">
      <c r="A2748">
        <v>789112</v>
      </c>
      <c r="B2748" t="s">
        <v>2325</v>
      </c>
      <c r="C2748" s="3">
        <v>42406.508333333331</v>
      </c>
      <c r="D2748" s="2">
        <v>8.564814814814815E-3</v>
      </c>
      <c r="E2748">
        <v>789112</v>
      </c>
    </row>
    <row r="2749" spans="1:5" x14ac:dyDescent="0.25">
      <c r="A2749">
        <v>789112</v>
      </c>
      <c r="B2749" t="s">
        <v>2330</v>
      </c>
      <c r="C2749" s="3">
        <v>42406.797222222223</v>
      </c>
      <c r="D2749" s="2">
        <v>0</v>
      </c>
      <c r="E2749">
        <v>789112</v>
      </c>
    </row>
    <row r="2750" spans="1:5" x14ac:dyDescent="0.25">
      <c r="A2750">
        <v>809422</v>
      </c>
      <c r="B2750" t="s">
        <v>2332</v>
      </c>
      <c r="C2750" s="3">
        <v>42421.698611111111</v>
      </c>
      <c r="D2750" s="2">
        <v>3.1828703703703701E-4</v>
      </c>
      <c r="E2750">
        <v>809422</v>
      </c>
    </row>
    <row r="2751" spans="1:5" x14ac:dyDescent="0.25">
      <c r="A2751">
        <v>820932</v>
      </c>
      <c r="B2751" t="s">
        <v>2326</v>
      </c>
      <c r="C2751" s="3">
        <v>42431.168749999997</v>
      </c>
      <c r="D2751" s="2">
        <v>1.0532407407407407E-3</v>
      </c>
      <c r="E2751">
        <v>820932</v>
      </c>
    </row>
    <row r="2752" spans="1:5" x14ac:dyDescent="0.25">
      <c r="A2752">
        <v>820932</v>
      </c>
      <c r="B2752" t="s">
        <v>2328</v>
      </c>
      <c r="C2752" s="3">
        <v>42431.374305555553</v>
      </c>
      <c r="D2752" s="2">
        <v>0</v>
      </c>
      <c r="E2752">
        <v>820932</v>
      </c>
    </row>
    <row r="2753" spans="1:5" x14ac:dyDescent="0.25">
      <c r="A2753">
        <v>820932</v>
      </c>
      <c r="B2753" t="s">
        <v>2329</v>
      </c>
      <c r="C2753" s="3">
        <v>42433.782638888886</v>
      </c>
      <c r="D2753" s="2">
        <v>6.94212962962963E-2</v>
      </c>
      <c r="E2753">
        <v>820932</v>
      </c>
    </row>
    <row r="2754" spans="1:5" x14ac:dyDescent="0.25">
      <c r="A2754">
        <v>722988</v>
      </c>
      <c r="B2754" t="s">
        <v>2324</v>
      </c>
      <c r="C2754" s="3">
        <v>42389.839583333334</v>
      </c>
      <c r="D2754" s="2">
        <v>4.8611111111111104E-4</v>
      </c>
      <c r="E2754">
        <v>722988</v>
      </c>
    </row>
    <row r="2755" spans="1:5" x14ac:dyDescent="0.25">
      <c r="A2755">
        <v>760863</v>
      </c>
      <c r="B2755" t="s">
        <v>2324</v>
      </c>
      <c r="C2755" s="3">
        <v>42402.65347222222</v>
      </c>
      <c r="D2755" s="2">
        <v>0</v>
      </c>
      <c r="E2755">
        <v>760529</v>
      </c>
    </row>
    <row r="2756" spans="1:5" x14ac:dyDescent="0.25">
      <c r="A2756">
        <v>809423</v>
      </c>
      <c r="B2756" t="s">
        <v>2324</v>
      </c>
      <c r="C2756" s="3">
        <v>42381.834027777775</v>
      </c>
      <c r="D2756" s="2">
        <v>8.1249999999999985E-3</v>
      </c>
      <c r="E2756">
        <v>809423</v>
      </c>
    </row>
    <row r="2757" spans="1:5" x14ac:dyDescent="0.25">
      <c r="A2757">
        <v>809424</v>
      </c>
      <c r="B2757" t="s">
        <v>2334</v>
      </c>
      <c r="C2757" s="3">
        <v>42422.790972222225</v>
      </c>
      <c r="D2757" s="2">
        <v>4.6296296296296293E-4</v>
      </c>
      <c r="E2757">
        <v>809424</v>
      </c>
    </row>
    <row r="2758" spans="1:5" x14ac:dyDescent="0.25">
      <c r="A2758">
        <v>174189</v>
      </c>
      <c r="B2758" t="s">
        <v>2329</v>
      </c>
      <c r="C2758" s="3">
        <v>42443.231944444444</v>
      </c>
      <c r="D2758" s="2">
        <v>0</v>
      </c>
      <c r="E2758">
        <v>173765</v>
      </c>
    </row>
    <row r="2759" spans="1:5" x14ac:dyDescent="0.25">
      <c r="A2759">
        <v>2420980</v>
      </c>
      <c r="B2759" t="s">
        <v>2324</v>
      </c>
      <c r="C2759" s="3">
        <v>42422.96875</v>
      </c>
      <c r="D2759" s="2">
        <v>2.2685185185185182E-3</v>
      </c>
      <c r="E2759">
        <v>2420980</v>
      </c>
    </row>
    <row r="2760" spans="1:5" x14ac:dyDescent="0.25">
      <c r="A2760">
        <v>939792</v>
      </c>
      <c r="B2760" t="s">
        <v>2325</v>
      </c>
      <c r="C2760" s="3">
        <v>42446.877083333333</v>
      </c>
      <c r="D2760" s="2">
        <v>1.0995370370370371E-3</v>
      </c>
      <c r="E2760">
        <v>939792</v>
      </c>
    </row>
    <row r="2761" spans="1:5" x14ac:dyDescent="0.25">
      <c r="A2761">
        <v>869391</v>
      </c>
      <c r="B2761" t="s">
        <v>2328</v>
      </c>
      <c r="C2761" s="3">
        <v>42438.438194444447</v>
      </c>
      <c r="D2761" s="2">
        <v>3.7777777777777778E-2</v>
      </c>
      <c r="E2761">
        <v>869391</v>
      </c>
    </row>
    <row r="2762" spans="1:5" x14ac:dyDescent="0.25">
      <c r="A2762">
        <v>940149</v>
      </c>
      <c r="B2762" t="s">
        <v>2326</v>
      </c>
      <c r="C2762" s="3">
        <v>42457.240277777775</v>
      </c>
      <c r="D2762" s="2">
        <v>1.1342592592592591E-3</v>
      </c>
      <c r="E2762">
        <v>940149</v>
      </c>
    </row>
    <row r="2763" spans="1:5" x14ac:dyDescent="0.25">
      <c r="A2763">
        <v>2369134</v>
      </c>
      <c r="B2763" t="s">
        <v>2324</v>
      </c>
      <c r="C2763" s="3">
        <v>42448.518055555556</v>
      </c>
      <c r="D2763" s="2">
        <v>4.0509259259259257E-3</v>
      </c>
      <c r="E2763">
        <v>2369134</v>
      </c>
    </row>
    <row r="2764" spans="1:5" x14ac:dyDescent="0.25">
      <c r="A2764">
        <v>2369134</v>
      </c>
      <c r="B2764" t="s">
        <v>2329</v>
      </c>
      <c r="C2764" s="3">
        <v>42435.615972222222</v>
      </c>
      <c r="D2764" s="2">
        <v>2.7777777777777778E-4</v>
      </c>
      <c r="E2764">
        <v>2369134</v>
      </c>
    </row>
    <row r="2765" spans="1:5" x14ac:dyDescent="0.25">
      <c r="A2765">
        <v>855864</v>
      </c>
      <c r="B2765" t="s">
        <v>2336</v>
      </c>
      <c r="C2765" s="3">
        <v>42456.397916666669</v>
      </c>
      <c r="D2765" s="2">
        <v>4.3981481481481481E-4</v>
      </c>
      <c r="E2765">
        <v>855864</v>
      </c>
    </row>
    <row r="2766" spans="1:5" x14ac:dyDescent="0.25">
      <c r="A2766">
        <v>930540</v>
      </c>
      <c r="B2766" t="s">
        <v>2330</v>
      </c>
      <c r="C2766" s="3">
        <v>42460.837500000001</v>
      </c>
      <c r="D2766" s="2">
        <v>1.59375E-2</v>
      </c>
      <c r="E2766">
        <v>930540</v>
      </c>
    </row>
    <row r="2767" spans="1:5" x14ac:dyDescent="0.25">
      <c r="A2767">
        <v>930540</v>
      </c>
      <c r="B2767" t="s">
        <v>2329</v>
      </c>
      <c r="C2767" s="3">
        <v>42459.417361111111</v>
      </c>
      <c r="D2767" s="2">
        <v>1.9675925925925928E-3</v>
      </c>
      <c r="E2767">
        <v>930540</v>
      </c>
    </row>
    <row r="2768" spans="1:5" x14ac:dyDescent="0.25">
      <c r="A2768">
        <v>789122</v>
      </c>
      <c r="B2768" t="s">
        <v>2329</v>
      </c>
      <c r="C2768" s="3">
        <v>42415.855555555558</v>
      </c>
      <c r="D2768" s="2">
        <v>0</v>
      </c>
      <c r="E2768">
        <v>789122</v>
      </c>
    </row>
    <row r="2769" spans="1:5" x14ac:dyDescent="0.25">
      <c r="A2769">
        <v>789122</v>
      </c>
      <c r="B2769" t="s">
        <v>2333</v>
      </c>
      <c r="C2769" s="3">
        <v>42411.767361111109</v>
      </c>
      <c r="D2769" s="2">
        <v>8.1597222222222227E-3</v>
      </c>
      <c r="E2769">
        <v>789122</v>
      </c>
    </row>
    <row r="2770" spans="1:5" x14ac:dyDescent="0.25">
      <c r="A2770">
        <v>789122</v>
      </c>
      <c r="B2770" t="s">
        <v>2332</v>
      </c>
      <c r="C2770" s="3">
        <v>42421.824305555558</v>
      </c>
      <c r="D2770" s="2">
        <v>5.7870370370370366E-5</v>
      </c>
      <c r="E2770">
        <v>789122</v>
      </c>
    </row>
    <row r="2771" spans="1:5" x14ac:dyDescent="0.25">
      <c r="A2771">
        <v>789122</v>
      </c>
      <c r="B2771" t="s">
        <v>2333</v>
      </c>
      <c r="C2771" s="3">
        <v>42402.259027777778</v>
      </c>
      <c r="D2771" s="2">
        <v>9.5833333333333326E-3</v>
      </c>
      <c r="E2771">
        <v>789122</v>
      </c>
    </row>
    <row r="2772" spans="1:5" x14ac:dyDescent="0.25">
      <c r="A2772">
        <v>789122</v>
      </c>
      <c r="B2772" t="s">
        <v>2326</v>
      </c>
      <c r="C2772" s="3">
        <v>42440.430555555555</v>
      </c>
      <c r="D2772" s="2">
        <v>7.858796296296296E-3</v>
      </c>
      <c r="E2772">
        <v>789122</v>
      </c>
    </row>
    <row r="2773" spans="1:5" x14ac:dyDescent="0.25">
      <c r="A2773">
        <v>789122</v>
      </c>
      <c r="B2773" t="s">
        <v>2329</v>
      </c>
      <c r="C2773" s="3">
        <v>42391.559027777781</v>
      </c>
      <c r="D2773" s="2">
        <v>0</v>
      </c>
      <c r="E2773">
        <v>789122</v>
      </c>
    </row>
    <row r="2774" spans="1:5" x14ac:dyDescent="0.25">
      <c r="A2774">
        <v>789122</v>
      </c>
      <c r="B2774" t="s">
        <v>2329</v>
      </c>
      <c r="C2774" s="3">
        <v>42395.878472222219</v>
      </c>
      <c r="D2774" s="2">
        <v>1.6666666666666668E-3</v>
      </c>
      <c r="E2774">
        <v>789122</v>
      </c>
    </row>
    <row r="2775" spans="1:5" x14ac:dyDescent="0.25">
      <c r="A2775">
        <v>789122</v>
      </c>
      <c r="B2775" t="s">
        <v>2325</v>
      </c>
      <c r="C2775" s="3">
        <v>42388.954861111109</v>
      </c>
      <c r="D2775" s="2">
        <v>6.168981481481481E-3</v>
      </c>
      <c r="E2775">
        <v>789122</v>
      </c>
    </row>
    <row r="2776" spans="1:5" x14ac:dyDescent="0.25">
      <c r="A2776">
        <v>789122</v>
      </c>
      <c r="B2776" t="s">
        <v>2333</v>
      </c>
      <c r="C2776" s="3">
        <v>42395.76458333333</v>
      </c>
      <c r="D2776" s="2">
        <v>1.7361111111111109E-4</v>
      </c>
      <c r="E2776">
        <v>789122</v>
      </c>
    </row>
    <row r="2777" spans="1:5" x14ac:dyDescent="0.25">
      <c r="A2777">
        <v>789122</v>
      </c>
      <c r="B2777" t="s">
        <v>2333</v>
      </c>
      <c r="C2777" s="3">
        <v>42386.493055555555</v>
      </c>
      <c r="D2777" s="2">
        <v>4.861111111111111E-4</v>
      </c>
      <c r="E2777">
        <v>789122</v>
      </c>
    </row>
    <row r="2778" spans="1:5" x14ac:dyDescent="0.25">
      <c r="A2778">
        <v>789122</v>
      </c>
      <c r="B2778" t="s">
        <v>2329</v>
      </c>
      <c r="C2778" s="3">
        <v>42391.561111111114</v>
      </c>
      <c r="D2778" s="2">
        <v>0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42399.905555555553</v>
      </c>
      <c r="D2779" s="2">
        <v>9.0277777777777784E-4</v>
      </c>
      <c r="E2779">
        <v>789122</v>
      </c>
    </row>
    <row r="2780" spans="1:5" x14ac:dyDescent="0.25">
      <c r="A2780">
        <v>789122</v>
      </c>
      <c r="B2780" t="s">
        <v>2334</v>
      </c>
      <c r="C2780" s="3">
        <v>42395.787499999999</v>
      </c>
      <c r="D2780" s="2">
        <v>6.9444444444444447E-4</v>
      </c>
      <c r="E2780">
        <v>789122</v>
      </c>
    </row>
    <row r="2781" spans="1:5" x14ac:dyDescent="0.25">
      <c r="A2781">
        <v>789122</v>
      </c>
      <c r="B2781" t="s">
        <v>2332</v>
      </c>
      <c r="C2781" s="3">
        <v>42388.931250000001</v>
      </c>
      <c r="D2781" s="2">
        <v>1.8518518518518517E-3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42388.770833333336</v>
      </c>
      <c r="D2782" s="2">
        <v>1.7152777777777777E-2</v>
      </c>
      <c r="E2782">
        <v>789122</v>
      </c>
    </row>
    <row r="2783" spans="1:5" x14ac:dyDescent="0.25">
      <c r="A2783">
        <v>789122</v>
      </c>
      <c r="B2783" t="s">
        <v>2333</v>
      </c>
      <c r="C2783" s="3">
        <v>42448.714583333334</v>
      </c>
      <c r="D2783" s="2">
        <v>8.3333333333333328E-4</v>
      </c>
      <c r="E2783">
        <v>789122</v>
      </c>
    </row>
    <row r="2784" spans="1:5" x14ac:dyDescent="0.25">
      <c r="A2784">
        <v>789122</v>
      </c>
      <c r="B2784" t="s">
        <v>2329</v>
      </c>
      <c r="C2784" s="3">
        <v>42412.651388888888</v>
      </c>
      <c r="D2784" s="2">
        <v>4.8611111111111104E-4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42441.288194444445</v>
      </c>
      <c r="D2785" s="2">
        <v>1.923611111111111E-2</v>
      </c>
      <c r="E2785">
        <v>789122</v>
      </c>
    </row>
    <row r="2786" spans="1:5" x14ac:dyDescent="0.25">
      <c r="A2786">
        <v>789122</v>
      </c>
      <c r="B2786" t="s">
        <v>2328</v>
      </c>
      <c r="C2786" s="3">
        <v>42454.540972222225</v>
      </c>
      <c r="D2786" s="2">
        <v>6.2268518518518515E-3</v>
      </c>
      <c r="E2786">
        <v>789122</v>
      </c>
    </row>
    <row r="2787" spans="1:5" x14ac:dyDescent="0.25">
      <c r="A2787">
        <v>789122</v>
      </c>
      <c r="B2787" t="s">
        <v>2333</v>
      </c>
      <c r="C2787" s="3">
        <v>42413.941666666666</v>
      </c>
      <c r="D2787" s="2">
        <v>0</v>
      </c>
      <c r="E2787">
        <v>789122</v>
      </c>
    </row>
    <row r="2788" spans="1:5" x14ac:dyDescent="0.25">
      <c r="A2788">
        <v>789122</v>
      </c>
      <c r="B2788" t="s">
        <v>2332</v>
      </c>
      <c r="C2788" s="3">
        <v>42439.317361111112</v>
      </c>
      <c r="D2788" s="2">
        <v>2.2106481481481478E-3</v>
      </c>
      <c r="E2788">
        <v>789122</v>
      </c>
    </row>
    <row r="2789" spans="1:5" x14ac:dyDescent="0.25">
      <c r="A2789">
        <v>793947</v>
      </c>
      <c r="B2789" t="s">
        <v>2331</v>
      </c>
      <c r="C2789" s="3">
        <v>42415.377083333333</v>
      </c>
      <c r="D2789" s="2">
        <v>3.4722222222222222E-5</v>
      </c>
      <c r="E2789">
        <v>793947</v>
      </c>
    </row>
    <row r="2790" spans="1:5" x14ac:dyDescent="0.25">
      <c r="A2790">
        <v>772271</v>
      </c>
      <c r="B2790" t="s">
        <v>2328</v>
      </c>
      <c r="C2790" s="3">
        <v>42433.195138888892</v>
      </c>
      <c r="D2790" s="2">
        <v>1.8287037037037037E-3</v>
      </c>
      <c r="E2790">
        <v>772271</v>
      </c>
    </row>
    <row r="2791" spans="1:5" x14ac:dyDescent="0.25">
      <c r="A2791">
        <v>772271</v>
      </c>
      <c r="B2791" t="s">
        <v>2329</v>
      </c>
      <c r="C2791" s="3">
        <v>42427.526388888888</v>
      </c>
      <c r="D2791" s="2">
        <v>2.5462962962962961E-4</v>
      </c>
      <c r="E2791">
        <v>772271</v>
      </c>
    </row>
    <row r="2792" spans="1:5" x14ac:dyDescent="0.25">
      <c r="A2792">
        <v>803990</v>
      </c>
      <c r="B2792" t="s">
        <v>2329</v>
      </c>
      <c r="C2792" s="3">
        <v>42420.537499999999</v>
      </c>
      <c r="D2792" s="2">
        <v>1.689814814814815E-3</v>
      </c>
      <c r="E2792">
        <v>803990</v>
      </c>
    </row>
    <row r="2793" spans="1:5" x14ac:dyDescent="0.25">
      <c r="A2793">
        <v>803990</v>
      </c>
      <c r="B2793" t="s">
        <v>2332</v>
      </c>
      <c r="C2793" s="3">
        <v>42418.602083333331</v>
      </c>
      <c r="D2793" s="2">
        <v>2.673611111111111E-3</v>
      </c>
      <c r="E2793">
        <v>803990</v>
      </c>
    </row>
    <row r="2794" spans="1:5" x14ac:dyDescent="0.25">
      <c r="A2794">
        <v>789124</v>
      </c>
      <c r="B2794" t="s">
        <v>2324</v>
      </c>
      <c r="C2794" s="3">
        <v>42402.789583333331</v>
      </c>
      <c r="D2794" s="2">
        <v>4.8611111111111104E-4</v>
      </c>
      <c r="E2794">
        <v>789124</v>
      </c>
    </row>
    <row r="2795" spans="1:5" x14ac:dyDescent="0.25">
      <c r="A2795">
        <v>789124</v>
      </c>
      <c r="B2795" t="s">
        <v>2324</v>
      </c>
      <c r="C2795" s="3">
        <v>42401.984027777777</v>
      </c>
      <c r="D2795" s="2">
        <v>2.0370370370370373E-3</v>
      </c>
      <c r="E2795">
        <v>789124</v>
      </c>
    </row>
    <row r="2796" spans="1:5" x14ac:dyDescent="0.25">
      <c r="A2796">
        <v>809432</v>
      </c>
      <c r="B2796" t="s">
        <v>2329</v>
      </c>
      <c r="C2796" s="3">
        <v>42435.588194444441</v>
      </c>
      <c r="D2796" s="2">
        <v>5.7870370370370378E-4</v>
      </c>
      <c r="E2796">
        <v>809432</v>
      </c>
    </row>
    <row r="2797" spans="1:5" x14ac:dyDescent="0.25">
      <c r="A2797">
        <v>930545</v>
      </c>
      <c r="B2797" t="s">
        <v>2335</v>
      </c>
      <c r="C2797" s="3">
        <v>42459.418749999997</v>
      </c>
      <c r="D2797" s="2">
        <v>9.3749999999999997E-4</v>
      </c>
      <c r="E2797">
        <v>930545</v>
      </c>
    </row>
    <row r="2798" spans="1:5" x14ac:dyDescent="0.25">
      <c r="A2798">
        <v>596429</v>
      </c>
      <c r="B2798" t="s">
        <v>2339</v>
      </c>
      <c r="C2798" s="3">
        <v>42374.745833333334</v>
      </c>
      <c r="D2798" s="2">
        <v>8.1018518518518516E-5</v>
      </c>
      <c r="E2798">
        <v>596429</v>
      </c>
    </row>
    <row r="2799" spans="1:5" x14ac:dyDescent="0.25">
      <c r="A2799">
        <v>596429</v>
      </c>
      <c r="B2799" t="s">
        <v>2324</v>
      </c>
      <c r="C2799" s="3">
        <v>42389.553472222222</v>
      </c>
      <c r="D2799" s="2">
        <v>2.615740740740741E-3</v>
      </c>
      <c r="E2799">
        <v>596429</v>
      </c>
    </row>
    <row r="2800" spans="1:5" x14ac:dyDescent="0.25">
      <c r="A2800">
        <v>586305</v>
      </c>
      <c r="B2800" t="s">
        <v>2330</v>
      </c>
      <c r="C2800" s="3">
        <v>42372.586805555555</v>
      </c>
      <c r="D2800" s="2">
        <v>2.7777777777777778E-4</v>
      </c>
      <c r="E2800">
        <v>586305</v>
      </c>
    </row>
    <row r="2801" spans="1:5" x14ac:dyDescent="0.25">
      <c r="A2801">
        <v>803994</v>
      </c>
      <c r="B2801" t="s">
        <v>2324</v>
      </c>
      <c r="C2801" s="3">
        <v>42419.720833333333</v>
      </c>
      <c r="D2801" s="2">
        <v>9.7222222222222209E-4</v>
      </c>
      <c r="E2801">
        <v>803994</v>
      </c>
    </row>
    <row r="2802" spans="1:5" x14ac:dyDescent="0.25">
      <c r="A2802">
        <v>926697</v>
      </c>
      <c r="B2802" t="s">
        <v>2325</v>
      </c>
      <c r="C2802" s="3">
        <v>42458.793749999997</v>
      </c>
      <c r="D2802" s="2">
        <v>4.6296296296296294E-5</v>
      </c>
      <c r="E2802">
        <v>926697</v>
      </c>
    </row>
    <row r="2803" spans="1:5" x14ac:dyDescent="0.25">
      <c r="A2803">
        <v>2360306</v>
      </c>
      <c r="B2803" t="s">
        <v>2329</v>
      </c>
      <c r="C2803" s="3">
        <v>42383.395833333336</v>
      </c>
      <c r="D2803" s="2">
        <v>1.6736111111111111E-2</v>
      </c>
      <c r="E2803">
        <v>2360306</v>
      </c>
    </row>
    <row r="2804" spans="1:5" x14ac:dyDescent="0.25">
      <c r="A2804">
        <v>2360306</v>
      </c>
      <c r="B2804" t="s">
        <v>2329</v>
      </c>
      <c r="C2804" s="3">
        <v>42374.274305555555</v>
      </c>
      <c r="D2804" s="2">
        <v>5.2592592592592587E-2</v>
      </c>
      <c r="E2804">
        <v>2360306</v>
      </c>
    </row>
    <row r="2805" spans="1:5" x14ac:dyDescent="0.25">
      <c r="A2805">
        <v>841890</v>
      </c>
      <c r="B2805" t="s">
        <v>2324</v>
      </c>
      <c r="C2805" s="3">
        <v>42430.223611111112</v>
      </c>
      <c r="D2805" s="2">
        <v>2.2453703703703702E-3</v>
      </c>
      <c r="E2805">
        <v>841890</v>
      </c>
    </row>
    <row r="2806" spans="1:5" x14ac:dyDescent="0.25">
      <c r="A2806">
        <v>940154</v>
      </c>
      <c r="B2806" t="s">
        <v>2328</v>
      </c>
      <c r="C2806" s="3">
        <v>42447.574999999997</v>
      </c>
      <c r="D2806" s="2">
        <v>7.4537037037037028E-3</v>
      </c>
      <c r="E2806">
        <v>940154</v>
      </c>
    </row>
    <row r="2807" spans="1:5" x14ac:dyDescent="0.25">
      <c r="A2807">
        <v>940154</v>
      </c>
      <c r="B2807" t="s">
        <v>2324</v>
      </c>
      <c r="C2807" s="3">
        <v>42448.348611111112</v>
      </c>
      <c r="D2807" s="2">
        <v>1.8518518518518518E-4</v>
      </c>
      <c r="E2807">
        <v>940154</v>
      </c>
    </row>
    <row r="2808" spans="1:5" x14ac:dyDescent="0.25">
      <c r="A2808">
        <v>940154</v>
      </c>
      <c r="B2808" t="s">
        <v>2336</v>
      </c>
      <c r="C2808" s="3">
        <v>42455.783333333333</v>
      </c>
      <c r="D2808" s="2">
        <v>3.9351851851851852E-4</v>
      </c>
      <c r="E2808">
        <v>940154</v>
      </c>
    </row>
    <row r="2809" spans="1:5" x14ac:dyDescent="0.25">
      <c r="A2809">
        <v>764853</v>
      </c>
      <c r="B2809" t="s">
        <v>2334</v>
      </c>
      <c r="C2809" s="3">
        <v>42402.695138888892</v>
      </c>
      <c r="D2809" s="2">
        <v>6.9444444444444444E-5</v>
      </c>
      <c r="E2809">
        <v>764853</v>
      </c>
    </row>
    <row r="2810" spans="1:5" x14ac:dyDescent="0.25">
      <c r="A2810">
        <v>772276</v>
      </c>
      <c r="B2810" t="s">
        <v>2329</v>
      </c>
      <c r="C2810" s="3">
        <v>42402.70208333333</v>
      </c>
      <c r="D2810" s="2">
        <v>2.2916666666666667E-3</v>
      </c>
      <c r="E2810">
        <v>772276</v>
      </c>
    </row>
    <row r="2811" spans="1:5" x14ac:dyDescent="0.25">
      <c r="A2811">
        <v>772277</v>
      </c>
      <c r="B2811" t="s">
        <v>2332</v>
      </c>
      <c r="C2811" s="3">
        <v>42441.793055555558</v>
      </c>
      <c r="D2811" s="2">
        <v>6.9444444444444444E-5</v>
      </c>
      <c r="E2811">
        <v>772277</v>
      </c>
    </row>
    <row r="2812" spans="1:5" x14ac:dyDescent="0.25">
      <c r="A2812">
        <v>772278</v>
      </c>
      <c r="B2812" t="s">
        <v>2329</v>
      </c>
      <c r="C2812" s="3">
        <v>42400.602777777778</v>
      </c>
      <c r="D2812" s="2">
        <v>7.6388888888888893E-4</v>
      </c>
      <c r="E2812">
        <v>772278</v>
      </c>
    </row>
    <row r="2813" spans="1:5" x14ac:dyDescent="0.25">
      <c r="A2813">
        <v>797707</v>
      </c>
      <c r="B2813" t="s">
        <v>2329</v>
      </c>
      <c r="C2813" s="3">
        <v>42417.65347222222</v>
      </c>
      <c r="D2813" s="2">
        <v>1.4351851851851854E-3</v>
      </c>
      <c r="E2813">
        <v>797707</v>
      </c>
    </row>
    <row r="2814" spans="1:5" x14ac:dyDescent="0.25">
      <c r="A2814">
        <v>892975</v>
      </c>
      <c r="B2814" t="s">
        <v>2328</v>
      </c>
      <c r="C2814" s="3">
        <v>42440.649305555555</v>
      </c>
      <c r="D2814" s="2">
        <v>7.6388888888888893E-4</v>
      </c>
      <c r="E2814">
        <v>892975</v>
      </c>
    </row>
    <row r="2815" spans="1:5" x14ac:dyDescent="0.25">
      <c r="A2815">
        <v>2360308</v>
      </c>
      <c r="B2815" t="s">
        <v>2328</v>
      </c>
      <c r="C2815" s="3">
        <v>42438.464583333334</v>
      </c>
      <c r="D2815" s="2">
        <v>7.6388888888888893E-4</v>
      </c>
      <c r="E2815">
        <v>2360308</v>
      </c>
    </row>
    <row r="2816" spans="1:5" x14ac:dyDescent="0.25">
      <c r="A2816">
        <v>1107044</v>
      </c>
      <c r="B2816" t="s">
        <v>2332</v>
      </c>
      <c r="C2816" s="3">
        <v>42449.385416666664</v>
      </c>
      <c r="D2816" s="2">
        <v>6.3657407407407413E-4</v>
      </c>
      <c r="E2816">
        <v>1107044</v>
      </c>
    </row>
    <row r="2817" spans="1:5" x14ac:dyDescent="0.25">
      <c r="A2817">
        <v>1107044</v>
      </c>
      <c r="B2817" t="s">
        <v>2332</v>
      </c>
      <c r="C2817" s="3">
        <v>42450.269444444442</v>
      </c>
      <c r="D2817" s="2">
        <v>3.8194444444444446E-4</v>
      </c>
      <c r="E2817">
        <v>1107044</v>
      </c>
    </row>
    <row r="2818" spans="1:5" x14ac:dyDescent="0.25">
      <c r="A2818">
        <v>789127</v>
      </c>
      <c r="B2818" t="s">
        <v>2325</v>
      </c>
      <c r="C2818" s="3">
        <v>42379.676388888889</v>
      </c>
      <c r="D2818" s="2">
        <v>8.1018518518518516E-4</v>
      </c>
      <c r="E2818">
        <v>789127</v>
      </c>
    </row>
    <row r="2819" spans="1:5" x14ac:dyDescent="0.25">
      <c r="A2819">
        <v>940163</v>
      </c>
      <c r="B2819" t="s">
        <v>2325</v>
      </c>
      <c r="C2819" s="3">
        <v>42443.854166666664</v>
      </c>
      <c r="D2819" s="2">
        <v>3.3564814814814812E-4</v>
      </c>
      <c r="E2819">
        <v>940163</v>
      </c>
    </row>
    <row r="2820" spans="1:5" x14ac:dyDescent="0.25">
      <c r="A2820">
        <v>940163</v>
      </c>
      <c r="B2820" t="s">
        <v>2333</v>
      </c>
      <c r="C2820" s="3">
        <v>42443.856944444444</v>
      </c>
      <c r="D2820" s="2">
        <v>2.7777777777777778E-4</v>
      </c>
      <c r="E2820">
        <v>940163</v>
      </c>
    </row>
    <row r="2821" spans="1:5" x14ac:dyDescent="0.25">
      <c r="A2821">
        <v>940163</v>
      </c>
      <c r="B2821" t="s">
        <v>2328</v>
      </c>
      <c r="C2821" s="3">
        <v>42448.333333333336</v>
      </c>
      <c r="D2821" s="2">
        <v>1.5740740740740741E-3</v>
      </c>
      <c r="E2821">
        <v>940163</v>
      </c>
    </row>
    <row r="2822" spans="1:5" x14ac:dyDescent="0.25">
      <c r="A2822">
        <v>940163</v>
      </c>
      <c r="B2822" t="s">
        <v>2333</v>
      </c>
      <c r="C2822" s="3">
        <v>42444.402083333334</v>
      </c>
      <c r="D2822" s="2">
        <v>3.2638888888888887E-3</v>
      </c>
      <c r="E2822">
        <v>940163</v>
      </c>
    </row>
    <row r="2823" spans="1:5" x14ac:dyDescent="0.25">
      <c r="A2823">
        <v>940163</v>
      </c>
      <c r="B2823" t="s">
        <v>2324</v>
      </c>
      <c r="C2823" s="3">
        <v>42459.772916666669</v>
      </c>
      <c r="D2823" s="2">
        <v>8.7962962962962962E-4</v>
      </c>
      <c r="E2823">
        <v>940163</v>
      </c>
    </row>
    <row r="2824" spans="1:5" x14ac:dyDescent="0.25">
      <c r="A2824">
        <v>940163</v>
      </c>
      <c r="B2824" t="s">
        <v>2330</v>
      </c>
      <c r="C2824" s="3">
        <v>42444.220138888886</v>
      </c>
      <c r="D2824" s="2">
        <v>1.0902777777777779E-2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42446.650694444441</v>
      </c>
      <c r="D2825" s="2">
        <v>4.2013888888888891E-3</v>
      </c>
      <c r="E2825">
        <v>940163</v>
      </c>
    </row>
    <row r="2826" spans="1:5" x14ac:dyDescent="0.25">
      <c r="A2826">
        <v>779807</v>
      </c>
      <c r="B2826" t="s">
        <v>2325</v>
      </c>
      <c r="C2826" s="3">
        <v>42409.262499999997</v>
      </c>
      <c r="D2826" s="2">
        <v>5.162037037037037E-3</v>
      </c>
      <c r="E2826">
        <v>779807</v>
      </c>
    </row>
    <row r="2827" spans="1:5" x14ac:dyDescent="0.25">
      <c r="A2827">
        <v>802628</v>
      </c>
      <c r="B2827" t="s">
        <v>2328</v>
      </c>
      <c r="C2827" s="3">
        <v>42459.625</v>
      </c>
      <c r="D2827" s="2">
        <v>4.4907407407407405E-3</v>
      </c>
      <c r="E2827">
        <v>802628</v>
      </c>
    </row>
    <row r="2828" spans="1:5" x14ac:dyDescent="0.25">
      <c r="A2828">
        <v>901726</v>
      </c>
      <c r="B2828" t="s">
        <v>2334</v>
      </c>
      <c r="C2828" s="3">
        <v>42454.82708333333</v>
      </c>
      <c r="D2828" s="2">
        <v>2.7777777777777778E-4</v>
      </c>
      <c r="E2828">
        <v>901726</v>
      </c>
    </row>
    <row r="2829" spans="1:5" x14ac:dyDescent="0.25">
      <c r="A2829">
        <v>2426439</v>
      </c>
      <c r="B2829" t="s">
        <v>2329</v>
      </c>
      <c r="C2829" s="3">
        <v>42419.802083333336</v>
      </c>
      <c r="D2829" s="2">
        <v>4.8611111111111104E-4</v>
      </c>
      <c r="E2829">
        <v>2384970</v>
      </c>
    </row>
    <row r="2830" spans="1:5" x14ac:dyDescent="0.25">
      <c r="A2830">
        <v>2426439</v>
      </c>
      <c r="B2830" t="s">
        <v>2328</v>
      </c>
      <c r="C2830" s="3">
        <v>42424.359722222223</v>
      </c>
      <c r="D2830" s="2">
        <v>2.5925925925925925E-3</v>
      </c>
      <c r="E2830">
        <v>2384970</v>
      </c>
    </row>
    <row r="2831" spans="1:5" x14ac:dyDescent="0.25">
      <c r="A2831">
        <v>2426439</v>
      </c>
      <c r="B2831" t="s">
        <v>2328</v>
      </c>
      <c r="C2831" s="3">
        <v>42424.489583333336</v>
      </c>
      <c r="D2831" s="2">
        <v>2.662037037037037E-3</v>
      </c>
      <c r="E2831">
        <v>2384970</v>
      </c>
    </row>
    <row r="2832" spans="1:5" x14ac:dyDescent="0.25">
      <c r="A2832">
        <v>404205</v>
      </c>
      <c r="B2832" t="s">
        <v>2329</v>
      </c>
      <c r="C2832" s="3">
        <v>42378.648611111108</v>
      </c>
      <c r="D2832" s="2">
        <v>4.5069444444444447E-2</v>
      </c>
      <c r="E2832">
        <v>404205</v>
      </c>
    </row>
    <row r="2833" spans="1:5" x14ac:dyDescent="0.25">
      <c r="A2833">
        <v>809442</v>
      </c>
      <c r="B2833" t="s">
        <v>2328</v>
      </c>
      <c r="C2833" s="3">
        <v>42432.353472222225</v>
      </c>
      <c r="D2833" s="2">
        <v>1.4976851851851852E-2</v>
      </c>
      <c r="E2833">
        <v>809442</v>
      </c>
    </row>
    <row r="2834" spans="1:5" x14ac:dyDescent="0.25">
      <c r="A2834">
        <v>940169</v>
      </c>
      <c r="B2834" t="s">
        <v>2336</v>
      </c>
      <c r="C2834" s="3">
        <v>42456.927777777775</v>
      </c>
      <c r="D2834" s="2">
        <v>1.3888888888888889E-3</v>
      </c>
      <c r="E2834">
        <v>940169</v>
      </c>
    </row>
    <row r="2835" spans="1:5" x14ac:dyDescent="0.25">
      <c r="A2835">
        <v>940169</v>
      </c>
      <c r="B2835" t="s">
        <v>2340</v>
      </c>
      <c r="C2835" s="3">
        <v>42444.628472222219</v>
      </c>
      <c r="D2835" s="2">
        <v>3.9930555555555552E-4</v>
      </c>
      <c r="E2835">
        <v>940169</v>
      </c>
    </row>
    <row r="2836" spans="1:5" x14ac:dyDescent="0.25">
      <c r="A2836">
        <v>892979</v>
      </c>
      <c r="B2836" t="s">
        <v>2331</v>
      </c>
      <c r="C2836" s="3">
        <v>42460.255555555559</v>
      </c>
      <c r="D2836" s="2">
        <v>2.7199074074074073E-2</v>
      </c>
      <c r="E2836">
        <v>892979</v>
      </c>
    </row>
    <row r="2837" spans="1:5" x14ac:dyDescent="0.25">
      <c r="A2837">
        <v>892979</v>
      </c>
      <c r="B2837" t="s">
        <v>2331</v>
      </c>
      <c r="C2837" s="3">
        <v>42455.215277777781</v>
      </c>
      <c r="D2837" s="2">
        <v>1.5949074074074074E-2</v>
      </c>
      <c r="E2837">
        <v>892979</v>
      </c>
    </row>
    <row r="2838" spans="1:5" x14ac:dyDescent="0.25">
      <c r="A2838">
        <v>940170</v>
      </c>
      <c r="B2838" t="s">
        <v>2328</v>
      </c>
      <c r="C2838" s="3">
        <v>42459.73541666667</v>
      </c>
      <c r="D2838" s="2">
        <v>9.2592592592592588E-5</v>
      </c>
      <c r="E2838">
        <v>940170</v>
      </c>
    </row>
    <row r="2839" spans="1:5" x14ac:dyDescent="0.25">
      <c r="A2839">
        <v>819583</v>
      </c>
      <c r="B2839" t="s">
        <v>2331</v>
      </c>
      <c r="C2839" s="3">
        <v>42426.822222222225</v>
      </c>
      <c r="D2839" s="2">
        <v>1.4814814814814814E-3</v>
      </c>
      <c r="E2839">
        <v>819583</v>
      </c>
    </row>
    <row r="2840" spans="1:5" x14ac:dyDescent="0.25">
      <c r="A2840">
        <v>892659</v>
      </c>
      <c r="B2840" t="s">
        <v>2325</v>
      </c>
      <c r="C2840" s="3">
        <v>42450.74722222222</v>
      </c>
      <c r="D2840" s="2">
        <v>2.4305555555555552E-4</v>
      </c>
      <c r="E2840">
        <v>892659</v>
      </c>
    </row>
    <row r="2841" spans="1:5" x14ac:dyDescent="0.25">
      <c r="A2841">
        <v>905271</v>
      </c>
      <c r="B2841" t="s">
        <v>2329</v>
      </c>
      <c r="C2841" s="3">
        <v>42433.347222222219</v>
      </c>
      <c r="D2841" s="2">
        <v>3.0555555555555557E-3</v>
      </c>
      <c r="E2841">
        <v>905271</v>
      </c>
    </row>
    <row r="2842" spans="1:5" x14ac:dyDescent="0.25">
      <c r="A2842">
        <v>819588</v>
      </c>
      <c r="B2842" t="s">
        <v>2336</v>
      </c>
      <c r="C2842" s="3">
        <v>42444.678472222222</v>
      </c>
      <c r="D2842" s="2">
        <v>1.7361111111111112E-4</v>
      </c>
      <c r="E2842">
        <v>819588</v>
      </c>
    </row>
    <row r="2843" spans="1:5" x14ac:dyDescent="0.25">
      <c r="A2843">
        <v>819588</v>
      </c>
      <c r="B2843" t="s">
        <v>2331</v>
      </c>
      <c r="C2843" s="3">
        <v>42445.473611111112</v>
      </c>
      <c r="D2843" s="2">
        <v>1.3194444444444443E-3</v>
      </c>
      <c r="E2843">
        <v>819588</v>
      </c>
    </row>
    <row r="2844" spans="1:5" x14ac:dyDescent="0.25">
      <c r="A2844">
        <v>809448</v>
      </c>
      <c r="B2844" t="s">
        <v>2325</v>
      </c>
      <c r="C2844" s="3">
        <v>42419.565972222219</v>
      </c>
      <c r="D2844" s="2">
        <v>1.9212962962962962E-3</v>
      </c>
      <c r="E2844">
        <v>809448</v>
      </c>
    </row>
    <row r="2845" spans="1:5" x14ac:dyDescent="0.25">
      <c r="A2845">
        <v>809448</v>
      </c>
      <c r="B2845" t="s">
        <v>2329</v>
      </c>
      <c r="C2845" s="3">
        <v>42434.78402777778</v>
      </c>
      <c r="D2845" s="2">
        <v>3.2870370370370367E-3</v>
      </c>
      <c r="E2845">
        <v>809448</v>
      </c>
    </row>
    <row r="2846" spans="1:5" x14ac:dyDescent="0.25">
      <c r="A2846">
        <v>789131</v>
      </c>
      <c r="B2846" t="s">
        <v>2329</v>
      </c>
      <c r="C2846" s="3">
        <v>42402.206944444442</v>
      </c>
      <c r="D2846" s="2">
        <v>0</v>
      </c>
      <c r="E2846">
        <v>789131</v>
      </c>
    </row>
    <row r="2847" spans="1:5" x14ac:dyDescent="0.25">
      <c r="A2847">
        <v>789131</v>
      </c>
      <c r="B2847" t="s">
        <v>2324</v>
      </c>
      <c r="C2847" s="3">
        <v>42402.207638888889</v>
      </c>
      <c r="D2847" s="2">
        <v>0</v>
      </c>
      <c r="E2847">
        <v>789131</v>
      </c>
    </row>
    <row r="2848" spans="1:5" x14ac:dyDescent="0.25">
      <c r="A2848">
        <v>789131</v>
      </c>
      <c r="B2848" t="s">
        <v>2324</v>
      </c>
      <c r="C2848" s="3">
        <v>42386.270833333336</v>
      </c>
      <c r="D2848" s="2">
        <v>1.037037037037037E-2</v>
      </c>
      <c r="E2848">
        <v>789131</v>
      </c>
    </row>
    <row r="2849" spans="1:5" x14ac:dyDescent="0.25">
      <c r="A2849">
        <v>789131</v>
      </c>
      <c r="B2849" t="s">
        <v>2329</v>
      </c>
      <c r="C2849" s="3">
        <v>42383.352083333331</v>
      </c>
      <c r="D2849" s="2">
        <v>4.6527777777777774E-3</v>
      </c>
      <c r="E2849">
        <v>789131</v>
      </c>
    </row>
    <row r="2850" spans="1:5" x14ac:dyDescent="0.25">
      <c r="A2850">
        <v>789131</v>
      </c>
      <c r="B2850" t="s">
        <v>2330</v>
      </c>
      <c r="C2850" s="3">
        <v>42378.747916666667</v>
      </c>
      <c r="D2850" s="2">
        <v>5.6597222222222222E-3</v>
      </c>
      <c r="E2850">
        <v>789131</v>
      </c>
    </row>
    <row r="2851" spans="1:5" x14ac:dyDescent="0.25">
      <c r="A2851">
        <v>789131</v>
      </c>
      <c r="B2851" t="s">
        <v>2339</v>
      </c>
      <c r="C2851" s="3">
        <v>42384.573611111111</v>
      </c>
      <c r="D2851" s="2">
        <v>3.425925925925926E-3</v>
      </c>
      <c r="E2851">
        <v>789131</v>
      </c>
    </row>
    <row r="2852" spans="1:5" x14ac:dyDescent="0.25">
      <c r="A2852">
        <v>793961</v>
      </c>
      <c r="B2852" t="s">
        <v>2332</v>
      </c>
      <c r="C2852" s="3">
        <v>42421.756944444445</v>
      </c>
      <c r="D2852" s="2">
        <v>1.3020833333333333E-3</v>
      </c>
      <c r="E2852">
        <v>793961</v>
      </c>
    </row>
    <row r="2853" spans="1:5" x14ac:dyDescent="0.25">
      <c r="A2853">
        <v>809449</v>
      </c>
      <c r="B2853" t="s">
        <v>2331</v>
      </c>
      <c r="C2853" s="3">
        <v>42421.352083333331</v>
      </c>
      <c r="D2853" s="2">
        <v>1.1226851851851851E-3</v>
      </c>
      <c r="E2853">
        <v>809449</v>
      </c>
    </row>
    <row r="2854" spans="1:5" x14ac:dyDescent="0.25">
      <c r="A2854">
        <v>809449</v>
      </c>
      <c r="B2854" t="s">
        <v>2325</v>
      </c>
      <c r="C2854" s="3">
        <v>42424.665277777778</v>
      </c>
      <c r="D2854" s="2">
        <v>1.2384259259259258E-3</v>
      </c>
      <c r="E2854">
        <v>809449</v>
      </c>
    </row>
    <row r="2855" spans="1:5" x14ac:dyDescent="0.25">
      <c r="A2855">
        <v>809450</v>
      </c>
      <c r="B2855" t="s">
        <v>2330</v>
      </c>
      <c r="C2855" s="3">
        <v>42403.544444444444</v>
      </c>
      <c r="D2855" s="2">
        <v>1.6180555555555556E-2</v>
      </c>
      <c r="E2855">
        <v>809450</v>
      </c>
    </row>
    <row r="2856" spans="1:5" x14ac:dyDescent="0.25">
      <c r="A2856">
        <v>809451</v>
      </c>
      <c r="B2856" t="s">
        <v>2324</v>
      </c>
      <c r="C2856" s="3">
        <v>42437.323611111111</v>
      </c>
      <c r="D2856" s="2">
        <v>1.3194444444444443E-3</v>
      </c>
      <c r="E2856">
        <v>809451</v>
      </c>
    </row>
    <row r="2857" spans="1:5" x14ac:dyDescent="0.25">
      <c r="A2857">
        <v>809451</v>
      </c>
      <c r="B2857" t="s">
        <v>2333</v>
      </c>
      <c r="C2857" s="3">
        <v>42435.293055555558</v>
      </c>
      <c r="D2857" s="2">
        <v>1.1111111111111111E-3</v>
      </c>
      <c r="E2857">
        <v>809451</v>
      </c>
    </row>
    <row r="2858" spans="1:5" x14ac:dyDescent="0.25">
      <c r="A2858">
        <v>866691</v>
      </c>
      <c r="B2858" t="s">
        <v>2329</v>
      </c>
      <c r="C2858" s="3">
        <v>42442.779166666667</v>
      </c>
      <c r="D2858" s="2">
        <v>1.4768518518518519E-2</v>
      </c>
      <c r="E2858">
        <v>866691</v>
      </c>
    </row>
    <row r="2859" spans="1:5" x14ac:dyDescent="0.25">
      <c r="A2859">
        <v>2369183</v>
      </c>
      <c r="B2859" t="s">
        <v>2329</v>
      </c>
      <c r="C2859" s="3">
        <v>42400.42083333333</v>
      </c>
      <c r="D2859" s="2">
        <v>1.3541666666666667E-2</v>
      </c>
      <c r="E2859">
        <v>2369183</v>
      </c>
    </row>
    <row r="2860" spans="1:5" x14ac:dyDescent="0.25">
      <c r="A2860">
        <v>930568</v>
      </c>
      <c r="B2860" t="s">
        <v>2326</v>
      </c>
      <c r="C2860" s="3">
        <v>42457.706944444442</v>
      </c>
      <c r="D2860" s="2">
        <v>7.5231481481481471E-4</v>
      </c>
      <c r="E2860">
        <v>930568</v>
      </c>
    </row>
    <row r="2861" spans="1:5" x14ac:dyDescent="0.25">
      <c r="A2861">
        <v>930568</v>
      </c>
      <c r="B2861" t="s">
        <v>2324</v>
      </c>
      <c r="C2861" s="3">
        <v>42458.260416666664</v>
      </c>
      <c r="D2861" s="2">
        <v>1.5509259259259261E-3</v>
      </c>
      <c r="E2861">
        <v>930568</v>
      </c>
    </row>
    <row r="2862" spans="1:5" x14ac:dyDescent="0.25">
      <c r="A2862">
        <v>1431969</v>
      </c>
      <c r="B2862" t="s">
        <v>2329</v>
      </c>
      <c r="C2862" s="3">
        <v>42436.925000000003</v>
      </c>
      <c r="D2862" s="2">
        <v>0</v>
      </c>
      <c r="E2862">
        <v>1421966</v>
      </c>
    </row>
    <row r="2863" spans="1:5" x14ac:dyDescent="0.25">
      <c r="A2863">
        <v>940176</v>
      </c>
      <c r="B2863" t="s">
        <v>2329</v>
      </c>
      <c r="C2863" s="3">
        <v>42375.393055555556</v>
      </c>
      <c r="D2863" s="2">
        <v>7.3842592592592597E-3</v>
      </c>
      <c r="E2863">
        <v>940176</v>
      </c>
    </row>
    <row r="2864" spans="1:5" x14ac:dyDescent="0.25">
      <c r="A2864">
        <v>789133</v>
      </c>
      <c r="B2864" t="s">
        <v>2324</v>
      </c>
      <c r="C2864" s="3">
        <v>42410.849305555559</v>
      </c>
      <c r="D2864" s="2">
        <v>0</v>
      </c>
      <c r="E2864">
        <v>789133</v>
      </c>
    </row>
    <row r="2865" spans="1:5" x14ac:dyDescent="0.25">
      <c r="A2865">
        <v>789133</v>
      </c>
      <c r="B2865" t="s">
        <v>2329</v>
      </c>
      <c r="C2865" s="3">
        <v>42401.824305555558</v>
      </c>
      <c r="D2865" s="2">
        <v>1.5532407407407406E-2</v>
      </c>
      <c r="E2865">
        <v>789133</v>
      </c>
    </row>
    <row r="2866" spans="1:5" x14ac:dyDescent="0.25">
      <c r="A2866">
        <v>789133</v>
      </c>
      <c r="B2866" t="s">
        <v>2332</v>
      </c>
      <c r="C2866" s="3">
        <v>42436.229861111111</v>
      </c>
      <c r="D2866" s="2">
        <v>1.8229166666666665E-3</v>
      </c>
      <c r="E2866">
        <v>789133</v>
      </c>
    </row>
    <row r="2867" spans="1:5" x14ac:dyDescent="0.25">
      <c r="A2867">
        <v>905281</v>
      </c>
      <c r="B2867" t="s">
        <v>2328</v>
      </c>
      <c r="C2867" s="3">
        <v>42454.663888888892</v>
      </c>
      <c r="D2867" s="2">
        <v>8.7800925925925921E-2</v>
      </c>
      <c r="E2867">
        <v>905281</v>
      </c>
    </row>
    <row r="2868" spans="1:5" x14ac:dyDescent="0.25">
      <c r="A2868">
        <v>789134</v>
      </c>
      <c r="B2868" t="s">
        <v>2331</v>
      </c>
      <c r="C2868" s="3">
        <v>42380.677777777775</v>
      </c>
      <c r="D2868" s="2">
        <v>6.5972222222222213E-4</v>
      </c>
      <c r="E2868">
        <v>789134</v>
      </c>
    </row>
    <row r="2869" spans="1:5" x14ac:dyDescent="0.25">
      <c r="A2869">
        <v>820969</v>
      </c>
      <c r="B2869" t="s">
        <v>2329</v>
      </c>
      <c r="C2869" s="3">
        <v>42426.631249999999</v>
      </c>
      <c r="D2869" s="2">
        <v>1.5509259259259261E-3</v>
      </c>
      <c r="E2869">
        <v>820969</v>
      </c>
    </row>
    <row r="2870" spans="1:5" x14ac:dyDescent="0.25">
      <c r="A2870">
        <v>820969</v>
      </c>
      <c r="B2870" t="s">
        <v>2332</v>
      </c>
      <c r="C2870" s="3">
        <v>42437.729861111111</v>
      </c>
      <c r="D2870" s="2">
        <v>4.8032407407407404E-4</v>
      </c>
      <c r="E2870">
        <v>820969</v>
      </c>
    </row>
    <row r="2871" spans="1:5" x14ac:dyDescent="0.25">
      <c r="A2871">
        <v>820969</v>
      </c>
      <c r="B2871" t="s">
        <v>2331</v>
      </c>
      <c r="C2871" s="3">
        <v>42435.46597222222</v>
      </c>
      <c r="D2871" s="2">
        <v>8.1018518518518516E-4</v>
      </c>
      <c r="E2871">
        <v>820969</v>
      </c>
    </row>
    <row r="2872" spans="1:5" x14ac:dyDescent="0.25">
      <c r="A2872">
        <v>820969</v>
      </c>
      <c r="B2872" t="s">
        <v>2334</v>
      </c>
      <c r="C2872" s="3">
        <v>42436.38958333333</v>
      </c>
      <c r="D2872" s="2">
        <v>5.5902777777777773E-2</v>
      </c>
      <c r="E2872">
        <v>820969</v>
      </c>
    </row>
    <row r="2873" spans="1:5" x14ac:dyDescent="0.25">
      <c r="A2873">
        <v>820969</v>
      </c>
      <c r="B2873" t="s">
        <v>2328</v>
      </c>
      <c r="C2873" s="3">
        <v>42432.286805555559</v>
      </c>
      <c r="D2873" s="2">
        <v>3.0555555555555557E-3</v>
      </c>
      <c r="E2873">
        <v>820969</v>
      </c>
    </row>
    <row r="2874" spans="1:5" x14ac:dyDescent="0.25">
      <c r="A2874">
        <v>940177</v>
      </c>
      <c r="B2874" t="s">
        <v>2328</v>
      </c>
      <c r="C2874" s="3">
        <v>42458.592361111114</v>
      </c>
      <c r="D2874" s="2">
        <v>6.9444444444444444E-5</v>
      </c>
      <c r="E2874">
        <v>940177</v>
      </c>
    </row>
    <row r="2875" spans="1:5" x14ac:dyDescent="0.25">
      <c r="A2875">
        <v>859941</v>
      </c>
      <c r="B2875" t="s">
        <v>2334</v>
      </c>
      <c r="C2875" s="3">
        <v>42371.37777777778</v>
      </c>
      <c r="D2875" s="2">
        <v>5.3240740740740744E-4</v>
      </c>
      <c r="E2875">
        <v>859941</v>
      </c>
    </row>
    <row r="2876" spans="1:5" x14ac:dyDescent="0.25">
      <c r="A2876">
        <v>820970</v>
      </c>
      <c r="B2876" t="s">
        <v>2329</v>
      </c>
      <c r="C2876" s="3">
        <v>42419.658333333333</v>
      </c>
      <c r="D2876" s="2">
        <v>7.407407407407407E-4</v>
      </c>
      <c r="E2876">
        <v>820970</v>
      </c>
    </row>
    <row r="2877" spans="1:5" x14ac:dyDescent="0.25">
      <c r="A2877">
        <v>820970</v>
      </c>
      <c r="B2877" t="s">
        <v>2324</v>
      </c>
      <c r="C2877" s="3">
        <v>42410.224305555559</v>
      </c>
      <c r="D2877" s="2">
        <v>1.1805555555555555E-2</v>
      </c>
      <c r="E2877">
        <v>820970</v>
      </c>
    </row>
    <row r="2878" spans="1:5" x14ac:dyDescent="0.25">
      <c r="A2878">
        <v>838697</v>
      </c>
      <c r="B2878" t="s">
        <v>2330</v>
      </c>
      <c r="C2878" s="3">
        <v>42433.166666666664</v>
      </c>
      <c r="D2878" s="2">
        <v>8.3333333333333328E-4</v>
      </c>
      <c r="E2878">
        <v>838697</v>
      </c>
    </row>
    <row r="2879" spans="1:5" x14ac:dyDescent="0.25">
      <c r="A2879">
        <v>1107089</v>
      </c>
      <c r="B2879" t="s">
        <v>2327</v>
      </c>
      <c r="C2879" s="3">
        <v>42390.752083333333</v>
      </c>
      <c r="D2879" s="2">
        <v>1.0416666666666667E-3</v>
      </c>
      <c r="E2879">
        <v>1107089</v>
      </c>
    </row>
    <row r="2880" spans="1:5" x14ac:dyDescent="0.25">
      <c r="A2880">
        <v>2369190</v>
      </c>
      <c r="B2880" t="s">
        <v>2329</v>
      </c>
      <c r="C2880" s="3">
        <v>42455.580555555556</v>
      </c>
      <c r="D2880" s="2">
        <v>3.7731481481481483E-3</v>
      </c>
      <c r="E2880">
        <v>2369190</v>
      </c>
    </row>
    <row r="2881" spans="1:5" x14ac:dyDescent="0.25">
      <c r="A2881">
        <v>809455</v>
      </c>
      <c r="B2881" t="s">
        <v>2339</v>
      </c>
      <c r="C2881" s="3">
        <v>42440.066666666666</v>
      </c>
      <c r="D2881" s="2">
        <v>4.3055555555555555E-3</v>
      </c>
      <c r="E2881">
        <v>809455</v>
      </c>
    </row>
    <row r="2882" spans="1:5" x14ac:dyDescent="0.25">
      <c r="A2882">
        <v>809455</v>
      </c>
      <c r="B2882" t="s">
        <v>2339</v>
      </c>
      <c r="C2882" s="3">
        <v>42407.326388888891</v>
      </c>
      <c r="D2882" s="2">
        <v>4.5717592592592589E-3</v>
      </c>
      <c r="E2882">
        <v>809455</v>
      </c>
    </row>
    <row r="2883" spans="1:5" x14ac:dyDescent="0.25">
      <c r="A2883">
        <v>809455</v>
      </c>
      <c r="B2883" t="s">
        <v>2332</v>
      </c>
      <c r="C2883" s="3">
        <v>42400.945138888892</v>
      </c>
      <c r="D2883" s="2">
        <v>1.8807870370370369E-3</v>
      </c>
      <c r="E2883">
        <v>809455</v>
      </c>
    </row>
    <row r="2884" spans="1:5" x14ac:dyDescent="0.25">
      <c r="A2884">
        <v>809455</v>
      </c>
      <c r="B2884" t="s">
        <v>2326</v>
      </c>
      <c r="C2884" s="3">
        <v>42408.384722222225</v>
      </c>
      <c r="D2884" s="2">
        <v>1.4641203703703703E-2</v>
      </c>
      <c r="E2884">
        <v>809455</v>
      </c>
    </row>
    <row r="2885" spans="1:5" x14ac:dyDescent="0.25">
      <c r="A2885">
        <v>789138</v>
      </c>
      <c r="B2885" t="s">
        <v>2324</v>
      </c>
      <c r="C2885" s="3">
        <v>42414.431250000001</v>
      </c>
      <c r="D2885" s="2">
        <v>1.736111111111111E-3</v>
      </c>
      <c r="E2885">
        <v>789138</v>
      </c>
    </row>
    <row r="2886" spans="1:5" x14ac:dyDescent="0.25">
      <c r="A2886">
        <v>789138</v>
      </c>
      <c r="B2886" t="s">
        <v>2330</v>
      </c>
      <c r="C2886" s="3">
        <v>42402.817361111112</v>
      </c>
      <c r="D2886" s="2">
        <v>4.861111111111111E-4</v>
      </c>
      <c r="E2886">
        <v>789138</v>
      </c>
    </row>
    <row r="2887" spans="1:5" x14ac:dyDescent="0.25">
      <c r="A2887">
        <v>789138</v>
      </c>
      <c r="B2887" t="s">
        <v>2332</v>
      </c>
      <c r="C2887" s="3">
        <v>42406.645138888889</v>
      </c>
      <c r="D2887" s="2">
        <v>1.6203703703703703E-4</v>
      </c>
      <c r="E2887">
        <v>789138</v>
      </c>
    </row>
    <row r="2888" spans="1:5" x14ac:dyDescent="0.25">
      <c r="A2888">
        <v>787954</v>
      </c>
      <c r="B2888" t="s">
        <v>2336</v>
      </c>
      <c r="C2888" s="3">
        <v>42439.928472222222</v>
      </c>
      <c r="D2888" s="2">
        <v>4.0277777777777777E-3</v>
      </c>
      <c r="E2888">
        <v>787954</v>
      </c>
    </row>
    <row r="2889" spans="1:5" x14ac:dyDescent="0.25">
      <c r="A2889">
        <v>2369191</v>
      </c>
      <c r="B2889" t="s">
        <v>2325</v>
      </c>
      <c r="C2889" s="3">
        <v>42417.86041666667</v>
      </c>
      <c r="D2889" s="2">
        <v>9.618055555555555E-3</v>
      </c>
      <c r="E2889">
        <v>2369191</v>
      </c>
    </row>
    <row r="2890" spans="1:5" x14ac:dyDescent="0.25">
      <c r="A2890">
        <v>2369191</v>
      </c>
      <c r="B2890" t="s">
        <v>2334</v>
      </c>
      <c r="C2890" s="3">
        <v>42378.770138888889</v>
      </c>
      <c r="D2890" s="2">
        <v>2.1064814814814813E-3</v>
      </c>
      <c r="E2890">
        <v>2369191</v>
      </c>
    </row>
    <row r="2891" spans="1:5" x14ac:dyDescent="0.25">
      <c r="A2891">
        <v>832272</v>
      </c>
      <c r="B2891" t="s">
        <v>2328</v>
      </c>
      <c r="C2891" s="3">
        <v>42444.433333333334</v>
      </c>
      <c r="D2891" s="2">
        <v>1.1342592592592591E-3</v>
      </c>
      <c r="E2891">
        <v>832272</v>
      </c>
    </row>
    <row r="2892" spans="1:5" x14ac:dyDescent="0.25">
      <c r="A2892">
        <v>919677</v>
      </c>
      <c r="B2892" t="s">
        <v>2331</v>
      </c>
      <c r="C2892" s="3">
        <v>42456.802777777775</v>
      </c>
      <c r="D2892" s="2">
        <v>1.8518518518518518E-4</v>
      </c>
      <c r="E2892">
        <v>919677</v>
      </c>
    </row>
    <row r="2893" spans="1:5" x14ac:dyDescent="0.25">
      <c r="A2893">
        <v>940183</v>
      </c>
      <c r="B2893" t="s">
        <v>2340</v>
      </c>
      <c r="C2893" s="3">
        <v>42384.842361111114</v>
      </c>
      <c r="D2893" s="2">
        <v>1.2152777777777776E-4</v>
      </c>
      <c r="E2893">
        <v>940183</v>
      </c>
    </row>
    <row r="2894" spans="1:5" x14ac:dyDescent="0.25">
      <c r="A2894">
        <v>859951</v>
      </c>
      <c r="B2894" t="s">
        <v>2333</v>
      </c>
      <c r="C2894" s="3">
        <v>42441.295138888891</v>
      </c>
      <c r="D2894" s="2">
        <v>8.3333333333333328E-4</v>
      </c>
      <c r="E2894">
        <v>859951</v>
      </c>
    </row>
    <row r="2895" spans="1:5" x14ac:dyDescent="0.25">
      <c r="A2895">
        <v>841929</v>
      </c>
      <c r="B2895" t="s">
        <v>2325</v>
      </c>
      <c r="C2895" s="3">
        <v>42430.329861111109</v>
      </c>
      <c r="D2895" s="2">
        <v>5.6712962962962956E-4</v>
      </c>
      <c r="E2895">
        <v>841929</v>
      </c>
    </row>
    <row r="2896" spans="1:5" x14ac:dyDescent="0.25">
      <c r="A2896">
        <v>305730</v>
      </c>
      <c r="B2896" t="s">
        <v>2337</v>
      </c>
      <c r="C2896" s="3">
        <v>42375.382638888892</v>
      </c>
      <c r="D2896" s="2">
        <v>4.3981481481481481E-4</v>
      </c>
      <c r="E2896">
        <v>305730</v>
      </c>
    </row>
    <row r="2897" spans="1:5" x14ac:dyDescent="0.25">
      <c r="A2897">
        <v>305730</v>
      </c>
      <c r="B2897" t="s">
        <v>2331</v>
      </c>
      <c r="C2897" s="3">
        <v>42374.51666666667</v>
      </c>
      <c r="D2897" s="2">
        <v>1.1296296296296296E-2</v>
      </c>
      <c r="E2897">
        <v>305730</v>
      </c>
    </row>
    <row r="2898" spans="1:5" x14ac:dyDescent="0.25">
      <c r="A2898">
        <v>851273</v>
      </c>
      <c r="B2898" t="s">
        <v>2332</v>
      </c>
      <c r="C2898" s="3">
        <v>42435.505555555559</v>
      </c>
      <c r="D2898" s="2">
        <v>2.9803240740740745E-3</v>
      </c>
      <c r="E2898">
        <v>851273</v>
      </c>
    </row>
    <row r="2899" spans="1:5" x14ac:dyDescent="0.25">
      <c r="A2899">
        <v>851273</v>
      </c>
      <c r="B2899" t="s">
        <v>2333</v>
      </c>
      <c r="C2899" s="3">
        <v>42439.84652777778</v>
      </c>
      <c r="D2899" s="2">
        <v>7.0868055555555559E-2</v>
      </c>
      <c r="E2899">
        <v>851273</v>
      </c>
    </row>
    <row r="2900" spans="1:5" x14ac:dyDescent="0.25">
      <c r="A2900">
        <v>869425</v>
      </c>
      <c r="B2900" t="s">
        <v>2328</v>
      </c>
      <c r="C2900" s="3">
        <v>42452.457638888889</v>
      </c>
      <c r="D2900" s="2">
        <v>0</v>
      </c>
      <c r="E2900">
        <v>869425</v>
      </c>
    </row>
    <row r="2901" spans="1:5" x14ac:dyDescent="0.25">
      <c r="A2901">
        <v>869425</v>
      </c>
      <c r="B2901" t="s">
        <v>2328</v>
      </c>
      <c r="C2901" s="3">
        <v>42449.557638888888</v>
      </c>
      <c r="D2901" s="2">
        <v>6.1805555555555563E-3</v>
      </c>
      <c r="E2901">
        <v>869425</v>
      </c>
    </row>
    <row r="2902" spans="1:5" x14ac:dyDescent="0.25">
      <c r="A2902">
        <v>869425</v>
      </c>
      <c r="B2902" t="s">
        <v>2328</v>
      </c>
      <c r="C2902" s="3">
        <v>42454.593055555553</v>
      </c>
      <c r="D2902" s="2">
        <v>0</v>
      </c>
      <c r="E2902">
        <v>869425</v>
      </c>
    </row>
    <row r="2903" spans="1:5" x14ac:dyDescent="0.25">
      <c r="A2903">
        <v>869425</v>
      </c>
      <c r="B2903" t="s">
        <v>2328</v>
      </c>
      <c r="C2903" s="3">
        <v>42454.624305555553</v>
      </c>
      <c r="D2903" s="2">
        <v>3.5138888888888893E-2</v>
      </c>
      <c r="E2903">
        <v>869425</v>
      </c>
    </row>
    <row r="2904" spans="1:5" x14ac:dyDescent="0.25">
      <c r="A2904">
        <v>2090968</v>
      </c>
      <c r="B2904" t="s">
        <v>2333</v>
      </c>
      <c r="C2904" s="3">
        <v>42450.758333333331</v>
      </c>
      <c r="D2904" s="2">
        <v>2.0486111111111109E-3</v>
      </c>
      <c r="E2904">
        <v>2090968</v>
      </c>
    </row>
    <row r="2905" spans="1:5" x14ac:dyDescent="0.25">
      <c r="A2905">
        <v>802478</v>
      </c>
      <c r="B2905" t="s">
        <v>2325</v>
      </c>
      <c r="C2905" s="3">
        <v>42450.48333333333</v>
      </c>
      <c r="D2905" s="2">
        <v>1.6782407407407406E-3</v>
      </c>
      <c r="E2905">
        <v>802478</v>
      </c>
    </row>
    <row r="2906" spans="1:5" x14ac:dyDescent="0.25">
      <c r="A2906">
        <v>803732</v>
      </c>
      <c r="B2906" t="s">
        <v>2325</v>
      </c>
      <c r="C2906" s="3">
        <v>42413.943055555559</v>
      </c>
      <c r="D2906" s="2">
        <v>2.7546296296296294E-3</v>
      </c>
      <c r="E2906">
        <v>803732</v>
      </c>
    </row>
    <row r="2907" spans="1:5" x14ac:dyDescent="0.25">
      <c r="A2907">
        <v>789144</v>
      </c>
      <c r="B2907" t="s">
        <v>2329</v>
      </c>
      <c r="C2907" s="3">
        <v>42442.867361111108</v>
      </c>
      <c r="D2907" s="2">
        <v>6.851851851851852E-3</v>
      </c>
      <c r="E2907">
        <v>789144</v>
      </c>
    </row>
    <row r="2908" spans="1:5" x14ac:dyDescent="0.25">
      <c r="A2908">
        <v>789144</v>
      </c>
      <c r="B2908" t="s">
        <v>2329</v>
      </c>
      <c r="C2908" s="3">
        <v>42398.943055555559</v>
      </c>
      <c r="D2908" s="2">
        <v>0</v>
      </c>
      <c r="E2908">
        <v>789144</v>
      </c>
    </row>
    <row r="2909" spans="1:5" x14ac:dyDescent="0.25">
      <c r="A2909">
        <v>789144</v>
      </c>
      <c r="B2909" t="s">
        <v>2325</v>
      </c>
      <c r="C2909" s="3">
        <v>42400.286805555559</v>
      </c>
      <c r="D2909" s="2">
        <v>3.4722222222222222E-5</v>
      </c>
      <c r="E2909">
        <v>789144</v>
      </c>
    </row>
    <row r="2910" spans="1:5" x14ac:dyDescent="0.25">
      <c r="A2910">
        <v>789144</v>
      </c>
      <c r="B2910" t="s">
        <v>2329</v>
      </c>
      <c r="C2910" s="3">
        <v>42390.720138888886</v>
      </c>
      <c r="D2910" s="2">
        <v>2.1064814814814813E-3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42433.52847222222</v>
      </c>
      <c r="D2911" s="2">
        <v>7.3842592592592597E-3</v>
      </c>
      <c r="E2911">
        <v>789144</v>
      </c>
    </row>
    <row r="2912" spans="1:5" x14ac:dyDescent="0.25">
      <c r="A2912">
        <v>789144</v>
      </c>
      <c r="B2912" t="s">
        <v>2329</v>
      </c>
      <c r="C2912" s="3">
        <v>42391.729166666664</v>
      </c>
      <c r="D2912" s="2">
        <v>9.4907407407407408E-4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42398.194444444445</v>
      </c>
      <c r="D2913" s="2">
        <v>3.7037037037037035E-4</v>
      </c>
      <c r="E2913">
        <v>789144</v>
      </c>
    </row>
    <row r="2914" spans="1:5" x14ac:dyDescent="0.25">
      <c r="A2914">
        <v>789144</v>
      </c>
      <c r="B2914" t="s">
        <v>2324</v>
      </c>
      <c r="C2914" s="3">
        <v>42375.665277777778</v>
      </c>
      <c r="D2914" s="2">
        <v>0</v>
      </c>
      <c r="E2914">
        <v>789144</v>
      </c>
    </row>
    <row r="2915" spans="1:5" x14ac:dyDescent="0.25">
      <c r="A2915">
        <v>789144</v>
      </c>
      <c r="B2915" t="s">
        <v>2324</v>
      </c>
      <c r="C2915" s="3">
        <v>42393.723611111112</v>
      </c>
      <c r="D2915" s="2">
        <v>8.7962962962962962E-4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42387.692361111112</v>
      </c>
      <c r="D2916" s="2">
        <v>1.25E-3</v>
      </c>
      <c r="E2916">
        <v>789144</v>
      </c>
    </row>
    <row r="2917" spans="1:5" x14ac:dyDescent="0.25">
      <c r="A2917">
        <v>789144</v>
      </c>
      <c r="B2917" t="s">
        <v>2329</v>
      </c>
      <c r="C2917" s="3">
        <v>42448.364583333336</v>
      </c>
      <c r="D2917" s="2">
        <v>9.7222222222222209E-4</v>
      </c>
      <c r="E2917">
        <v>789144</v>
      </c>
    </row>
    <row r="2918" spans="1:5" x14ac:dyDescent="0.25">
      <c r="A2918">
        <v>789144</v>
      </c>
      <c r="B2918" t="s">
        <v>2329</v>
      </c>
      <c r="C2918" s="3">
        <v>42448.64166666667</v>
      </c>
      <c r="D2918" s="2">
        <v>1.4143518518518519E-2</v>
      </c>
      <c r="E2918">
        <v>789144</v>
      </c>
    </row>
    <row r="2919" spans="1:5" x14ac:dyDescent="0.25">
      <c r="A2919">
        <v>789144</v>
      </c>
      <c r="B2919" t="s">
        <v>2331</v>
      </c>
      <c r="C2919" s="3">
        <v>42448.695833333331</v>
      </c>
      <c r="D2919" s="2">
        <v>1.273148148148148E-4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42434.690972222219</v>
      </c>
      <c r="D2920" s="2">
        <v>2.9166666666666668E-3</v>
      </c>
      <c r="E2920">
        <v>789144</v>
      </c>
    </row>
    <row r="2921" spans="1:5" x14ac:dyDescent="0.25">
      <c r="A2921">
        <v>789144</v>
      </c>
      <c r="B2921" t="s">
        <v>2328</v>
      </c>
      <c r="C2921" s="3">
        <v>42427.749305555553</v>
      </c>
      <c r="D2921" s="2">
        <v>2.3148148148148146E-4</v>
      </c>
      <c r="E2921">
        <v>789144</v>
      </c>
    </row>
    <row r="2922" spans="1:5" x14ac:dyDescent="0.25">
      <c r="A2922">
        <v>789144</v>
      </c>
      <c r="B2922" t="s">
        <v>2328</v>
      </c>
      <c r="C2922" s="3">
        <v>42441.709027777775</v>
      </c>
      <c r="D2922" s="2">
        <v>1.636574074074074E-2</v>
      </c>
      <c r="E2922">
        <v>789144</v>
      </c>
    </row>
    <row r="2923" spans="1:5" x14ac:dyDescent="0.25">
      <c r="A2923">
        <v>820978</v>
      </c>
      <c r="B2923" t="s">
        <v>2325</v>
      </c>
      <c r="C2923" s="3">
        <v>42426.254166666666</v>
      </c>
      <c r="D2923" s="2">
        <v>7.6388888888888893E-4</v>
      </c>
      <c r="E2923">
        <v>820978</v>
      </c>
    </row>
    <row r="2924" spans="1:5" x14ac:dyDescent="0.25">
      <c r="A2924">
        <v>820978</v>
      </c>
      <c r="B2924" t="s">
        <v>2332</v>
      </c>
      <c r="C2924" s="3">
        <v>42431.554861111108</v>
      </c>
      <c r="D2924" s="2">
        <v>6.7708333333333336E-4</v>
      </c>
      <c r="E2924">
        <v>820978</v>
      </c>
    </row>
    <row r="2925" spans="1:5" x14ac:dyDescent="0.25">
      <c r="A2925">
        <v>820978</v>
      </c>
      <c r="B2925" t="s">
        <v>2332</v>
      </c>
      <c r="C2925" s="3">
        <v>42440.600694444445</v>
      </c>
      <c r="D2925" s="2">
        <v>7.175925925925927E-4</v>
      </c>
      <c r="E2925">
        <v>820978</v>
      </c>
    </row>
    <row r="2926" spans="1:5" x14ac:dyDescent="0.25">
      <c r="A2926">
        <v>820978</v>
      </c>
      <c r="B2926" t="s">
        <v>2326</v>
      </c>
      <c r="C2926" s="3">
        <v>42452.236111111109</v>
      </c>
      <c r="D2926" s="2">
        <v>2.4884259259259259E-2</v>
      </c>
      <c r="E2926">
        <v>820978</v>
      </c>
    </row>
    <row r="2927" spans="1:5" x14ac:dyDescent="0.25">
      <c r="A2927">
        <v>820978</v>
      </c>
      <c r="B2927" t="s">
        <v>2329</v>
      </c>
      <c r="C2927" s="3">
        <v>42449.61041666667</v>
      </c>
      <c r="D2927" s="2">
        <v>2.7777777777777778E-4</v>
      </c>
      <c r="E2927">
        <v>820978</v>
      </c>
    </row>
    <row r="2928" spans="1:5" x14ac:dyDescent="0.25">
      <c r="A2928">
        <v>820978</v>
      </c>
      <c r="B2928" t="s">
        <v>2324</v>
      </c>
      <c r="C2928" s="3">
        <v>42428.606944444444</v>
      </c>
      <c r="D2928" s="2">
        <v>2.4537037037037036E-3</v>
      </c>
      <c r="E2928">
        <v>820978</v>
      </c>
    </row>
    <row r="2929" spans="1:5" x14ac:dyDescent="0.25">
      <c r="A2929">
        <v>820978</v>
      </c>
      <c r="B2929" t="s">
        <v>2331</v>
      </c>
      <c r="C2929" s="3">
        <v>42438.618750000001</v>
      </c>
      <c r="D2929" s="2">
        <v>1.6782407407407406E-3</v>
      </c>
      <c r="E2929">
        <v>820978</v>
      </c>
    </row>
    <row r="2930" spans="1:5" x14ac:dyDescent="0.25">
      <c r="A2930">
        <v>820978</v>
      </c>
      <c r="B2930" t="s">
        <v>2326</v>
      </c>
      <c r="C2930" s="3">
        <v>42438.580555555556</v>
      </c>
      <c r="D2930" s="2">
        <v>2.3148148148148146E-4</v>
      </c>
      <c r="E2930">
        <v>820978</v>
      </c>
    </row>
    <row r="2931" spans="1:5" x14ac:dyDescent="0.25">
      <c r="A2931">
        <v>820978</v>
      </c>
      <c r="B2931" t="s">
        <v>2331</v>
      </c>
      <c r="C2931" s="3">
        <v>42454.743055555555</v>
      </c>
      <c r="D2931" s="2">
        <v>1.1087962962962964E-2</v>
      </c>
      <c r="E2931">
        <v>820978</v>
      </c>
    </row>
    <row r="2932" spans="1:5" x14ac:dyDescent="0.25">
      <c r="A2932">
        <v>820978</v>
      </c>
      <c r="B2932" t="s">
        <v>2328</v>
      </c>
      <c r="C2932" s="3">
        <v>42454.662499999999</v>
      </c>
      <c r="D2932" s="2">
        <v>1.1898148148148149E-2</v>
      </c>
      <c r="E2932">
        <v>820978</v>
      </c>
    </row>
    <row r="2933" spans="1:5" x14ac:dyDescent="0.25">
      <c r="A2933">
        <v>808236</v>
      </c>
      <c r="B2933" t="s">
        <v>2333</v>
      </c>
      <c r="C2933" s="3">
        <v>42432.430555555555</v>
      </c>
      <c r="D2933" s="2">
        <v>3.9236111111111112E-3</v>
      </c>
      <c r="E2933">
        <v>808236</v>
      </c>
    </row>
    <row r="2934" spans="1:5" x14ac:dyDescent="0.25">
      <c r="A2934">
        <v>808236</v>
      </c>
      <c r="B2934" t="s">
        <v>2329</v>
      </c>
      <c r="C2934" s="3">
        <v>42435.530555555553</v>
      </c>
      <c r="D2934" s="2">
        <v>6.4814814814814813E-4</v>
      </c>
      <c r="E2934">
        <v>808236</v>
      </c>
    </row>
    <row r="2935" spans="1:5" x14ac:dyDescent="0.25">
      <c r="A2935">
        <v>808236</v>
      </c>
      <c r="B2935" t="s">
        <v>2329</v>
      </c>
      <c r="C2935" s="3">
        <v>42453.390277777777</v>
      </c>
      <c r="D2935" s="2">
        <v>1.5740740740740741E-3</v>
      </c>
      <c r="E2935">
        <v>808236</v>
      </c>
    </row>
    <row r="2936" spans="1:5" x14ac:dyDescent="0.25">
      <c r="A2936">
        <v>772309</v>
      </c>
      <c r="B2936" t="s">
        <v>2324</v>
      </c>
      <c r="C2936" s="3">
        <v>42375.726388888892</v>
      </c>
      <c r="D2936" s="2">
        <v>4.8611111111111104E-4</v>
      </c>
      <c r="E2936">
        <v>772309</v>
      </c>
    </row>
    <row r="2937" spans="1:5" x14ac:dyDescent="0.25">
      <c r="A2937">
        <v>772309</v>
      </c>
      <c r="B2937" t="s">
        <v>2329</v>
      </c>
      <c r="C2937" s="3">
        <v>42390.627083333333</v>
      </c>
      <c r="D2937" s="2">
        <v>8.8865740740740731E-2</v>
      </c>
      <c r="E2937">
        <v>772309</v>
      </c>
    </row>
    <row r="2938" spans="1:5" x14ac:dyDescent="0.25">
      <c r="A2938">
        <v>772309</v>
      </c>
      <c r="B2938" t="s">
        <v>2329</v>
      </c>
      <c r="C2938" s="3">
        <v>42390.269444444442</v>
      </c>
      <c r="D2938" s="2">
        <v>8.9120370370370378E-3</v>
      </c>
      <c r="E2938">
        <v>772309</v>
      </c>
    </row>
    <row r="2939" spans="1:5" x14ac:dyDescent="0.25">
      <c r="A2939">
        <v>772309</v>
      </c>
      <c r="B2939" t="s">
        <v>2329</v>
      </c>
      <c r="C2939" s="3">
        <v>42385.678472222222</v>
      </c>
      <c r="D2939" s="2">
        <v>1.9907407407407408E-3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42395.234027777777</v>
      </c>
      <c r="D2940" s="2">
        <v>1.2337962962962962E-2</v>
      </c>
      <c r="E2940">
        <v>772309</v>
      </c>
    </row>
    <row r="2941" spans="1:5" x14ac:dyDescent="0.25">
      <c r="A2941">
        <v>772309</v>
      </c>
      <c r="B2941" t="s">
        <v>2333</v>
      </c>
      <c r="C2941" s="3">
        <v>42408.259722222225</v>
      </c>
      <c r="D2941" s="2">
        <v>3.6111111111111114E-3</v>
      </c>
      <c r="E2941">
        <v>772309</v>
      </c>
    </row>
    <row r="2942" spans="1:5" x14ac:dyDescent="0.25">
      <c r="A2942">
        <v>772311</v>
      </c>
      <c r="B2942" t="s">
        <v>2333</v>
      </c>
      <c r="C2942" s="3">
        <v>42407.513888888891</v>
      </c>
      <c r="D2942" s="2">
        <v>8.3333333333333328E-4</v>
      </c>
      <c r="E2942">
        <v>772311</v>
      </c>
    </row>
    <row r="2943" spans="1:5" x14ac:dyDescent="0.25">
      <c r="A2943">
        <v>772311</v>
      </c>
      <c r="B2943" t="s">
        <v>2329</v>
      </c>
      <c r="C2943" s="3">
        <v>42406.552083333336</v>
      </c>
      <c r="D2943" s="2">
        <v>0</v>
      </c>
      <c r="E2943">
        <v>772311</v>
      </c>
    </row>
    <row r="2944" spans="1:5" x14ac:dyDescent="0.25">
      <c r="A2944">
        <v>772311</v>
      </c>
      <c r="B2944" t="s">
        <v>2333</v>
      </c>
      <c r="C2944" s="3">
        <v>42403.445138888892</v>
      </c>
      <c r="D2944" s="2">
        <v>1.0416666666666666E-4</v>
      </c>
      <c r="E2944">
        <v>772311</v>
      </c>
    </row>
    <row r="2945" spans="1:5" x14ac:dyDescent="0.25">
      <c r="A2945">
        <v>772311</v>
      </c>
      <c r="B2945" t="s">
        <v>2333</v>
      </c>
      <c r="C2945" s="3">
        <v>42408.857638888891</v>
      </c>
      <c r="D2945" s="2">
        <v>1.1111111111111111E-3</v>
      </c>
      <c r="E2945">
        <v>772311</v>
      </c>
    </row>
    <row r="2946" spans="1:5" x14ac:dyDescent="0.25">
      <c r="A2946">
        <v>2369209</v>
      </c>
      <c r="B2946" t="s">
        <v>2325</v>
      </c>
      <c r="C2946" s="3">
        <v>42370.54791666667</v>
      </c>
      <c r="D2946" s="2">
        <v>6.134259259259259E-4</v>
      </c>
      <c r="E2946">
        <v>2369209</v>
      </c>
    </row>
    <row r="2947" spans="1:5" x14ac:dyDescent="0.25">
      <c r="A2947">
        <v>2369209</v>
      </c>
      <c r="B2947" t="s">
        <v>2330</v>
      </c>
      <c r="C2947" s="3">
        <v>42371.750694444447</v>
      </c>
      <c r="D2947" s="2">
        <v>1.7361111111111114E-3</v>
      </c>
      <c r="E2947">
        <v>2369209</v>
      </c>
    </row>
    <row r="2948" spans="1:5" x14ac:dyDescent="0.25">
      <c r="A2948">
        <v>2369209</v>
      </c>
      <c r="B2948" t="s">
        <v>2333</v>
      </c>
      <c r="C2948" s="3">
        <v>42371.087500000001</v>
      </c>
      <c r="D2948" s="2">
        <v>1.8749999999999999E-3</v>
      </c>
      <c r="E2948">
        <v>2369209</v>
      </c>
    </row>
    <row r="2949" spans="1:5" x14ac:dyDescent="0.25">
      <c r="A2949">
        <v>2369209</v>
      </c>
      <c r="B2949" t="s">
        <v>2333</v>
      </c>
      <c r="C2949" s="3">
        <v>42374.814583333333</v>
      </c>
      <c r="D2949" s="2">
        <v>6.2500000000000003E-3</v>
      </c>
      <c r="E2949">
        <v>2369209</v>
      </c>
    </row>
    <row r="2950" spans="1:5" x14ac:dyDescent="0.25">
      <c r="A2950">
        <v>2369209</v>
      </c>
      <c r="B2950" t="s">
        <v>2332</v>
      </c>
      <c r="C2950" s="3">
        <v>42452.539583333331</v>
      </c>
      <c r="D2950" s="2">
        <v>1.2152777777777776E-4</v>
      </c>
      <c r="E2950">
        <v>2369209</v>
      </c>
    </row>
    <row r="2951" spans="1:5" x14ac:dyDescent="0.25">
      <c r="A2951">
        <v>2369209</v>
      </c>
      <c r="B2951" t="s">
        <v>2331</v>
      </c>
      <c r="C2951" s="3">
        <v>42452.557638888888</v>
      </c>
      <c r="D2951" s="2">
        <v>6.8287037037037025E-4</v>
      </c>
      <c r="E2951">
        <v>2369209</v>
      </c>
    </row>
    <row r="2952" spans="1:5" x14ac:dyDescent="0.25">
      <c r="A2952">
        <v>809463</v>
      </c>
      <c r="B2952" t="s">
        <v>2326</v>
      </c>
      <c r="C2952" s="3">
        <v>42419.893750000003</v>
      </c>
      <c r="D2952" s="2">
        <v>7.037037037037037E-3</v>
      </c>
      <c r="E2952">
        <v>809463</v>
      </c>
    </row>
    <row r="2953" spans="1:5" x14ac:dyDescent="0.25">
      <c r="A2953">
        <v>809463</v>
      </c>
      <c r="B2953" t="s">
        <v>2326</v>
      </c>
      <c r="C2953" s="3">
        <v>42421.362500000003</v>
      </c>
      <c r="D2953" s="2">
        <v>4.8611111111111104E-4</v>
      </c>
      <c r="E2953">
        <v>809463</v>
      </c>
    </row>
    <row r="2954" spans="1:5" x14ac:dyDescent="0.25">
      <c r="A2954">
        <v>809463</v>
      </c>
      <c r="B2954" t="s">
        <v>2326</v>
      </c>
      <c r="C2954" s="3">
        <v>42422.880555555559</v>
      </c>
      <c r="D2954" s="2">
        <v>1.1921296296296296E-3</v>
      </c>
      <c r="E2954">
        <v>809463</v>
      </c>
    </row>
    <row r="2955" spans="1:5" x14ac:dyDescent="0.25">
      <c r="A2955">
        <v>809464</v>
      </c>
      <c r="B2955" t="s">
        <v>2333</v>
      </c>
      <c r="C2955" s="3">
        <v>42419.6875</v>
      </c>
      <c r="D2955" s="2">
        <v>0</v>
      </c>
      <c r="E2955">
        <v>809464</v>
      </c>
    </row>
    <row r="2956" spans="1:5" x14ac:dyDescent="0.25">
      <c r="A2956">
        <v>809464</v>
      </c>
      <c r="B2956" t="s">
        <v>2330</v>
      </c>
      <c r="C2956" s="3">
        <v>42383.513194444444</v>
      </c>
      <c r="D2956" s="2">
        <v>0.13534722222222223</v>
      </c>
      <c r="E2956">
        <v>809464</v>
      </c>
    </row>
    <row r="2957" spans="1:5" x14ac:dyDescent="0.25">
      <c r="A2957">
        <v>809464</v>
      </c>
      <c r="B2957" t="s">
        <v>2332</v>
      </c>
      <c r="C2957" s="3">
        <v>42383.456944444442</v>
      </c>
      <c r="D2957" s="2">
        <v>6.076388888888889E-4</v>
      </c>
      <c r="E2957">
        <v>809464</v>
      </c>
    </row>
    <row r="2958" spans="1:5" x14ac:dyDescent="0.25">
      <c r="A2958">
        <v>809465</v>
      </c>
      <c r="B2958" t="s">
        <v>2326</v>
      </c>
      <c r="C2958" s="3">
        <v>42402.318055555559</v>
      </c>
      <c r="D2958" s="2">
        <v>2.0833333333333335E-4</v>
      </c>
      <c r="E2958">
        <v>809465</v>
      </c>
    </row>
    <row r="2959" spans="1:5" x14ac:dyDescent="0.25">
      <c r="A2959">
        <v>789148</v>
      </c>
      <c r="B2959" t="s">
        <v>2328</v>
      </c>
      <c r="C2959" s="3">
        <v>42435.23541666667</v>
      </c>
      <c r="D2959" s="2">
        <v>1.8287037037037037E-3</v>
      </c>
      <c r="E2959">
        <v>789148</v>
      </c>
    </row>
    <row r="2960" spans="1:5" x14ac:dyDescent="0.25">
      <c r="A2960">
        <v>866711</v>
      </c>
      <c r="B2960" t="s">
        <v>2329</v>
      </c>
      <c r="C2960" s="3">
        <v>42442.765277777777</v>
      </c>
      <c r="D2960" s="2">
        <v>4.6296296296296294E-5</v>
      </c>
      <c r="E2960">
        <v>866711</v>
      </c>
    </row>
    <row r="2961" spans="1:5" x14ac:dyDescent="0.25">
      <c r="A2961">
        <v>866711</v>
      </c>
      <c r="B2961" t="s">
        <v>2328</v>
      </c>
      <c r="C2961" s="3">
        <v>42459.523611111108</v>
      </c>
      <c r="D2961" s="2">
        <v>2.6875E-2</v>
      </c>
      <c r="E2961">
        <v>866711</v>
      </c>
    </row>
    <row r="2962" spans="1:5" x14ac:dyDescent="0.25">
      <c r="A2962">
        <v>866711</v>
      </c>
      <c r="B2962" t="s">
        <v>2328</v>
      </c>
      <c r="C2962" s="3">
        <v>42459.502083333333</v>
      </c>
      <c r="D2962" s="2">
        <v>2.7685185185185188E-2</v>
      </c>
      <c r="E2962">
        <v>866711</v>
      </c>
    </row>
    <row r="2963" spans="1:5" x14ac:dyDescent="0.25">
      <c r="A2963">
        <v>809467</v>
      </c>
      <c r="B2963" t="s">
        <v>2331</v>
      </c>
      <c r="C2963" s="3">
        <v>42425.279861111114</v>
      </c>
      <c r="D2963" s="2">
        <v>5.5555555555555556E-4</v>
      </c>
      <c r="E2963">
        <v>809467</v>
      </c>
    </row>
    <row r="2964" spans="1:5" x14ac:dyDescent="0.25">
      <c r="A2964">
        <v>2000015</v>
      </c>
      <c r="B2964" t="s">
        <v>2333</v>
      </c>
      <c r="C2964" s="3">
        <v>42373.410416666666</v>
      </c>
      <c r="D2964" s="2">
        <v>2.0833333333333332E-4</v>
      </c>
      <c r="E2964">
        <v>2000015</v>
      </c>
    </row>
    <row r="2965" spans="1:5" x14ac:dyDescent="0.25">
      <c r="A2965">
        <v>2000015</v>
      </c>
      <c r="B2965" t="s">
        <v>2330</v>
      </c>
      <c r="C2965" s="3">
        <v>42436.397916666669</v>
      </c>
      <c r="D2965" s="2">
        <v>4.0625000000000001E-3</v>
      </c>
      <c r="E2965">
        <v>2000015</v>
      </c>
    </row>
    <row r="2966" spans="1:5" x14ac:dyDescent="0.25">
      <c r="A2966">
        <v>2000015</v>
      </c>
      <c r="B2966" t="s">
        <v>2333</v>
      </c>
      <c r="C2966" s="3">
        <v>42436.840277777781</v>
      </c>
      <c r="D2966" s="2">
        <v>1.3958333333333333E-2</v>
      </c>
      <c r="E2966">
        <v>2000015</v>
      </c>
    </row>
    <row r="2967" spans="1:5" x14ac:dyDescent="0.25">
      <c r="A2967">
        <v>930586</v>
      </c>
      <c r="B2967" t="s">
        <v>2334</v>
      </c>
      <c r="C2967" s="3">
        <v>42459.706250000003</v>
      </c>
      <c r="D2967" s="2">
        <v>4.3981481481481481E-4</v>
      </c>
      <c r="E2967">
        <v>930586</v>
      </c>
    </row>
    <row r="2968" spans="1:5" x14ac:dyDescent="0.25">
      <c r="A2968">
        <v>940195</v>
      </c>
      <c r="B2968" t="s">
        <v>2325</v>
      </c>
      <c r="C2968" s="3">
        <v>42392.544444444444</v>
      </c>
      <c r="D2968" s="2">
        <v>7.8472222222222224E-3</v>
      </c>
      <c r="E2968">
        <v>940195</v>
      </c>
    </row>
    <row r="2969" spans="1:5" x14ac:dyDescent="0.25">
      <c r="A2969">
        <v>940195</v>
      </c>
      <c r="B2969" t="s">
        <v>2330</v>
      </c>
      <c r="C2969" s="3">
        <v>42448.742361111108</v>
      </c>
      <c r="D2969" s="2">
        <v>3.5069444444444445E-3</v>
      </c>
      <c r="E2969">
        <v>940195</v>
      </c>
    </row>
    <row r="2970" spans="1:5" x14ac:dyDescent="0.25">
      <c r="A2970">
        <v>940195</v>
      </c>
      <c r="B2970" t="s">
        <v>2325</v>
      </c>
      <c r="C2970" s="3">
        <v>42449.62777777778</v>
      </c>
      <c r="D2970" s="2">
        <v>1.4849537037037036E-2</v>
      </c>
      <c r="E2970">
        <v>940195</v>
      </c>
    </row>
    <row r="2971" spans="1:5" x14ac:dyDescent="0.25">
      <c r="A2971">
        <v>120688</v>
      </c>
      <c r="B2971" t="s">
        <v>2328</v>
      </c>
      <c r="C2971" s="3">
        <v>42454.506944444445</v>
      </c>
      <c r="D2971" s="2">
        <v>0</v>
      </c>
      <c r="E2971">
        <v>120169</v>
      </c>
    </row>
    <row r="2972" spans="1:5" x14ac:dyDescent="0.25">
      <c r="A2972">
        <v>919691</v>
      </c>
      <c r="B2972" t="s">
        <v>2336</v>
      </c>
      <c r="C2972" s="3">
        <v>42455.825694444444</v>
      </c>
      <c r="D2972" s="2">
        <v>1.273148148148148E-4</v>
      </c>
      <c r="E2972">
        <v>919691</v>
      </c>
    </row>
    <row r="2973" spans="1:5" x14ac:dyDescent="0.25">
      <c r="A2973">
        <v>789150</v>
      </c>
      <c r="B2973" t="s">
        <v>2334</v>
      </c>
      <c r="C2973" s="3">
        <v>42419.025694444441</v>
      </c>
      <c r="D2973" s="2">
        <v>2.8703703703703708E-3</v>
      </c>
      <c r="E2973">
        <v>789150</v>
      </c>
    </row>
    <row r="2974" spans="1:5" x14ac:dyDescent="0.25">
      <c r="A2974">
        <v>789150</v>
      </c>
      <c r="B2974" t="s">
        <v>2335</v>
      </c>
      <c r="C2974" s="3">
        <v>42415.101388888892</v>
      </c>
      <c r="D2974" s="2">
        <v>4.1666666666666664E-4</v>
      </c>
      <c r="E2974">
        <v>789150</v>
      </c>
    </row>
    <row r="2975" spans="1:5" x14ac:dyDescent="0.25">
      <c r="A2975">
        <v>789150</v>
      </c>
      <c r="B2975" t="s">
        <v>2333</v>
      </c>
      <c r="C2975" s="3">
        <v>42413.800694444442</v>
      </c>
      <c r="D2975" s="2">
        <v>1.1111111111111111E-3</v>
      </c>
      <c r="E2975">
        <v>789150</v>
      </c>
    </row>
    <row r="2976" spans="1:5" x14ac:dyDescent="0.25">
      <c r="A2976">
        <v>809469</v>
      </c>
      <c r="B2976" t="s">
        <v>2324</v>
      </c>
      <c r="C2976" s="3">
        <v>42404.707638888889</v>
      </c>
      <c r="D2976" s="2">
        <v>1.3194444444444443E-3</v>
      </c>
      <c r="E2976">
        <v>809469</v>
      </c>
    </row>
    <row r="2977" spans="1:5" x14ac:dyDescent="0.25">
      <c r="A2977">
        <v>2426477</v>
      </c>
      <c r="B2977" t="s">
        <v>2338</v>
      </c>
      <c r="C2977" s="3">
        <v>42410.838194444441</v>
      </c>
      <c r="D2977" s="2">
        <v>1.5046296296296297E-4</v>
      </c>
      <c r="E2977">
        <v>2384970</v>
      </c>
    </row>
    <row r="2978" spans="1:5" x14ac:dyDescent="0.25">
      <c r="A2978">
        <v>2426477</v>
      </c>
      <c r="B2978" t="s">
        <v>2326</v>
      </c>
      <c r="C2978" s="3">
        <v>42383.772916666669</v>
      </c>
      <c r="D2978" s="2">
        <v>2.8124999999999995E-3</v>
      </c>
      <c r="E2978">
        <v>2384970</v>
      </c>
    </row>
    <row r="2979" spans="1:5" x14ac:dyDescent="0.25">
      <c r="A2979">
        <v>2426477</v>
      </c>
      <c r="B2979" t="s">
        <v>2326</v>
      </c>
      <c r="C2979" s="3">
        <v>42379.713888888888</v>
      </c>
      <c r="D2979" s="2">
        <v>5.4421296296296294E-2</v>
      </c>
      <c r="E2979">
        <v>2384970</v>
      </c>
    </row>
    <row r="2980" spans="1:5" x14ac:dyDescent="0.25">
      <c r="A2980">
        <v>925104</v>
      </c>
      <c r="B2980" t="s">
        <v>2328</v>
      </c>
      <c r="C2980" s="3">
        <v>42459.413194444445</v>
      </c>
      <c r="D2980" s="2">
        <v>5.138888888888889E-3</v>
      </c>
      <c r="E2980">
        <v>925104</v>
      </c>
    </row>
    <row r="2981" spans="1:5" x14ac:dyDescent="0.25">
      <c r="A2981">
        <v>2287279</v>
      </c>
      <c r="B2981" t="s">
        <v>2325</v>
      </c>
      <c r="C2981" s="3">
        <v>42402.864583333336</v>
      </c>
      <c r="D2981" s="2">
        <v>1.7847222222222223E-2</v>
      </c>
      <c r="E2981">
        <v>2287279</v>
      </c>
    </row>
    <row r="2982" spans="1:5" x14ac:dyDescent="0.25">
      <c r="A2982">
        <v>2369217</v>
      </c>
      <c r="B2982" t="s">
        <v>2332</v>
      </c>
      <c r="C2982" s="3">
        <v>42457.577777777777</v>
      </c>
      <c r="D2982" s="2">
        <v>1.1574074074074073E-5</v>
      </c>
      <c r="E2982">
        <v>2369217</v>
      </c>
    </row>
    <row r="2983" spans="1:5" x14ac:dyDescent="0.25">
      <c r="A2983">
        <v>764912</v>
      </c>
      <c r="B2983" t="s">
        <v>2334</v>
      </c>
      <c r="C2983" s="3">
        <v>42373.986805555556</v>
      </c>
      <c r="D2983" s="2">
        <v>2.0370370370370373E-3</v>
      </c>
      <c r="E2983">
        <v>764912</v>
      </c>
    </row>
    <row r="2984" spans="1:5" x14ac:dyDescent="0.25">
      <c r="A2984">
        <v>764912</v>
      </c>
      <c r="B2984" t="s">
        <v>2334</v>
      </c>
      <c r="C2984" s="3">
        <v>42383.494444444441</v>
      </c>
      <c r="D2984" s="2">
        <v>1.7824074074074072E-3</v>
      </c>
      <c r="E2984">
        <v>764912</v>
      </c>
    </row>
    <row r="2985" spans="1:5" x14ac:dyDescent="0.25">
      <c r="A2985">
        <v>764912</v>
      </c>
      <c r="B2985" t="s">
        <v>2325</v>
      </c>
      <c r="C2985" s="3">
        <v>42381.526388888888</v>
      </c>
      <c r="D2985" s="2">
        <v>2.673611111111111E-3</v>
      </c>
      <c r="E2985">
        <v>764912</v>
      </c>
    </row>
    <row r="2986" spans="1:5" x14ac:dyDescent="0.25">
      <c r="A2986">
        <v>764912</v>
      </c>
      <c r="B2986" t="s">
        <v>2334</v>
      </c>
      <c r="C2986" s="3">
        <v>42372.620833333334</v>
      </c>
      <c r="D2986" s="2">
        <v>5.5324074074074069E-3</v>
      </c>
      <c r="E2986">
        <v>764912</v>
      </c>
    </row>
    <row r="2987" spans="1:5" x14ac:dyDescent="0.25">
      <c r="A2987">
        <v>764912</v>
      </c>
      <c r="B2987" t="s">
        <v>2330</v>
      </c>
      <c r="C2987" s="3">
        <v>42385.458333333336</v>
      </c>
      <c r="D2987" s="2">
        <v>3.7847222222222223E-3</v>
      </c>
      <c r="E2987">
        <v>764912</v>
      </c>
    </row>
    <row r="2988" spans="1:5" x14ac:dyDescent="0.25">
      <c r="A2988">
        <v>764912</v>
      </c>
      <c r="B2988" t="s">
        <v>2330</v>
      </c>
      <c r="C2988" s="3">
        <v>42381.534722222219</v>
      </c>
      <c r="D2988" s="2">
        <v>2.3958333333333331E-3</v>
      </c>
      <c r="E2988">
        <v>764912</v>
      </c>
    </row>
    <row r="2989" spans="1:5" x14ac:dyDescent="0.25">
      <c r="A2989">
        <v>764912</v>
      </c>
      <c r="B2989" t="s">
        <v>2325</v>
      </c>
      <c r="C2989" s="3">
        <v>42393.582638888889</v>
      </c>
      <c r="D2989" s="2">
        <v>1.1574074074074073E-4</v>
      </c>
      <c r="E2989">
        <v>764912</v>
      </c>
    </row>
    <row r="2990" spans="1:5" x14ac:dyDescent="0.25">
      <c r="A2990">
        <v>764912</v>
      </c>
      <c r="B2990" t="s">
        <v>2325</v>
      </c>
      <c r="C2990" s="3">
        <v>42371.702777777777</v>
      </c>
      <c r="D2990" s="2">
        <v>6.134259259259259E-4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42371.844444444447</v>
      </c>
      <c r="D2991" s="2">
        <v>4.2013888888888891E-3</v>
      </c>
      <c r="E2991">
        <v>764912</v>
      </c>
    </row>
    <row r="2992" spans="1:5" x14ac:dyDescent="0.25">
      <c r="A2992">
        <v>764912</v>
      </c>
      <c r="B2992" t="s">
        <v>2330</v>
      </c>
      <c r="C2992" s="3">
        <v>42373.630555555559</v>
      </c>
      <c r="D2992" s="2">
        <v>2.673611111111111E-3</v>
      </c>
      <c r="E2992">
        <v>764912</v>
      </c>
    </row>
    <row r="2993" spans="1:5" x14ac:dyDescent="0.25">
      <c r="A2993">
        <v>764912</v>
      </c>
      <c r="B2993" t="s">
        <v>2330</v>
      </c>
      <c r="C2993" s="3">
        <v>42393.384722222225</v>
      </c>
      <c r="D2993" s="2">
        <v>9.7222222222222219E-4</v>
      </c>
      <c r="E2993">
        <v>764912</v>
      </c>
    </row>
    <row r="2994" spans="1:5" x14ac:dyDescent="0.25">
      <c r="A2994">
        <v>764912</v>
      </c>
      <c r="B2994" t="s">
        <v>2325</v>
      </c>
      <c r="C2994" s="3">
        <v>42383.505555555559</v>
      </c>
      <c r="D2994" s="2">
        <v>2.4074074074074076E-3</v>
      </c>
      <c r="E2994">
        <v>764912</v>
      </c>
    </row>
    <row r="2995" spans="1:5" x14ac:dyDescent="0.25">
      <c r="A2995">
        <v>789155</v>
      </c>
      <c r="B2995" t="s">
        <v>2334</v>
      </c>
      <c r="C2995" s="3">
        <v>42410.448611111111</v>
      </c>
      <c r="D2995" s="2">
        <v>2.6666666666666668E-2</v>
      </c>
      <c r="E2995">
        <v>789155</v>
      </c>
    </row>
    <row r="2996" spans="1:5" x14ac:dyDescent="0.25">
      <c r="A2996">
        <v>789155</v>
      </c>
      <c r="B2996" t="s">
        <v>2325</v>
      </c>
      <c r="C2996" s="3">
        <v>42406.874305555553</v>
      </c>
      <c r="D2996" s="2">
        <v>1.7361111111111112E-4</v>
      </c>
      <c r="E2996">
        <v>789155</v>
      </c>
    </row>
    <row r="2997" spans="1:5" x14ac:dyDescent="0.25">
      <c r="A2997">
        <v>789155</v>
      </c>
      <c r="B2997" t="s">
        <v>2334</v>
      </c>
      <c r="C2997" s="3">
        <v>42412.727777777778</v>
      </c>
      <c r="D2997" s="2">
        <v>3.7037037037037035E-4</v>
      </c>
      <c r="E2997">
        <v>789155</v>
      </c>
    </row>
    <row r="2998" spans="1:5" x14ac:dyDescent="0.25">
      <c r="A2998">
        <v>789155</v>
      </c>
      <c r="B2998" t="s">
        <v>2340</v>
      </c>
      <c r="C2998" s="3">
        <v>42412.775000000001</v>
      </c>
      <c r="D2998" s="2">
        <v>2.1296296296296298E-3</v>
      </c>
      <c r="E2998">
        <v>789155</v>
      </c>
    </row>
    <row r="2999" spans="1:5" x14ac:dyDescent="0.25">
      <c r="A2999">
        <v>940201</v>
      </c>
      <c r="B2999" t="s">
        <v>2326</v>
      </c>
      <c r="C2999" s="3">
        <v>42457.298611111109</v>
      </c>
      <c r="D2999" s="2">
        <v>2.3148148148148147E-5</v>
      </c>
      <c r="E2999">
        <v>940201</v>
      </c>
    </row>
    <row r="3000" spans="1:5" x14ac:dyDescent="0.25">
      <c r="A3000">
        <v>940201</v>
      </c>
      <c r="B3000" t="s">
        <v>2332</v>
      </c>
      <c r="C3000" s="3">
        <v>42459.821527777778</v>
      </c>
      <c r="D3000" s="2">
        <v>1.1574074074074073E-5</v>
      </c>
      <c r="E3000">
        <v>940201</v>
      </c>
    </row>
    <row r="3001" spans="1:5" x14ac:dyDescent="0.25">
      <c r="A3001">
        <v>940201</v>
      </c>
      <c r="B3001" t="s">
        <v>2331</v>
      </c>
      <c r="C3001" s="3">
        <v>42456.736805555556</v>
      </c>
      <c r="D3001" s="2">
        <v>6.2500000000000001E-4</v>
      </c>
      <c r="E3001">
        <v>940201</v>
      </c>
    </row>
    <row r="3002" spans="1:5" x14ac:dyDescent="0.25">
      <c r="A3002">
        <v>940201</v>
      </c>
      <c r="B3002" t="s">
        <v>2332</v>
      </c>
      <c r="C3002" s="3">
        <v>42455.831250000003</v>
      </c>
      <c r="D3002" s="2">
        <v>1.71875E-3</v>
      </c>
      <c r="E3002">
        <v>940201</v>
      </c>
    </row>
    <row r="3003" spans="1:5" x14ac:dyDescent="0.25">
      <c r="A3003">
        <v>2369221</v>
      </c>
      <c r="B3003" t="s">
        <v>2332</v>
      </c>
      <c r="C3003" s="3">
        <v>42418.815972222219</v>
      </c>
      <c r="D3003" s="2">
        <v>2.3148148148148147E-5</v>
      </c>
      <c r="E3003">
        <v>2369221</v>
      </c>
    </row>
    <row r="3004" spans="1:5" x14ac:dyDescent="0.25">
      <c r="A3004">
        <v>2369221</v>
      </c>
      <c r="B3004" t="s">
        <v>2332</v>
      </c>
      <c r="C3004" s="3">
        <v>42421.338888888888</v>
      </c>
      <c r="D3004" s="2">
        <v>4.3692129629629628E-3</v>
      </c>
      <c r="E3004">
        <v>2369221</v>
      </c>
    </row>
    <row r="3005" spans="1:5" x14ac:dyDescent="0.25">
      <c r="A3005">
        <v>2369221</v>
      </c>
      <c r="B3005" t="s">
        <v>2330</v>
      </c>
      <c r="C3005" s="3">
        <v>42451.556250000001</v>
      </c>
      <c r="D3005" s="2">
        <v>8.6805555555555572E-4</v>
      </c>
      <c r="E3005">
        <v>2369221</v>
      </c>
    </row>
    <row r="3006" spans="1:5" x14ac:dyDescent="0.25">
      <c r="A3006">
        <v>2369221</v>
      </c>
      <c r="B3006" t="s">
        <v>2324</v>
      </c>
      <c r="C3006" s="3">
        <v>42416.306944444441</v>
      </c>
      <c r="D3006" s="2">
        <v>6.9444444444444444E-5</v>
      </c>
      <c r="E3006">
        <v>2369221</v>
      </c>
    </row>
    <row r="3007" spans="1:5" x14ac:dyDescent="0.25">
      <c r="A3007">
        <v>2369221</v>
      </c>
      <c r="B3007" t="s">
        <v>2324</v>
      </c>
      <c r="C3007" s="3">
        <v>42418.81527777778</v>
      </c>
      <c r="D3007" s="2">
        <v>6.9444444444444444E-5</v>
      </c>
      <c r="E3007">
        <v>2369221</v>
      </c>
    </row>
    <row r="3008" spans="1:5" x14ac:dyDescent="0.25">
      <c r="A3008">
        <v>2369221</v>
      </c>
      <c r="B3008" t="s">
        <v>2332</v>
      </c>
      <c r="C3008" s="3">
        <v>42418.87222222222</v>
      </c>
      <c r="D3008" s="2">
        <v>2.8124999999999995E-3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42418.89166666667</v>
      </c>
      <c r="D3009" s="2">
        <v>6.9444444444444444E-5</v>
      </c>
      <c r="E3009">
        <v>2369221</v>
      </c>
    </row>
    <row r="3010" spans="1:5" x14ac:dyDescent="0.25">
      <c r="A3010">
        <v>600911</v>
      </c>
      <c r="B3010" t="s">
        <v>2340</v>
      </c>
      <c r="C3010" s="3">
        <v>42379.6875</v>
      </c>
      <c r="D3010" s="2">
        <v>4.1666666666666669E-4</v>
      </c>
      <c r="E3010">
        <v>600911</v>
      </c>
    </row>
    <row r="3011" spans="1:5" x14ac:dyDescent="0.25">
      <c r="A3011">
        <v>893019</v>
      </c>
      <c r="B3011" t="s">
        <v>2328</v>
      </c>
      <c r="C3011" s="3">
        <v>42452.418749999997</v>
      </c>
      <c r="D3011" s="2">
        <v>1.2962962962962963E-3</v>
      </c>
      <c r="E3011">
        <v>893019</v>
      </c>
    </row>
    <row r="3012" spans="1:5" x14ac:dyDescent="0.25">
      <c r="A3012">
        <v>789156</v>
      </c>
      <c r="B3012" t="s">
        <v>2333</v>
      </c>
      <c r="C3012" s="3">
        <v>42385.658333333333</v>
      </c>
      <c r="D3012" s="2">
        <v>5.2083333333333333E-4</v>
      </c>
      <c r="E3012">
        <v>789156</v>
      </c>
    </row>
    <row r="3013" spans="1:5" x14ac:dyDescent="0.25">
      <c r="A3013">
        <v>789156</v>
      </c>
      <c r="B3013" t="s">
        <v>2331</v>
      </c>
      <c r="C3013" s="3">
        <v>42385.807638888888</v>
      </c>
      <c r="D3013" s="2">
        <v>1.5787037037037037E-2</v>
      </c>
      <c r="E3013">
        <v>789156</v>
      </c>
    </row>
    <row r="3014" spans="1:5" x14ac:dyDescent="0.25">
      <c r="A3014">
        <v>789156</v>
      </c>
      <c r="B3014" t="s">
        <v>2330</v>
      </c>
      <c r="C3014" s="3">
        <v>42384.212500000001</v>
      </c>
      <c r="D3014" s="2">
        <v>2.5000000000000001E-3</v>
      </c>
      <c r="E3014">
        <v>789156</v>
      </c>
    </row>
    <row r="3015" spans="1:5" x14ac:dyDescent="0.25">
      <c r="A3015">
        <v>832298</v>
      </c>
      <c r="B3015" t="s">
        <v>2328</v>
      </c>
      <c r="C3015" s="3">
        <v>42449.450694444444</v>
      </c>
      <c r="D3015" s="2">
        <v>6.0416666666666667E-2</v>
      </c>
      <c r="E3015">
        <v>832298</v>
      </c>
    </row>
    <row r="3016" spans="1:5" x14ac:dyDescent="0.25">
      <c r="A3016">
        <v>893020</v>
      </c>
      <c r="B3016" t="s">
        <v>2328</v>
      </c>
      <c r="C3016" s="3">
        <v>42454.484722222223</v>
      </c>
      <c r="D3016" s="2">
        <v>7.3148148148148148E-3</v>
      </c>
      <c r="E3016">
        <v>893020</v>
      </c>
    </row>
    <row r="3017" spans="1:5" x14ac:dyDescent="0.25">
      <c r="A3017">
        <v>893020</v>
      </c>
      <c r="B3017" t="s">
        <v>2333</v>
      </c>
      <c r="C3017" s="3">
        <v>42453.17291666667</v>
      </c>
      <c r="D3017" s="2">
        <v>1.4930555555555556E-3</v>
      </c>
      <c r="E3017">
        <v>893020</v>
      </c>
    </row>
    <row r="3018" spans="1:5" x14ac:dyDescent="0.25">
      <c r="A3018">
        <v>809484</v>
      </c>
      <c r="B3018" t="s">
        <v>2340</v>
      </c>
      <c r="C3018" s="3">
        <v>42416.652083333334</v>
      </c>
      <c r="D3018" s="2">
        <v>4.6875000000000004E-4</v>
      </c>
      <c r="E3018">
        <v>809484</v>
      </c>
    </row>
    <row r="3019" spans="1:5" x14ac:dyDescent="0.25">
      <c r="A3019">
        <v>220098</v>
      </c>
      <c r="B3019" t="s">
        <v>2329</v>
      </c>
      <c r="C3019" s="3">
        <v>42377.730555555558</v>
      </c>
      <c r="D3019" s="2">
        <v>2.298611111111111E-2</v>
      </c>
      <c r="E3019">
        <v>220098</v>
      </c>
    </row>
    <row r="3020" spans="1:5" x14ac:dyDescent="0.25">
      <c r="A3020">
        <v>220098</v>
      </c>
      <c r="B3020" t="s">
        <v>2329</v>
      </c>
      <c r="C3020" s="3">
        <v>42375.634027777778</v>
      </c>
      <c r="D3020" s="2">
        <v>2.6458333333333334E-2</v>
      </c>
      <c r="E3020">
        <v>220098</v>
      </c>
    </row>
    <row r="3021" spans="1:5" x14ac:dyDescent="0.25">
      <c r="A3021">
        <v>220098</v>
      </c>
      <c r="B3021" t="s">
        <v>2331</v>
      </c>
      <c r="C3021" s="3">
        <v>42387.459722222222</v>
      </c>
      <c r="D3021" s="2">
        <v>2.4652777777777776E-3</v>
      </c>
      <c r="E3021">
        <v>220098</v>
      </c>
    </row>
    <row r="3022" spans="1:5" x14ac:dyDescent="0.25">
      <c r="A3022">
        <v>220098</v>
      </c>
      <c r="B3022" t="s">
        <v>2334</v>
      </c>
      <c r="C3022" s="3">
        <v>42460.394444444442</v>
      </c>
      <c r="D3022" s="2">
        <v>4.6296296296296293E-4</v>
      </c>
      <c r="E3022">
        <v>220098</v>
      </c>
    </row>
    <row r="3023" spans="1:5" x14ac:dyDescent="0.25">
      <c r="A3023">
        <v>809486</v>
      </c>
      <c r="B3023" t="s">
        <v>2326</v>
      </c>
      <c r="C3023" s="3">
        <v>42422.301388888889</v>
      </c>
      <c r="D3023" s="2">
        <v>4.9884259259259265E-3</v>
      </c>
      <c r="E3023">
        <v>809486</v>
      </c>
    </row>
    <row r="3024" spans="1:5" x14ac:dyDescent="0.25">
      <c r="A3024">
        <v>822832</v>
      </c>
      <c r="B3024" t="s">
        <v>2329</v>
      </c>
      <c r="C3024" s="3">
        <v>42427.572222222225</v>
      </c>
      <c r="D3024" s="2">
        <v>0</v>
      </c>
      <c r="E3024">
        <v>822560</v>
      </c>
    </row>
    <row r="3025" spans="1:5" x14ac:dyDescent="0.25">
      <c r="A3025">
        <v>772325</v>
      </c>
      <c r="B3025" t="s">
        <v>2328</v>
      </c>
      <c r="C3025" s="3">
        <v>42436.359027777777</v>
      </c>
      <c r="D3025" s="2">
        <v>1.0879629629629629E-3</v>
      </c>
      <c r="E3025">
        <v>772325</v>
      </c>
    </row>
    <row r="3026" spans="1:5" x14ac:dyDescent="0.25">
      <c r="A3026">
        <v>772325</v>
      </c>
      <c r="B3026" t="s">
        <v>2328</v>
      </c>
      <c r="C3026" s="3">
        <v>42454.625694444447</v>
      </c>
      <c r="D3026" s="2">
        <v>1.4675925925925926E-2</v>
      </c>
      <c r="E3026">
        <v>772325</v>
      </c>
    </row>
    <row r="3027" spans="1:5" x14ac:dyDescent="0.25">
      <c r="A3027">
        <v>1107136</v>
      </c>
      <c r="B3027" t="s">
        <v>2328</v>
      </c>
      <c r="C3027" s="3">
        <v>42459.586111111108</v>
      </c>
      <c r="D3027" s="2">
        <v>7.8703703703703705E-4</v>
      </c>
      <c r="E3027">
        <v>1107136</v>
      </c>
    </row>
    <row r="3028" spans="1:5" x14ac:dyDescent="0.25">
      <c r="A3028">
        <v>1107136</v>
      </c>
      <c r="B3028" t="s">
        <v>2329</v>
      </c>
      <c r="C3028" s="3">
        <v>42454.325694444444</v>
      </c>
      <c r="D3028" s="2">
        <v>5.3240740740740744E-4</v>
      </c>
      <c r="E3028">
        <v>1107136</v>
      </c>
    </row>
    <row r="3029" spans="1:5" x14ac:dyDescent="0.25">
      <c r="A3029">
        <v>940208</v>
      </c>
      <c r="B3029" t="s">
        <v>2329</v>
      </c>
      <c r="C3029" s="3">
        <v>42453.444444444445</v>
      </c>
      <c r="D3029" s="2">
        <v>2.9398148148148148E-3</v>
      </c>
      <c r="E3029">
        <v>940208</v>
      </c>
    </row>
    <row r="3030" spans="1:5" x14ac:dyDescent="0.25">
      <c r="A3030">
        <v>940208</v>
      </c>
      <c r="B3030" t="s">
        <v>2328</v>
      </c>
      <c r="C3030" s="3">
        <v>42459.602083333331</v>
      </c>
      <c r="D3030" s="2">
        <v>6.875E-3</v>
      </c>
      <c r="E3030">
        <v>940208</v>
      </c>
    </row>
    <row r="3031" spans="1:5" x14ac:dyDescent="0.25">
      <c r="A3031">
        <v>940210</v>
      </c>
      <c r="B3031" t="s">
        <v>2325</v>
      </c>
      <c r="C3031" s="3">
        <v>42445.410416666666</v>
      </c>
      <c r="D3031" s="2">
        <v>3.4722222222222222E-5</v>
      </c>
      <c r="E3031">
        <v>940210</v>
      </c>
    </row>
    <row r="3032" spans="1:5" x14ac:dyDescent="0.25">
      <c r="A3032">
        <v>821009</v>
      </c>
      <c r="B3032" t="s">
        <v>2328</v>
      </c>
      <c r="C3032" s="3">
        <v>42426.374305555553</v>
      </c>
      <c r="D3032" s="2">
        <v>2.0694444444444446E-2</v>
      </c>
      <c r="E3032">
        <v>821009</v>
      </c>
    </row>
    <row r="3033" spans="1:5" x14ac:dyDescent="0.25">
      <c r="A3033">
        <v>821009</v>
      </c>
      <c r="B3033" t="s">
        <v>2328</v>
      </c>
      <c r="C3033" s="3">
        <v>42424.581944444442</v>
      </c>
      <c r="D3033" s="2">
        <v>2.7314814814814819E-3</v>
      </c>
      <c r="E3033">
        <v>821009</v>
      </c>
    </row>
    <row r="3034" spans="1:5" x14ac:dyDescent="0.25">
      <c r="A3034">
        <v>821009</v>
      </c>
      <c r="B3034" t="s">
        <v>2328</v>
      </c>
      <c r="C3034" s="3">
        <v>42447.542361111111</v>
      </c>
      <c r="D3034" s="2">
        <v>3.6898148148148145E-2</v>
      </c>
      <c r="E3034">
        <v>821009</v>
      </c>
    </row>
    <row r="3035" spans="1:5" x14ac:dyDescent="0.25">
      <c r="A3035">
        <v>777486</v>
      </c>
      <c r="B3035" t="s">
        <v>2332</v>
      </c>
      <c r="C3035" s="3">
        <v>42397.393750000003</v>
      </c>
      <c r="D3035" s="2">
        <v>4.8032407407407407E-3</v>
      </c>
      <c r="E3035">
        <v>777486</v>
      </c>
    </row>
    <row r="3036" spans="1:5" x14ac:dyDescent="0.25">
      <c r="A3036">
        <v>777486</v>
      </c>
      <c r="B3036" t="s">
        <v>2333</v>
      </c>
      <c r="C3036" s="3">
        <v>42396.276388888888</v>
      </c>
      <c r="D3036" s="2">
        <v>2.6041666666666665E-3</v>
      </c>
      <c r="E3036">
        <v>777486</v>
      </c>
    </row>
    <row r="3037" spans="1:5" x14ac:dyDescent="0.25">
      <c r="A3037">
        <v>930600</v>
      </c>
      <c r="B3037" t="s">
        <v>2333</v>
      </c>
      <c r="C3037" s="3">
        <v>42459.848611111112</v>
      </c>
      <c r="D3037" s="2">
        <v>2.9861111111111113E-3</v>
      </c>
      <c r="E3037">
        <v>930600</v>
      </c>
    </row>
    <row r="3038" spans="1:5" x14ac:dyDescent="0.25">
      <c r="A3038">
        <v>940212</v>
      </c>
      <c r="B3038" t="s">
        <v>2328</v>
      </c>
      <c r="C3038" s="3">
        <v>42459.526388888888</v>
      </c>
      <c r="D3038" s="2">
        <v>3.9120370370370368E-3</v>
      </c>
      <c r="E3038">
        <v>940212</v>
      </c>
    </row>
    <row r="3039" spans="1:5" x14ac:dyDescent="0.25">
      <c r="A3039">
        <v>940212</v>
      </c>
      <c r="B3039" t="s">
        <v>2329</v>
      </c>
      <c r="C3039" s="3">
        <v>42458.321527777778</v>
      </c>
      <c r="D3039" s="2">
        <v>1.8518518518518518E-4</v>
      </c>
      <c r="E3039">
        <v>940212</v>
      </c>
    </row>
    <row r="3040" spans="1:5" x14ac:dyDescent="0.25">
      <c r="A3040">
        <v>772329</v>
      </c>
      <c r="B3040" t="s">
        <v>2329</v>
      </c>
      <c r="C3040" s="3">
        <v>42442.587500000001</v>
      </c>
      <c r="D3040" s="2">
        <v>3.5879629629629629E-3</v>
      </c>
      <c r="E3040">
        <v>772329</v>
      </c>
    </row>
    <row r="3041" spans="1:5" x14ac:dyDescent="0.25">
      <c r="A3041">
        <v>772329</v>
      </c>
      <c r="B3041" t="s">
        <v>2333</v>
      </c>
      <c r="C3041" s="3">
        <v>42450.509027777778</v>
      </c>
      <c r="D3041" s="2">
        <v>1.8055555555555557E-3</v>
      </c>
      <c r="E3041">
        <v>772329</v>
      </c>
    </row>
    <row r="3042" spans="1:5" x14ac:dyDescent="0.25">
      <c r="A3042">
        <v>772330</v>
      </c>
      <c r="B3042" t="s">
        <v>2325</v>
      </c>
      <c r="C3042" s="3">
        <v>42395.785416666666</v>
      </c>
      <c r="D3042" s="2">
        <v>1.423611111111111E-3</v>
      </c>
      <c r="E3042">
        <v>772330</v>
      </c>
    </row>
    <row r="3043" spans="1:5" x14ac:dyDescent="0.25">
      <c r="A3043">
        <v>772330</v>
      </c>
      <c r="B3043" t="s">
        <v>2325</v>
      </c>
      <c r="C3043" s="3">
        <v>42399.722916666666</v>
      </c>
      <c r="D3043" s="2">
        <v>2.488425925925926E-3</v>
      </c>
      <c r="E3043">
        <v>772330</v>
      </c>
    </row>
    <row r="3044" spans="1:5" x14ac:dyDescent="0.25">
      <c r="A3044">
        <v>772330</v>
      </c>
      <c r="B3044" t="s">
        <v>2336</v>
      </c>
      <c r="C3044" s="3">
        <v>42395.717361111114</v>
      </c>
      <c r="D3044" s="2">
        <v>1.7361111111111112E-4</v>
      </c>
      <c r="E3044">
        <v>772330</v>
      </c>
    </row>
    <row r="3045" spans="1:5" x14ac:dyDescent="0.25">
      <c r="A3045">
        <v>821010</v>
      </c>
      <c r="B3045" t="s">
        <v>2328</v>
      </c>
      <c r="C3045" s="3">
        <v>42424.44027777778</v>
      </c>
      <c r="D3045" s="2">
        <v>1.5046296296296294E-3</v>
      </c>
      <c r="E3045">
        <v>821010</v>
      </c>
    </row>
    <row r="3046" spans="1:5" x14ac:dyDescent="0.25">
      <c r="A3046">
        <v>2369233</v>
      </c>
      <c r="B3046" t="s">
        <v>2328</v>
      </c>
      <c r="C3046" s="3">
        <v>42422.51458333333</v>
      </c>
      <c r="D3046" s="2">
        <v>5.4398148148148149E-3</v>
      </c>
      <c r="E3046">
        <v>2369233</v>
      </c>
    </row>
    <row r="3047" spans="1:5" x14ac:dyDescent="0.25">
      <c r="A3047">
        <v>2369233</v>
      </c>
      <c r="B3047" t="s">
        <v>2329</v>
      </c>
      <c r="C3047" s="3">
        <v>42425.25</v>
      </c>
      <c r="D3047" s="2">
        <v>6.0648148148148145E-3</v>
      </c>
      <c r="E3047">
        <v>2369233</v>
      </c>
    </row>
    <row r="3048" spans="1:5" x14ac:dyDescent="0.25">
      <c r="A3048">
        <v>2369233</v>
      </c>
      <c r="B3048" t="s">
        <v>2328</v>
      </c>
      <c r="C3048" s="3">
        <v>42434.395833333336</v>
      </c>
      <c r="D3048" s="2">
        <v>1.4814814814814814E-3</v>
      </c>
      <c r="E3048">
        <v>2369233</v>
      </c>
    </row>
    <row r="3049" spans="1:5" x14ac:dyDescent="0.25">
      <c r="A3049">
        <v>2369233</v>
      </c>
      <c r="B3049" t="s">
        <v>2328</v>
      </c>
      <c r="C3049" s="3">
        <v>42427.407638888886</v>
      </c>
      <c r="D3049" s="2">
        <v>2.2916666666666667E-3</v>
      </c>
      <c r="E3049">
        <v>2369233</v>
      </c>
    </row>
    <row r="3050" spans="1:5" x14ac:dyDescent="0.25">
      <c r="A3050">
        <v>2369233</v>
      </c>
      <c r="B3050" t="s">
        <v>2328</v>
      </c>
      <c r="C3050" s="3">
        <v>42423.361805555556</v>
      </c>
      <c r="D3050" s="2">
        <v>6.018518518518519E-4</v>
      </c>
      <c r="E3050">
        <v>2369233</v>
      </c>
    </row>
    <row r="3051" spans="1:5" x14ac:dyDescent="0.25">
      <c r="A3051">
        <v>593867</v>
      </c>
      <c r="B3051" t="s">
        <v>2325</v>
      </c>
      <c r="C3051" s="3">
        <v>42377.300694444442</v>
      </c>
      <c r="D3051" s="2">
        <v>7.9861111111111105E-4</v>
      </c>
      <c r="E3051">
        <v>593867</v>
      </c>
    </row>
    <row r="3052" spans="1:5" x14ac:dyDescent="0.25">
      <c r="A3052">
        <v>593867</v>
      </c>
      <c r="B3052" t="s">
        <v>2327</v>
      </c>
      <c r="C3052" s="3">
        <v>42376.682638888888</v>
      </c>
      <c r="D3052" s="2">
        <v>1.6782407407407406E-3</v>
      </c>
      <c r="E3052">
        <v>593867</v>
      </c>
    </row>
    <row r="3053" spans="1:5" x14ac:dyDescent="0.25">
      <c r="A3053">
        <v>2360384</v>
      </c>
      <c r="B3053" t="s">
        <v>2324</v>
      </c>
      <c r="C3053" s="3">
        <v>42421.428472222222</v>
      </c>
      <c r="D3053" s="2">
        <v>4.1435185185185186E-3</v>
      </c>
      <c r="E3053">
        <v>2360384</v>
      </c>
    </row>
    <row r="3054" spans="1:5" x14ac:dyDescent="0.25">
      <c r="A3054">
        <v>2360384</v>
      </c>
      <c r="B3054" t="s">
        <v>2324</v>
      </c>
      <c r="C3054" s="3">
        <v>42402.441666666666</v>
      </c>
      <c r="D3054" s="2">
        <v>0</v>
      </c>
      <c r="E3054">
        <v>2360384</v>
      </c>
    </row>
    <row r="3055" spans="1:5" x14ac:dyDescent="0.25">
      <c r="A3055">
        <v>2360384</v>
      </c>
      <c r="B3055" t="s">
        <v>2331</v>
      </c>
      <c r="C3055" s="3">
        <v>42440.688888888886</v>
      </c>
      <c r="D3055" s="2">
        <v>2.199074074074074E-4</v>
      </c>
      <c r="E3055">
        <v>2360384</v>
      </c>
    </row>
    <row r="3056" spans="1:5" x14ac:dyDescent="0.25">
      <c r="A3056">
        <v>2360384</v>
      </c>
      <c r="B3056" t="s">
        <v>2324</v>
      </c>
      <c r="C3056" s="3">
        <v>42381.393055555556</v>
      </c>
      <c r="D3056" s="2">
        <v>2.9398148148148148E-3</v>
      </c>
      <c r="E3056">
        <v>2360384</v>
      </c>
    </row>
    <row r="3057" spans="1:5" x14ac:dyDescent="0.25">
      <c r="A3057">
        <v>2360384</v>
      </c>
      <c r="B3057" t="s">
        <v>2336</v>
      </c>
      <c r="C3057" s="3">
        <v>42382.587500000001</v>
      </c>
      <c r="D3057" s="2">
        <v>3.2638888888888891E-3</v>
      </c>
      <c r="E3057">
        <v>2360384</v>
      </c>
    </row>
    <row r="3058" spans="1:5" x14ac:dyDescent="0.25">
      <c r="A3058">
        <v>2360384</v>
      </c>
      <c r="B3058" t="s">
        <v>2330</v>
      </c>
      <c r="C3058" s="3">
        <v>42445.506944444445</v>
      </c>
      <c r="D3058" s="2">
        <v>4.1666666666666664E-4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42423.199999999997</v>
      </c>
      <c r="D3059" s="2">
        <v>4.7453703703703703E-3</v>
      </c>
      <c r="E3059">
        <v>2360384</v>
      </c>
    </row>
    <row r="3060" spans="1:5" x14ac:dyDescent="0.25">
      <c r="A3060">
        <v>2360384</v>
      </c>
      <c r="B3060" t="s">
        <v>2333</v>
      </c>
      <c r="C3060" s="3">
        <v>42430.692361111112</v>
      </c>
      <c r="D3060" s="2">
        <v>2.8541666666666667E-2</v>
      </c>
      <c r="E3060">
        <v>2360384</v>
      </c>
    </row>
    <row r="3061" spans="1:5" x14ac:dyDescent="0.25">
      <c r="A3061">
        <v>859641</v>
      </c>
      <c r="B3061" t="s">
        <v>2325</v>
      </c>
      <c r="C3061" s="3">
        <v>42439.79791666667</v>
      </c>
      <c r="D3061" s="2">
        <v>8.3333333333333339E-4</v>
      </c>
      <c r="E3061">
        <v>859641</v>
      </c>
    </row>
    <row r="3062" spans="1:5" x14ac:dyDescent="0.25">
      <c r="A3062">
        <v>939941</v>
      </c>
      <c r="B3062" t="s">
        <v>2325</v>
      </c>
      <c r="C3062" s="3">
        <v>42439.917361111111</v>
      </c>
      <c r="D3062" s="2">
        <v>8.1018518518518516E-5</v>
      </c>
      <c r="E3062">
        <v>939941</v>
      </c>
    </row>
    <row r="3063" spans="1:5" x14ac:dyDescent="0.25">
      <c r="A3063">
        <v>789167</v>
      </c>
      <c r="B3063" t="s">
        <v>2336</v>
      </c>
      <c r="C3063" s="3">
        <v>42370.022222222222</v>
      </c>
      <c r="D3063" s="2">
        <v>6.7129629629629625E-4</v>
      </c>
      <c r="E3063">
        <v>789167</v>
      </c>
    </row>
    <row r="3064" spans="1:5" x14ac:dyDescent="0.25">
      <c r="A3064">
        <v>789167</v>
      </c>
      <c r="B3064" t="s">
        <v>2328</v>
      </c>
      <c r="C3064" s="3">
        <v>42452.470833333333</v>
      </c>
      <c r="D3064" s="2">
        <v>0</v>
      </c>
      <c r="E3064">
        <v>789167</v>
      </c>
    </row>
    <row r="3065" spans="1:5" x14ac:dyDescent="0.25">
      <c r="A3065">
        <v>789167</v>
      </c>
      <c r="B3065" t="s">
        <v>2331</v>
      </c>
      <c r="C3065" s="3">
        <v>42448.727083333331</v>
      </c>
      <c r="D3065" s="2">
        <v>2.4305555555555552E-4</v>
      </c>
      <c r="E3065">
        <v>789167</v>
      </c>
    </row>
    <row r="3066" spans="1:5" x14ac:dyDescent="0.25">
      <c r="A3066">
        <v>621148</v>
      </c>
      <c r="B3066" t="s">
        <v>2336</v>
      </c>
      <c r="C3066" s="3">
        <v>42381.480555555558</v>
      </c>
      <c r="D3066" s="2">
        <v>6.9444444444444444E-5</v>
      </c>
      <c r="E3066">
        <v>621148</v>
      </c>
    </row>
    <row r="3067" spans="1:5" x14ac:dyDescent="0.25">
      <c r="A3067">
        <v>621148</v>
      </c>
      <c r="B3067" t="s">
        <v>2333</v>
      </c>
      <c r="C3067" s="3">
        <v>42381.445138888892</v>
      </c>
      <c r="D3067" s="2">
        <v>2.2569444444444442E-3</v>
      </c>
      <c r="E3067">
        <v>621148</v>
      </c>
    </row>
    <row r="3068" spans="1:5" x14ac:dyDescent="0.25">
      <c r="A3068">
        <v>905367</v>
      </c>
      <c r="B3068" t="s">
        <v>2326</v>
      </c>
      <c r="C3068" s="3">
        <v>42437.536805555559</v>
      </c>
      <c r="D3068" s="2">
        <v>8.564814814814815E-4</v>
      </c>
      <c r="E3068">
        <v>905367</v>
      </c>
    </row>
    <row r="3069" spans="1:5" x14ac:dyDescent="0.25">
      <c r="A3069">
        <v>905367</v>
      </c>
      <c r="B3069" t="s">
        <v>2329</v>
      </c>
      <c r="C3069" s="3">
        <v>42453.443055555559</v>
      </c>
      <c r="D3069" s="2">
        <v>4.0277777777777777E-3</v>
      </c>
      <c r="E3069">
        <v>905367</v>
      </c>
    </row>
    <row r="3070" spans="1:5" x14ac:dyDescent="0.25">
      <c r="A3070">
        <v>905367</v>
      </c>
      <c r="B3070" t="s">
        <v>2328</v>
      </c>
      <c r="C3070" s="3">
        <v>42452.420138888891</v>
      </c>
      <c r="D3070" s="2">
        <v>1.2916666666666667E-2</v>
      </c>
      <c r="E3070">
        <v>905367</v>
      </c>
    </row>
    <row r="3071" spans="1:5" x14ac:dyDescent="0.25">
      <c r="A3071">
        <v>905367</v>
      </c>
      <c r="B3071" t="s">
        <v>2329</v>
      </c>
      <c r="C3071" s="3">
        <v>42452.36041666667</v>
      </c>
      <c r="D3071" s="2">
        <v>3.2407407407407406E-4</v>
      </c>
      <c r="E3071">
        <v>905367</v>
      </c>
    </row>
    <row r="3072" spans="1:5" x14ac:dyDescent="0.25">
      <c r="A3072">
        <v>905367</v>
      </c>
      <c r="B3072" t="s">
        <v>2328</v>
      </c>
      <c r="C3072" s="3">
        <v>42448.399305555555</v>
      </c>
      <c r="D3072" s="2">
        <v>8.3333333333333339E-4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42459.576388888891</v>
      </c>
      <c r="D3073" s="2">
        <v>1.5509259259259261E-3</v>
      </c>
      <c r="E3073">
        <v>905367</v>
      </c>
    </row>
    <row r="3074" spans="1:5" x14ac:dyDescent="0.25">
      <c r="A3074">
        <v>905367</v>
      </c>
      <c r="B3074" t="s">
        <v>2324</v>
      </c>
      <c r="C3074" s="3">
        <v>42459.297222222223</v>
      </c>
      <c r="D3074" s="2">
        <v>1.8564814814814815E-2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42455.38958333333</v>
      </c>
      <c r="D3075" s="2">
        <v>4.8611111111111104E-4</v>
      </c>
      <c r="E3075">
        <v>905367</v>
      </c>
    </row>
    <row r="3076" spans="1:5" x14ac:dyDescent="0.25">
      <c r="A3076">
        <v>893026</v>
      </c>
      <c r="B3076" t="s">
        <v>2328</v>
      </c>
      <c r="C3076" s="3">
        <v>42447.590277777781</v>
      </c>
      <c r="D3076" s="2">
        <v>1.7407407407407406E-2</v>
      </c>
      <c r="E3076">
        <v>893026</v>
      </c>
    </row>
    <row r="3077" spans="1:5" x14ac:dyDescent="0.25">
      <c r="A3077">
        <v>893026</v>
      </c>
      <c r="B3077" t="s">
        <v>2328</v>
      </c>
      <c r="C3077" s="3">
        <v>42452.377083333333</v>
      </c>
      <c r="D3077" s="2">
        <v>3.7731481481481483E-3</v>
      </c>
      <c r="E3077">
        <v>893026</v>
      </c>
    </row>
    <row r="3078" spans="1:5" x14ac:dyDescent="0.25">
      <c r="A3078">
        <v>894558</v>
      </c>
      <c r="B3078" t="s">
        <v>2328</v>
      </c>
      <c r="C3078" s="3">
        <v>42452.429861111108</v>
      </c>
      <c r="D3078" s="2">
        <v>6.7129629629629625E-4</v>
      </c>
      <c r="E3078">
        <v>894558</v>
      </c>
    </row>
    <row r="3079" spans="1:5" x14ac:dyDescent="0.25">
      <c r="A3079">
        <v>772333</v>
      </c>
      <c r="B3079" t="s">
        <v>2324</v>
      </c>
      <c r="C3079" s="3">
        <v>42406.45416666667</v>
      </c>
      <c r="D3079" s="2">
        <v>5.0925925925925921E-4</v>
      </c>
      <c r="E3079">
        <v>772333</v>
      </c>
    </row>
    <row r="3080" spans="1:5" x14ac:dyDescent="0.25">
      <c r="A3080">
        <v>772333</v>
      </c>
      <c r="B3080" t="s">
        <v>2324</v>
      </c>
      <c r="C3080" s="3">
        <v>42406.202777777777</v>
      </c>
      <c r="D3080" s="2">
        <v>2.1990740740740742E-3</v>
      </c>
      <c r="E3080">
        <v>772333</v>
      </c>
    </row>
    <row r="3081" spans="1:5" x14ac:dyDescent="0.25">
      <c r="A3081">
        <v>772333</v>
      </c>
      <c r="B3081" t="s">
        <v>2324</v>
      </c>
      <c r="C3081" s="3">
        <v>42406.535416666666</v>
      </c>
      <c r="D3081" s="2">
        <v>3.2638888888888891E-3</v>
      </c>
      <c r="E3081">
        <v>772333</v>
      </c>
    </row>
    <row r="3082" spans="1:5" x14ac:dyDescent="0.25">
      <c r="A3082">
        <v>772333</v>
      </c>
      <c r="B3082" t="s">
        <v>2324</v>
      </c>
      <c r="C3082" s="3">
        <v>42406.545138888891</v>
      </c>
      <c r="D3082" s="2">
        <v>7.175925925925927E-4</v>
      </c>
      <c r="E3082">
        <v>772333</v>
      </c>
    </row>
    <row r="3083" spans="1:5" x14ac:dyDescent="0.25">
      <c r="A3083">
        <v>809492</v>
      </c>
      <c r="B3083" t="s">
        <v>2328</v>
      </c>
      <c r="C3083" s="3">
        <v>42426.563194444447</v>
      </c>
      <c r="D3083" s="2">
        <v>3.0092592592592595E-4</v>
      </c>
      <c r="E3083">
        <v>809492</v>
      </c>
    </row>
    <row r="3084" spans="1:5" x14ac:dyDescent="0.25">
      <c r="A3084">
        <v>809492</v>
      </c>
      <c r="B3084" t="s">
        <v>2336</v>
      </c>
      <c r="C3084" s="3">
        <v>42419.334027777775</v>
      </c>
      <c r="D3084" s="2">
        <v>9.0277777777777784E-4</v>
      </c>
      <c r="E3084">
        <v>809492</v>
      </c>
    </row>
    <row r="3085" spans="1:5" x14ac:dyDescent="0.25">
      <c r="A3085">
        <v>809492</v>
      </c>
      <c r="B3085" t="s">
        <v>2325</v>
      </c>
      <c r="C3085" s="3">
        <v>42442.788194444445</v>
      </c>
      <c r="D3085" s="2">
        <v>3.4722222222222222E-5</v>
      </c>
      <c r="E3085">
        <v>809492</v>
      </c>
    </row>
    <row r="3086" spans="1:5" x14ac:dyDescent="0.25">
      <c r="A3086">
        <v>809492</v>
      </c>
      <c r="B3086" t="s">
        <v>2326</v>
      </c>
      <c r="C3086" s="3">
        <v>42421.554166666669</v>
      </c>
      <c r="D3086" s="2">
        <v>1.4814814814814814E-3</v>
      </c>
      <c r="E3086">
        <v>809492</v>
      </c>
    </row>
    <row r="3087" spans="1:5" x14ac:dyDescent="0.25">
      <c r="A3087">
        <v>809492</v>
      </c>
      <c r="B3087" t="s">
        <v>2328</v>
      </c>
      <c r="C3087" s="3">
        <v>42427.685416666667</v>
      </c>
      <c r="D3087" s="2">
        <v>7.8773148148148148E-2</v>
      </c>
      <c r="E3087">
        <v>809492</v>
      </c>
    </row>
    <row r="3088" spans="1:5" x14ac:dyDescent="0.25">
      <c r="A3088">
        <v>809492</v>
      </c>
      <c r="B3088" t="s">
        <v>2330</v>
      </c>
      <c r="C3088" s="3">
        <v>42428.771527777775</v>
      </c>
      <c r="D3088" s="2">
        <v>1.1145833333333332E-2</v>
      </c>
      <c r="E3088">
        <v>809492</v>
      </c>
    </row>
    <row r="3089" spans="1:5" x14ac:dyDescent="0.25">
      <c r="A3089">
        <v>809492</v>
      </c>
      <c r="B3089" t="s">
        <v>2328</v>
      </c>
      <c r="C3089" s="3">
        <v>42459.580555555556</v>
      </c>
      <c r="D3089" s="2">
        <v>1.736111111111111E-3</v>
      </c>
      <c r="E3089">
        <v>809492</v>
      </c>
    </row>
    <row r="3090" spans="1:5" x14ac:dyDescent="0.25">
      <c r="A3090">
        <v>764929</v>
      </c>
      <c r="B3090" t="s">
        <v>2333</v>
      </c>
      <c r="C3090" s="3">
        <v>42402.420138888891</v>
      </c>
      <c r="D3090" s="2">
        <v>9.7222222222222219E-4</v>
      </c>
      <c r="E3090">
        <v>764929</v>
      </c>
    </row>
    <row r="3091" spans="1:5" x14ac:dyDescent="0.25">
      <c r="A3091">
        <v>809493</v>
      </c>
      <c r="B3091" t="s">
        <v>2328</v>
      </c>
      <c r="C3091" s="3">
        <v>42432.333333333336</v>
      </c>
      <c r="D3091" s="2">
        <v>1.1574074074074076E-3</v>
      </c>
      <c r="E3091">
        <v>809493</v>
      </c>
    </row>
    <row r="3092" spans="1:5" x14ac:dyDescent="0.25">
      <c r="A3092">
        <v>893029</v>
      </c>
      <c r="B3092" t="s">
        <v>2329</v>
      </c>
      <c r="C3092" s="3">
        <v>42453.645833333336</v>
      </c>
      <c r="D3092" s="2">
        <v>4.3171296296296291E-2</v>
      </c>
      <c r="E3092">
        <v>893029</v>
      </c>
    </row>
    <row r="3093" spans="1:5" x14ac:dyDescent="0.25">
      <c r="A3093">
        <v>893029</v>
      </c>
      <c r="B3093" t="s">
        <v>2328</v>
      </c>
      <c r="C3093" s="3">
        <v>42449.650694444441</v>
      </c>
      <c r="D3093" s="2">
        <v>4.3981481481481484E-3</v>
      </c>
      <c r="E3093">
        <v>893029</v>
      </c>
    </row>
    <row r="3094" spans="1:5" x14ac:dyDescent="0.25">
      <c r="A3094">
        <v>893029</v>
      </c>
      <c r="B3094" t="s">
        <v>2329</v>
      </c>
      <c r="C3094" s="3">
        <v>42453.359027777777</v>
      </c>
      <c r="D3094" s="2">
        <v>3.9375E-2</v>
      </c>
      <c r="E3094">
        <v>893029</v>
      </c>
    </row>
    <row r="3095" spans="1:5" x14ac:dyDescent="0.25">
      <c r="A3095">
        <v>2415023</v>
      </c>
      <c r="B3095" t="s">
        <v>2333</v>
      </c>
      <c r="C3095" s="3">
        <v>42443.662499999999</v>
      </c>
      <c r="D3095" s="2">
        <v>4.409722222222222E-3</v>
      </c>
      <c r="E3095">
        <v>2415023</v>
      </c>
    </row>
    <row r="3096" spans="1:5" x14ac:dyDescent="0.25">
      <c r="A3096">
        <v>2415023</v>
      </c>
      <c r="B3096" t="s">
        <v>2340</v>
      </c>
      <c r="C3096" s="3">
        <v>42452.850694444445</v>
      </c>
      <c r="D3096" s="2">
        <v>1.8518518518518518E-4</v>
      </c>
      <c r="E3096">
        <v>2415023</v>
      </c>
    </row>
    <row r="3097" spans="1:5" x14ac:dyDescent="0.25">
      <c r="A3097">
        <v>2415023</v>
      </c>
      <c r="B3097" t="s">
        <v>2339</v>
      </c>
      <c r="C3097" s="3">
        <v>42441.813888888886</v>
      </c>
      <c r="D3097" s="2">
        <v>6.7129629629629625E-4</v>
      </c>
      <c r="E3097">
        <v>2415023</v>
      </c>
    </row>
    <row r="3098" spans="1:5" x14ac:dyDescent="0.25">
      <c r="A3098">
        <v>2000032</v>
      </c>
      <c r="B3098" t="s">
        <v>2328</v>
      </c>
      <c r="C3098" s="3">
        <v>42452.399305555555</v>
      </c>
      <c r="D3098" s="2">
        <v>9.2592592592592588E-5</v>
      </c>
      <c r="E3098">
        <v>2000032</v>
      </c>
    </row>
    <row r="3099" spans="1:5" x14ac:dyDescent="0.25">
      <c r="A3099">
        <v>2000032</v>
      </c>
      <c r="B3099" t="s">
        <v>2328</v>
      </c>
      <c r="C3099" s="3">
        <v>42452.549305555556</v>
      </c>
      <c r="D3099" s="2">
        <v>1.3888888888888889E-4</v>
      </c>
      <c r="E3099">
        <v>2000032</v>
      </c>
    </row>
    <row r="3100" spans="1:5" x14ac:dyDescent="0.25">
      <c r="A3100">
        <v>2000032</v>
      </c>
      <c r="B3100" t="s">
        <v>2328</v>
      </c>
      <c r="C3100" s="3">
        <v>42452.557638888888</v>
      </c>
      <c r="D3100" s="2">
        <v>1.1574074074074073E-4</v>
      </c>
      <c r="E3100">
        <v>2000032</v>
      </c>
    </row>
    <row r="3101" spans="1:5" x14ac:dyDescent="0.25">
      <c r="A3101">
        <v>789168</v>
      </c>
      <c r="B3101" t="s">
        <v>2325</v>
      </c>
      <c r="C3101" s="3">
        <v>42415.791666666664</v>
      </c>
      <c r="D3101" s="2">
        <v>1.0532407407407407E-3</v>
      </c>
      <c r="E3101">
        <v>789168</v>
      </c>
    </row>
    <row r="3102" spans="1:5" x14ac:dyDescent="0.25">
      <c r="A3102">
        <v>809495</v>
      </c>
      <c r="B3102" t="s">
        <v>2328</v>
      </c>
      <c r="C3102" s="3">
        <v>42424.399305555555</v>
      </c>
      <c r="D3102" s="2">
        <v>1.9907407407407408E-3</v>
      </c>
      <c r="E3102">
        <v>809495</v>
      </c>
    </row>
    <row r="3103" spans="1:5" x14ac:dyDescent="0.25">
      <c r="A3103">
        <v>789171</v>
      </c>
      <c r="B3103" t="s">
        <v>2334</v>
      </c>
      <c r="C3103" s="3">
        <v>42412.754861111112</v>
      </c>
      <c r="D3103" s="2">
        <v>5.9722222222222225E-2</v>
      </c>
      <c r="E3103">
        <v>789171</v>
      </c>
    </row>
    <row r="3104" spans="1:5" x14ac:dyDescent="0.25">
      <c r="A3104">
        <v>866733</v>
      </c>
      <c r="B3104" t="s">
        <v>2324</v>
      </c>
      <c r="C3104" s="3">
        <v>42440.542361111111</v>
      </c>
      <c r="D3104" s="2">
        <v>3.6087962962962968E-2</v>
      </c>
      <c r="E3104">
        <v>866733</v>
      </c>
    </row>
    <row r="3105" spans="1:5" x14ac:dyDescent="0.25">
      <c r="A3105">
        <v>866733</v>
      </c>
      <c r="B3105" t="s">
        <v>2324</v>
      </c>
      <c r="C3105" s="3">
        <v>42437.284722222219</v>
      </c>
      <c r="D3105" s="2">
        <v>4.2824074074074075E-3</v>
      </c>
      <c r="E3105">
        <v>866733</v>
      </c>
    </row>
    <row r="3106" spans="1:5" x14ac:dyDescent="0.25">
      <c r="A3106">
        <v>866733</v>
      </c>
      <c r="B3106" t="s">
        <v>2333</v>
      </c>
      <c r="C3106" s="3">
        <v>42439.745833333334</v>
      </c>
      <c r="D3106" s="2">
        <v>6.7118055555555556E-2</v>
      </c>
      <c r="E3106">
        <v>866733</v>
      </c>
    </row>
    <row r="3107" spans="1:5" x14ac:dyDescent="0.25">
      <c r="A3107">
        <v>809500</v>
      </c>
      <c r="B3107" t="s">
        <v>2324</v>
      </c>
      <c r="C3107" s="3">
        <v>42419.252083333333</v>
      </c>
      <c r="D3107" s="2">
        <v>1.3657407407407405E-3</v>
      </c>
      <c r="E3107">
        <v>809500</v>
      </c>
    </row>
    <row r="3108" spans="1:5" x14ac:dyDescent="0.25">
      <c r="A3108">
        <v>809500</v>
      </c>
      <c r="B3108" t="s">
        <v>2325</v>
      </c>
      <c r="C3108" s="3">
        <v>42420.275694444441</v>
      </c>
      <c r="D3108" s="2">
        <v>1.4583333333333332E-2</v>
      </c>
      <c r="E3108">
        <v>809500</v>
      </c>
    </row>
    <row r="3109" spans="1:5" x14ac:dyDescent="0.25">
      <c r="A3109">
        <v>69030</v>
      </c>
      <c r="B3109" t="s">
        <v>2329</v>
      </c>
      <c r="C3109" s="3">
        <v>42435.563888888886</v>
      </c>
      <c r="D3109" s="2">
        <v>2.2916666666666667E-3</v>
      </c>
      <c r="E3109">
        <v>69030</v>
      </c>
    </row>
    <row r="3110" spans="1:5" x14ac:dyDescent="0.25">
      <c r="A3110">
        <v>832310</v>
      </c>
      <c r="B3110" t="s">
        <v>2336</v>
      </c>
      <c r="C3110" s="3">
        <v>42434.654861111114</v>
      </c>
      <c r="D3110" s="2">
        <v>1.5046296296296297E-4</v>
      </c>
      <c r="E3110">
        <v>832310</v>
      </c>
    </row>
    <row r="3111" spans="1:5" x14ac:dyDescent="0.25">
      <c r="A3111">
        <v>2203924</v>
      </c>
      <c r="B3111" t="s">
        <v>2332</v>
      </c>
      <c r="C3111" s="3">
        <v>42454.73541666667</v>
      </c>
      <c r="D3111" s="2">
        <v>1.7013888888888892E-3</v>
      </c>
      <c r="E3111">
        <v>2203924</v>
      </c>
    </row>
    <row r="3112" spans="1:5" x14ac:dyDescent="0.25">
      <c r="A3112">
        <v>2203924</v>
      </c>
      <c r="B3112" t="s">
        <v>2332</v>
      </c>
      <c r="C3112" s="3">
        <v>42458.793749999997</v>
      </c>
      <c r="D3112" s="2">
        <v>2.2858796296296295E-3</v>
      </c>
      <c r="E3112">
        <v>2203924</v>
      </c>
    </row>
    <row r="3113" spans="1:5" x14ac:dyDescent="0.25">
      <c r="A3113">
        <v>2369252</v>
      </c>
      <c r="B3113" t="s">
        <v>2328</v>
      </c>
      <c r="C3113" s="3">
        <v>42452.525000000001</v>
      </c>
      <c r="D3113" s="2">
        <v>0</v>
      </c>
      <c r="E3113">
        <v>2369252</v>
      </c>
    </row>
    <row r="3114" spans="1:5" x14ac:dyDescent="0.25">
      <c r="A3114">
        <v>2369252</v>
      </c>
      <c r="B3114" t="s">
        <v>2334</v>
      </c>
      <c r="C3114" s="3">
        <v>42453.317361111112</v>
      </c>
      <c r="D3114" s="2">
        <v>4.8611111111111104E-4</v>
      </c>
      <c r="E3114">
        <v>2369252</v>
      </c>
    </row>
    <row r="3115" spans="1:5" x14ac:dyDescent="0.25">
      <c r="A3115">
        <v>905393</v>
      </c>
      <c r="B3115" t="s">
        <v>2334</v>
      </c>
      <c r="C3115" s="3">
        <v>42454.281944444447</v>
      </c>
      <c r="D3115" s="2">
        <v>3.0624999999999999E-2</v>
      </c>
      <c r="E3115">
        <v>905393</v>
      </c>
    </row>
    <row r="3116" spans="1:5" x14ac:dyDescent="0.25">
      <c r="A3116">
        <v>2360394</v>
      </c>
      <c r="B3116" t="s">
        <v>2329</v>
      </c>
      <c r="C3116" s="3">
        <v>42425.319444444445</v>
      </c>
      <c r="D3116" s="2">
        <v>2.4305555555555556E-3</v>
      </c>
      <c r="E3116">
        <v>2360394</v>
      </c>
    </row>
    <row r="3117" spans="1:5" x14ac:dyDescent="0.25">
      <c r="A3117">
        <v>809504</v>
      </c>
      <c r="B3117" t="s">
        <v>2340</v>
      </c>
      <c r="C3117" s="3">
        <v>42377.291666666664</v>
      </c>
      <c r="D3117" s="2">
        <v>7.233796296296297E-4</v>
      </c>
      <c r="E3117">
        <v>809504</v>
      </c>
    </row>
    <row r="3118" spans="1:5" x14ac:dyDescent="0.25">
      <c r="A3118">
        <v>789176</v>
      </c>
      <c r="B3118" t="s">
        <v>2331</v>
      </c>
      <c r="C3118" s="3">
        <v>42373.009027777778</v>
      </c>
      <c r="D3118" s="2">
        <v>0.12376157407407407</v>
      </c>
      <c r="E3118">
        <v>789176</v>
      </c>
    </row>
    <row r="3119" spans="1:5" x14ac:dyDescent="0.25">
      <c r="A3119">
        <v>2203929</v>
      </c>
      <c r="B3119" t="s">
        <v>2340</v>
      </c>
      <c r="C3119" s="3">
        <v>42422.28125</v>
      </c>
      <c r="D3119" s="2">
        <v>1.4641203703703706E-3</v>
      </c>
      <c r="E3119">
        <v>2203929</v>
      </c>
    </row>
    <row r="3120" spans="1:5" x14ac:dyDescent="0.25">
      <c r="A3120">
        <v>895624</v>
      </c>
      <c r="B3120" t="s">
        <v>2325</v>
      </c>
      <c r="C3120" s="3">
        <v>42450.763888888891</v>
      </c>
      <c r="D3120" s="2">
        <v>1.0416666666666667E-4</v>
      </c>
      <c r="E3120">
        <v>895624</v>
      </c>
    </row>
    <row r="3121" spans="1:5" x14ac:dyDescent="0.25">
      <c r="A3121">
        <v>2203930</v>
      </c>
      <c r="B3121" t="s">
        <v>2332</v>
      </c>
      <c r="C3121" s="3">
        <v>42426.709722222222</v>
      </c>
      <c r="D3121" s="2">
        <v>2.3263888888888887E-3</v>
      </c>
      <c r="E3121">
        <v>2203930</v>
      </c>
    </row>
    <row r="3122" spans="1:5" x14ac:dyDescent="0.25">
      <c r="A3122">
        <v>2203930</v>
      </c>
      <c r="B3122" t="s">
        <v>2329</v>
      </c>
      <c r="C3122" s="3">
        <v>42433.60833333333</v>
      </c>
      <c r="D3122" s="2">
        <v>1.9675925925925928E-3</v>
      </c>
      <c r="E3122">
        <v>2203930</v>
      </c>
    </row>
    <row r="3123" spans="1:5" x14ac:dyDescent="0.25">
      <c r="A3123">
        <v>2203930</v>
      </c>
      <c r="B3123" t="s">
        <v>2331</v>
      </c>
      <c r="C3123" s="3">
        <v>42452.222916666666</v>
      </c>
      <c r="D3123" s="2">
        <v>1.5046296296296297E-4</v>
      </c>
      <c r="E3123">
        <v>2203930</v>
      </c>
    </row>
    <row r="3124" spans="1:5" x14ac:dyDescent="0.25">
      <c r="A3124">
        <v>2203930</v>
      </c>
      <c r="B3124" t="s">
        <v>2332</v>
      </c>
      <c r="C3124" s="3">
        <v>42448.499305555553</v>
      </c>
      <c r="D3124" s="2">
        <v>6.3657407407407402E-5</v>
      </c>
      <c r="E3124">
        <v>2203930</v>
      </c>
    </row>
    <row r="3125" spans="1:5" x14ac:dyDescent="0.25">
      <c r="A3125">
        <v>2203930</v>
      </c>
      <c r="B3125" t="s">
        <v>2324</v>
      </c>
      <c r="C3125" s="3">
        <v>42448.833333333336</v>
      </c>
      <c r="D3125" s="2">
        <v>1.2777777777777777E-2</v>
      </c>
      <c r="E3125">
        <v>2203930</v>
      </c>
    </row>
    <row r="3126" spans="1:5" x14ac:dyDescent="0.25">
      <c r="A3126">
        <v>2203930</v>
      </c>
      <c r="B3126" t="s">
        <v>2338</v>
      </c>
      <c r="C3126" s="3">
        <v>42427.625694444447</v>
      </c>
      <c r="D3126" s="2">
        <v>1.6203703703703703E-4</v>
      </c>
      <c r="E3126">
        <v>2203930</v>
      </c>
    </row>
    <row r="3127" spans="1:5" x14ac:dyDescent="0.25">
      <c r="A3127">
        <v>2203930</v>
      </c>
      <c r="B3127" t="s">
        <v>2328</v>
      </c>
      <c r="C3127" s="3">
        <v>42427.765277777777</v>
      </c>
      <c r="D3127" s="2">
        <v>5.7870370370370378E-4</v>
      </c>
      <c r="E3127">
        <v>2203930</v>
      </c>
    </row>
    <row r="3128" spans="1:5" x14ac:dyDescent="0.25">
      <c r="A3128">
        <v>2203930</v>
      </c>
      <c r="B3128" t="s">
        <v>2325</v>
      </c>
      <c r="C3128" s="3">
        <v>42428.493750000001</v>
      </c>
      <c r="D3128" s="2">
        <v>1.2384259259259258E-3</v>
      </c>
      <c r="E3128">
        <v>2203930</v>
      </c>
    </row>
    <row r="3129" spans="1:5" x14ac:dyDescent="0.25">
      <c r="A3129">
        <v>1063776</v>
      </c>
      <c r="B3129" t="s">
        <v>2331</v>
      </c>
      <c r="C3129" s="3">
        <v>42458.793055555558</v>
      </c>
      <c r="D3129" s="2">
        <v>8.1018518518518516E-5</v>
      </c>
      <c r="E3129">
        <v>1063776</v>
      </c>
    </row>
    <row r="3130" spans="1:5" x14ac:dyDescent="0.25">
      <c r="A3130">
        <v>1063776</v>
      </c>
      <c r="B3130" t="s">
        <v>2326</v>
      </c>
      <c r="C3130" s="3">
        <v>42458.847916666666</v>
      </c>
      <c r="D3130" s="2">
        <v>6.4814814814814813E-4</v>
      </c>
      <c r="E3130">
        <v>1063776</v>
      </c>
    </row>
    <row r="3131" spans="1:5" x14ac:dyDescent="0.25">
      <c r="A3131">
        <v>809511</v>
      </c>
      <c r="B3131" t="s">
        <v>2325</v>
      </c>
      <c r="C3131" s="3">
        <v>42427.694444444445</v>
      </c>
      <c r="D3131" s="2">
        <v>1.4583333333333334E-3</v>
      </c>
      <c r="E3131">
        <v>809511</v>
      </c>
    </row>
    <row r="3132" spans="1:5" x14ac:dyDescent="0.25">
      <c r="A3132">
        <v>2421104</v>
      </c>
      <c r="B3132" t="s">
        <v>2330</v>
      </c>
      <c r="C3132" s="3">
        <v>42457.731944444444</v>
      </c>
      <c r="D3132" s="2">
        <v>4.5833333333333334E-3</v>
      </c>
      <c r="E3132">
        <v>2421104</v>
      </c>
    </row>
    <row r="3133" spans="1:5" x14ac:dyDescent="0.25">
      <c r="A3133">
        <v>2421104</v>
      </c>
      <c r="B3133" t="s">
        <v>2330</v>
      </c>
      <c r="C3133" s="3">
        <v>42455.652777777781</v>
      </c>
      <c r="D3133" s="2">
        <v>4.2708333333333331E-3</v>
      </c>
      <c r="E3133">
        <v>2421104</v>
      </c>
    </row>
    <row r="3134" spans="1:5" x14ac:dyDescent="0.25">
      <c r="A3134">
        <v>772341</v>
      </c>
      <c r="B3134" t="s">
        <v>2333</v>
      </c>
      <c r="C3134" s="3">
        <v>42435.498611111114</v>
      </c>
      <c r="D3134" s="2">
        <v>2.6041666666666665E-3</v>
      </c>
      <c r="E3134">
        <v>772341</v>
      </c>
    </row>
    <row r="3135" spans="1:5" x14ac:dyDescent="0.25">
      <c r="A3135">
        <v>821033</v>
      </c>
      <c r="B3135" t="s">
        <v>2326</v>
      </c>
      <c r="C3135" s="3">
        <v>42427.318055555559</v>
      </c>
      <c r="D3135" s="2">
        <v>3.9351851851851852E-4</v>
      </c>
      <c r="E3135">
        <v>821033</v>
      </c>
    </row>
    <row r="3136" spans="1:5" x14ac:dyDescent="0.25">
      <c r="A3136">
        <v>821033</v>
      </c>
      <c r="B3136" t="s">
        <v>2328</v>
      </c>
      <c r="C3136" s="3">
        <v>42427.705555555556</v>
      </c>
      <c r="D3136" s="2">
        <v>1.4097222222222221E-2</v>
      </c>
      <c r="E3136">
        <v>821033</v>
      </c>
    </row>
    <row r="3137" spans="1:5" x14ac:dyDescent="0.25">
      <c r="A3137">
        <v>821033</v>
      </c>
      <c r="B3137" t="s">
        <v>2327</v>
      </c>
      <c r="C3137" s="3">
        <v>42428.867361111108</v>
      </c>
      <c r="D3137" s="2">
        <v>1.7361111111111112E-3</v>
      </c>
      <c r="E3137">
        <v>821033</v>
      </c>
    </row>
    <row r="3138" spans="1:5" x14ac:dyDescent="0.25">
      <c r="A3138">
        <v>893042</v>
      </c>
      <c r="B3138" t="s">
        <v>2328</v>
      </c>
      <c r="C3138" s="3">
        <v>42452.270833333336</v>
      </c>
      <c r="D3138" s="2">
        <v>1.0416666666666667E-3</v>
      </c>
      <c r="E3138">
        <v>893042</v>
      </c>
    </row>
    <row r="3139" spans="1:5" x14ac:dyDescent="0.25">
      <c r="A3139">
        <v>930625</v>
      </c>
      <c r="B3139" t="s">
        <v>2330</v>
      </c>
      <c r="C3139" s="3">
        <v>42460.693055555559</v>
      </c>
      <c r="D3139" s="2">
        <v>1.5416666666666667E-2</v>
      </c>
      <c r="E3139">
        <v>930625</v>
      </c>
    </row>
    <row r="3140" spans="1:5" x14ac:dyDescent="0.25">
      <c r="A3140">
        <v>930625</v>
      </c>
      <c r="B3140" t="s">
        <v>2331</v>
      </c>
      <c r="C3140" s="3">
        <v>42458.678472222222</v>
      </c>
      <c r="D3140" s="2">
        <v>0</v>
      </c>
      <c r="E3140">
        <v>930625</v>
      </c>
    </row>
    <row r="3141" spans="1:5" x14ac:dyDescent="0.25">
      <c r="A3141">
        <v>832320</v>
      </c>
      <c r="B3141" t="s">
        <v>2333</v>
      </c>
      <c r="C3141" s="3">
        <v>42444.633333333331</v>
      </c>
      <c r="D3141" s="2">
        <v>5.2916666666666667E-2</v>
      </c>
      <c r="E3141">
        <v>832320</v>
      </c>
    </row>
    <row r="3142" spans="1:5" x14ac:dyDescent="0.25">
      <c r="A3142">
        <v>832320</v>
      </c>
      <c r="B3142" t="s">
        <v>2333</v>
      </c>
      <c r="C3142" s="3">
        <v>42428.431944444441</v>
      </c>
      <c r="D3142" s="2">
        <v>7.5729166666666667E-2</v>
      </c>
      <c r="E3142">
        <v>832320</v>
      </c>
    </row>
    <row r="3143" spans="1:5" x14ac:dyDescent="0.25">
      <c r="A3143">
        <v>905414</v>
      </c>
      <c r="B3143" t="s">
        <v>2328</v>
      </c>
      <c r="C3143" s="3">
        <v>42459.546527777777</v>
      </c>
      <c r="D3143" s="2">
        <v>2.8078703703703703E-2</v>
      </c>
      <c r="E3143">
        <v>905414</v>
      </c>
    </row>
    <row r="3144" spans="1:5" x14ac:dyDescent="0.25">
      <c r="A3144">
        <v>809516</v>
      </c>
      <c r="B3144" t="s">
        <v>2330</v>
      </c>
      <c r="C3144" s="3">
        <v>42421.529166666667</v>
      </c>
      <c r="D3144" s="2">
        <v>1.2152777777777778E-3</v>
      </c>
      <c r="E3144">
        <v>809516</v>
      </c>
    </row>
    <row r="3145" spans="1:5" x14ac:dyDescent="0.25">
      <c r="A3145">
        <v>809516</v>
      </c>
      <c r="B3145" t="s">
        <v>2330</v>
      </c>
      <c r="C3145" s="3">
        <v>42422.226388888892</v>
      </c>
      <c r="D3145" s="2">
        <v>5.0694444444444445E-2</v>
      </c>
      <c r="E3145">
        <v>809516</v>
      </c>
    </row>
    <row r="3146" spans="1:5" x14ac:dyDescent="0.25">
      <c r="A3146">
        <v>809516</v>
      </c>
      <c r="B3146" t="s">
        <v>2332</v>
      </c>
      <c r="C3146" s="3">
        <v>42421.660416666666</v>
      </c>
      <c r="D3146" s="2">
        <v>8.6805555555555559E-5</v>
      </c>
      <c r="E3146">
        <v>809516</v>
      </c>
    </row>
    <row r="3147" spans="1:5" x14ac:dyDescent="0.25">
      <c r="A3147">
        <v>789182</v>
      </c>
      <c r="B3147" t="s">
        <v>2332</v>
      </c>
      <c r="C3147" s="3">
        <v>42411.789583333331</v>
      </c>
      <c r="D3147" s="2">
        <v>3.530092592592592E-3</v>
      </c>
      <c r="E3147">
        <v>789182</v>
      </c>
    </row>
    <row r="3148" spans="1:5" x14ac:dyDescent="0.25">
      <c r="A3148">
        <v>789182</v>
      </c>
      <c r="B3148" t="s">
        <v>2333</v>
      </c>
      <c r="C3148" s="3">
        <v>42413.412499999999</v>
      </c>
      <c r="D3148" s="2">
        <v>3.7152777777777774E-3</v>
      </c>
      <c r="E3148">
        <v>789182</v>
      </c>
    </row>
    <row r="3149" spans="1:5" x14ac:dyDescent="0.25">
      <c r="A3149">
        <v>772343</v>
      </c>
      <c r="B3149" t="s">
        <v>2332</v>
      </c>
      <c r="C3149" s="3">
        <v>42430.595833333333</v>
      </c>
      <c r="D3149" s="2">
        <v>5.7291666666666667E-4</v>
      </c>
      <c r="E3149">
        <v>772343</v>
      </c>
    </row>
    <row r="3150" spans="1:5" x14ac:dyDescent="0.25">
      <c r="A3150">
        <v>789185</v>
      </c>
      <c r="B3150" t="s">
        <v>2329</v>
      </c>
      <c r="C3150" s="3">
        <v>42395.909722222219</v>
      </c>
      <c r="D3150" s="2">
        <v>2.9259259259259259E-2</v>
      </c>
      <c r="E3150">
        <v>789185</v>
      </c>
    </row>
    <row r="3151" spans="1:5" x14ac:dyDescent="0.25">
      <c r="A3151">
        <v>789185</v>
      </c>
      <c r="B3151" t="s">
        <v>2329</v>
      </c>
      <c r="C3151" s="3">
        <v>42401.861111111109</v>
      </c>
      <c r="D3151" s="2">
        <v>5.347222222222222E-3</v>
      </c>
      <c r="E3151">
        <v>789185</v>
      </c>
    </row>
    <row r="3152" spans="1:5" x14ac:dyDescent="0.25">
      <c r="A3152">
        <v>789185</v>
      </c>
      <c r="B3152" t="s">
        <v>2329</v>
      </c>
      <c r="C3152" s="3">
        <v>42401.834722222222</v>
      </c>
      <c r="D3152" s="2">
        <v>1.273148148148148E-3</v>
      </c>
      <c r="E3152">
        <v>789185</v>
      </c>
    </row>
    <row r="3153" spans="1:5" x14ac:dyDescent="0.25">
      <c r="A3153">
        <v>789185</v>
      </c>
      <c r="B3153" t="s">
        <v>2329</v>
      </c>
      <c r="C3153" s="3">
        <v>42423.82708333333</v>
      </c>
      <c r="D3153" s="2">
        <v>1.3888888888888889E-4</v>
      </c>
      <c r="E3153">
        <v>789185</v>
      </c>
    </row>
    <row r="3154" spans="1:5" x14ac:dyDescent="0.25">
      <c r="A3154">
        <v>789185</v>
      </c>
      <c r="B3154" t="s">
        <v>2324</v>
      </c>
      <c r="C3154" s="3">
        <v>42430.720833333333</v>
      </c>
      <c r="D3154" s="2">
        <v>5.5555555555555556E-4</v>
      </c>
      <c r="E3154">
        <v>789185</v>
      </c>
    </row>
    <row r="3155" spans="1:5" x14ac:dyDescent="0.25">
      <c r="A3155">
        <v>958175</v>
      </c>
      <c r="B3155" t="s">
        <v>2329</v>
      </c>
      <c r="C3155" s="3">
        <v>42454.317361111112</v>
      </c>
      <c r="D3155" s="2">
        <v>0</v>
      </c>
      <c r="E3155">
        <v>941734</v>
      </c>
    </row>
    <row r="3156" spans="1:5" x14ac:dyDescent="0.25">
      <c r="A3156">
        <v>866746</v>
      </c>
      <c r="B3156" t="s">
        <v>2333</v>
      </c>
      <c r="C3156" s="3">
        <v>42437.966666666667</v>
      </c>
      <c r="D3156" s="2">
        <v>1.8055555555555557E-3</v>
      </c>
      <c r="E3156">
        <v>866746</v>
      </c>
    </row>
    <row r="3157" spans="1:5" x14ac:dyDescent="0.25">
      <c r="A3157">
        <v>478172</v>
      </c>
      <c r="B3157" t="s">
        <v>2331</v>
      </c>
      <c r="C3157" s="3">
        <v>42379.453472222223</v>
      </c>
      <c r="D3157" s="2">
        <v>2.1180555555555553E-3</v>
      </c>
      <c r="E3157">
        <v>478172</v>
      </c>
    </row>
    <row r="3158" spans="1:5" x14ac:dyDescent="0.25">
      <c r="A3158">
        <v>1447831</v>
      </c>
      <c r="B3158" t="s">
        <v>2338</v>
      </c>
      <c r="C3158" s="3">
        <v>42427.755555555559</v>
      </c>
      <c r="D3158" s="2">
        <v>0</v>
      </c>
      <c r="E3158">
        <v>1445897</v>
      </c>
    </row>
    <row r="3159" spans="1:5" x14ac:dyDescent="0.25">
      <c r="A3159">
        <v>1447831</v>
      </c>
      <c r="B3159" t="s">
        <v>2329</v>
      </c>
      <c r="C3159" s="3">
        <v>42428.841666666667</v>
      </c>
      <c r="D3159" s="2">
        <v>0</v>
      </c>
      <c r="E3159">
        <v>1445897</v>
      </c>
    </row>
    <row r="3160" spans="1:5" x14ac:dyDescent="0.25">
      <c r="A3160">
        <v>821041</v>
      </c>
      <c r="B3160" t="s">
        <v>2328</v>
      </c>
      <c r="C3160" s="3">
        <v>42424.354166666664</v>
      </c>
      <c r="D3160" s="2">
        <v>2.662037037037037E-3</v>
      </c>
      <c r="E3160">
        <v>821041</v>
      </c>
    </row>
    <row r="3161" spans="1:5" x14ac:dyDescent="0.25">
      <c r="A3161">
        <v>821041</v>
      </c>
      <c r="B3161" t="s">
        <v>2330</v>
      </c>
      <c r="C3161" s="3">
        <v>42418.44027777778</v>
      </c>
      <c r="D3161" s="2">
        <v>5.5555555555555556E-4</v>
      </c>
      <c r="E3161">
        <v>821041</v>
      </c>
    </row>
    <row r="3162" spans="1:5" x14ac:dyDescent="0.25">
      <c r="A3162">
        <v>894569</v>
      </c>
      <c r="B3162" t="s">
        <v>2326</v>
      </c>
      <c r="C3162" s="3">
        <v>42452.620833333334</v>
      </c>
      <c r="D3162" s="2">
        <v>6.8287037037037025E-4</v>
      </c>
      <c r="E3162">
        <v>894569</v>
      </c>
    </row>
    <row r="3163" spans="1:5" x14ac:dyDescent="0.25">
      <c r="A3163">
        <v>2000056</v>
      </c>
      <c r="B3163" t="s">
        <v>2328</v>
      </c>
      <c r="C3163" s="3">
        <v>42440.620138888888</v>
      </c>
      <c r="D3163" s="2">
        <v>4.7453703703703703E-3</v>
      </c>
      <c r="E3163">
        <v>2000056</v>
      </c>
    </row>
    <row r="3164" spans="1:5" x14ac:dyDescent="0.25">
      <c r="A3164">
        <v>940243</v>
      </c>
      <c r="B3164" t="s">
        <v>2324</v>
      </c>
      <c r="C3164" s="3">
        <v>42453.481944444444</v>
      </c>
      <c r="D3164" s="2">
        <v>4.6296296296296293E-4</v>
      </c>
      <c r="E3164">
        <v>940243</v>
      </c>
    </row>
    <row r="3165" spans="1:5" x14ac:dyDescent="0.25">
      <c r="A3165">
        <v>940243</v>
      </c>
      <c r="B3165" t="s">
        <v>2332</v>
      </c>
      <c r="C3165" s="3">
        <v>42448.212500000001</v>
      </c>
      <c r="D3165" s="2">
        <v>7.0775462962962962E-3</v>
      </c>
      <c r="E3165">
        <v>940243</v>
      </c>
    </row>
    <row r="3166" spans="1:5" x14ac:dyDescent="0.25">
      <c r="A3166">
        <v>940244</v>
      </c>
      <c r="B3166" t="s">
        <v>2336</v>
      </c>
      <c r="C3166" s="3">
        <v>42454.758333333331</v>
      </c>
      <c r="D3166" s="2">
        <v>1.9212962962962962E-3</v>
      </c>
      <c r="E3166">
        <v>940244</v>
      </c>
    </row>
    <row r="3167" spans="1:5" x14ac:dyDescent="0.25">
      <c r="A3167">
        <v>940244</v>
      </c>
      <c r="B3167" t="s">
        <v>2340</v>
      </c>
      <c r="C3167" s="3">
        <v>42454.433333333334</v>
      </c>
      <c r="D3167" s="2">
        <v>0</v>
      </c>
      <c r="E3167">
        <v>940244</v>
      </c>
    </row>
    <row r="3168" spans="1:5" x14ac:dyDescent="0.25">
      <c r="A3168">
        <v>2203948</v>
      </c>
      <c r="B3168" t="s">
        <v>2324</v>
      </c>
      <c r="C3168" s="3">
        <v>42458.241666666669</v>
      </c>
      <c r="D3168" s="2">
        <v>6.2500000000000001E-4</v>
      </c>
      <c r="E3168">
        <v>2203948</v>
      </c>
    </row>
    <row r="3169" spans="1:5" x14ac:dyDescent="0.25">
      <c r="A3169">
        <v>233448</v>
      </c>
      <c r="B3169" t="s">
        <v>2325</v>
      </c>
      <c r="C3169" s="3">
        <v>42385.487500000003</v>
      </c>
      <c r="D3169" s="2">
        <v>3.8425925925925923E-3</v>
      </c>
      <c r="E3169">
        <v>233448</v>
      </c>
    </row>
    <row r="3170" spans="1:5" x14ac:dyDescent="0.25">
      <c r="A3170">
        <v>779859</v>
      </c>
      <c r="B3170" t="s">
        <v>2330</v>
      </c>
      <c r="C3170" s="3">
        <v>42380.759722222225</v>
      </c>
      <c r="D3170" s="2">
        <v>2.3958333333333331E-3</v>
      </c>
      <c r="E3170">
        <v>779859</v>
      </c>
    </row>
    <row r="3171" spans="1:5" x14ac:dyDescent="0.25">
      <c r="A3171">
        <v>779859</v>
      </c>
      <c r="B3171" t="s">
        <v>2332</v>
      </c>
      <c r="C3171" s="3">
        <v>42383.856249999997</v>
      </c>
      <c r="D3171" s="2">
        <v>7.1932870370370362E-3</v>
      </c>
      <c r="E3171">
        <v>779859</v>
      </c>
    </row>
    <row r="3172" spans="1:5" x14ac:dyDescent="0.25">
      <c r="A3172">
        <v>779859</v>
      </c>
      <c r="B3172" t="s">
        <v>2333</v>
      </c>
      <c r="C3172" s="3">
        <v>42385.716666666667</v>
      </c>
      <c r="D3172" s="2">
        <v>1.6319444444444443E-3</v>
      </c>
      <c r="E3172">
        <v>779859</v>
      </c>
    </row>
    <row r="3173" spans="1:5" x14ac:dyDescent="0.25">
      <c r="A3173">
        <v>779859</v>
      </c>
      <c r="B3173" t="s">
        <v>2332</v>
      </c>
      <c r="C3173" s="3">
        <v>42384.341666666667</v>
      </c>
      <c r="D3173" s="2">
        <v>5.4456018518518516E-3</v>
      </c>
      <c r="E3173">
        <v>779859</v>
      </c>
    </row>
    <row r="3174" spans="1:5" x14ac:dyDescent="0.25">
      <c r="A3174">
        <v>789195</v>
      </c>
      <c r="B3174" t="s">
        <v>2329</v>
      </c>
      <c r="C3174" s="3">
        <v>42415.861805555556</v>
      </c>
      <c r="D3174" s="2">
        <v>4.6296296296296293E-4</v>
      </c>
      <c r="E3174">
        <v>789195</v>
      </c>
    </row>
    <row r="3175" spans="1:5" x14ac:dyDescent="0.25">
      <c r="A3175">
        <v>789195</v>
      </c>
      <c r="B3175" t="s">
        <v>2329</v>
      </c>
      <c r="C3175" s="3">
        <v>42419.711805555555</v>
      </c>
      <c r="D3175" s="2">
        <v>4.0740740740740746E-3</v>
      </c>
      <c r="E3175">
        <v>789195</v>
      </c>
    </row>
    <row r="3176" spans="1:5" x14ac:dyDescent="0.25">
      <c r="A3176">
        <v>789195</v>
      </c>
      <c r="B3176" t="s">
        <v>2329</v>
      </c>
      <c r="C3176" s="3">
        <v>42416.46875</v>
      </c>
      <c r="D3176" s="2">
        <v>2.5462962962962961E-4</v>
      </c>
      <c r="E3176">
        <v>789195</v>
      </c>
    </row>
    <row r="3177" spans="1:5" x14ac:dyDescent="0.25">
      <c r="A3177">
        <v>831111</v>
      </c>
      <c r="B3177" t="s">
        <v>2327</v>
      </c>
      <c r="C3177" s="3">
        <v>42435.539583333331</v>
      </c>
      <c r="D3177" s="2">
        <v>6.9444444444444447E-4</v>
      </c>
      <c r="E3177">
        <v>831111</v>
      </c>
    </row>
    <row r="3178" spans="1:5" x14ac:dyDescent="0.25">
      <c r="A3178">
        <v>831111</v>
      </c>
      <c r="B3178" t="s">
        <v>2334</v>
      </c>
      <c r="C3178" s="3">
        <v>42435.540277777778</v>
      </c>
      <c r="D3178" s="2">
        <v>4.1666666666666669E-4</v>
      </c>
      <c r="E3178">
        <v>831111</v>
      </c>
    </row>
    <row r="3179" spans="1:5" x14ac:dyDescent="0.25">
      <c r="A3179">
        <v>831111</v>
      </c>
      <c r="B3179" t="s">
        <v>2324</v>
      </c>
      <c r="C3179" s="3">
        <v>42436.715277777781</v>
      </c>
      <c r="D3179" s="2">
        <v>7.175925925925927E-4</v>
      </c>
      <c r="E3179">
        <v>831111</v>
      </c>
    </row>
    <row r="3180" spans="1:5" x14ac:dyDescent="0.25">
      <c r="A3180">
        <v>831111</v>
      </c>
      <c r="B3180" t="s">
        <v>2328</v>
      </c>
      <c r="C3180" s="3">
        <v>42455.496527777781</v>
      </c>
      <c r="D3180" s="2">
        <v>6.4583333333333333E-3</v>
      </c>
      <c r="E3180">
        <v>831111</v>
      </c>
    </row>
    <row r="3181" spans="1:5" x14ac:dyDescent="0.25">
      <c r="A3181">
        <v>2369305</v>
      </c>
      <c r="B3181" t="s">
        <v>2328</v>
      </c>
      <c r="C3181" s="3">
        <v>42419.564583333333</v>
      </c>
      <c r="D3181" s="2">
        <v>3.8240740740740742E-2</v>
      </c>
      <c r="E3181">
        <v>2369305</v>
      </c>
    </row>
    <row r="3182" spans="1:5" x14ac:dyDescent="0.25">
      <c r="A3182">
        <v>2369305</v>
      </c>
      <c r="B3182" t="s">
        <v>2328</v>
      </c>
      <c r="C3182" s="3">
        <v>42421.377083333333</v>
      </c>
      <c r="D3182" s="2">
        <v>8.1018518518518516E-4</v>
      </c>
      <c r="E3182">
        <v>2369305</v>
      </c>
    </row>
    <row r="3183" spans="1:5" x14ac:dyDescent="0.25">
      <c r="A3183">
        <v>2369305</v>
      </c>
      <c r="B3183" t="s">
        <v>2328</v>
      </c>
      <c r="C3183" s="3">
        <v>42431.591666666667</v>
      </c>
      <c r="D3183" s="2">
        <v>1.712962962962963E-3</v>
      </c>
      <c r="E3183">
        <v>2369305</v>
      </c>
    </row>
    <row r="3184" spans="1:5" x14ac:dyDescent="0.25">
      <c r="A3184">
        <v>2369305</v>
      </c>
      <c r="B3184" t="s">
        <v>2329</v>
      </c>
      <c r="C3184" s="3">
        <v>42419.386805555558</v>
      </c>
      <c r="D3184" s="2">
        <v>4.6296296296296293E-4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42428.489583333336</v>
      </c>
      <c r="D3185" s="2">
        <v>1.909722222222222E-2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42459.515972222223</v>
      </c>
      <c r="D3186" s="2">
        <v>5.4861111111111117E-3</v>
      </c>
      <c r="E3186">
        <v>2369305</v>
      </c>
    </row>
    <row r="3187" spans="1:5" x14ac:dyDescent="0.25">
      <c r="A3187">
        <v>809528</v>
      </c>
      <c r="B3187" t="s">
        <v>2329</v>
      </c>
      <c r="C3187" s="3">
        <v>42455.77847222222</v>
      </c>
      <c r="D3187" s="2">
        <v>1.6203703703703703E-4</v>
      </c>
      <c r="E3187">
        <v>809528</v>
      </c>
    </row>
    <row r="3188" spans="1:5" x14ac:dyDescent="0.25">
      <c r="A3188">
        <v>750715</v>
      </c>
      <c r="B3188" t="s">
        <v>2330</v>
      </c>
      <c r="C3188" s="3">
        <v>42389.472916666666</v>
      </c>
      <c r="D3188" s="2">
        <v>2.8125000000000003E-3</v>
      </c>
      <c r="E3188">
        <v>750715</v>
      </c>
    </row>
    <row r="3189" spans="1:5" x14ac:dyDescent="0.25">
      <c r="A3189">
        <v>750715</v>
      </c>
      <c r="B3189" t="s">
        <v>2331</v>
      </c>
      <c r="C3189" s="3">
        <v>42391.647916666669</v>
      </c>
      <c r="D3189" s="2">
        <v>1.4814814814814814E-3</v>
      </c>
      <c r="E3189">
        <v>750715</v>
      </c>
    </row>
    <row r="3190" spans="1:5" x14ac:dyDescent="0.25">
      <c r="A3190">
        <v>750715</v>
      </c>
      <c r="B3190" t="s">
        <v>2336</v>
      </c>
      <c r="C3190" s="3">
        <v>42386.345833333333</v>
      </c>
      <c r="D3190" s="2">
        <v>1.2152777777777778E-3</v>
      </c>
      <c r="E3190">
        <v>750715</v>
      </c>
    </row>
    <row r="3191" spans="1:5" x14ac:dyDescent="0.25">
      <c r="A3191">
        <v>750715</v>
      </c>
      <c r="B3191" t="s">
        <v>2324</v>
      </c>
      <c r="C3191" s="3">
        <v>42387.477777777778</v>
      </c>
      <c r="D3191" s="2">
        <v>4.9074074074074072E-3</v>
      </c>
      <c r="E3191">
        <v>750715</v>
      </c>
    </row>
    <row r="3192" spans="1:5" x14ac:dyDescent="0.25">
      <c r="A3192">
        <v>750715</v>
      </c>
      <c r="B3192" t="s">
        <v>2340</v>
      </c>
      <c r="C3192" s="3">
        <v>42385.215277777781</v>
      </c>
      <c r="D3192" s="2">
        <v>5.2662037037037033E-4</v>
      </c>
      <c r="E3192">
        <v>750715</v>
      </c>
    </row>
    <row r="3193" spans="1:5" x14ac:dyDescent="0.25">
      <c r="A3193">
        <v>750715</v>
      </c>
      <c r="B3193" t="s">
        <v>2329</v>
      </c>
      <c r="C3193" s="3">
        <v>42394.805555555555</v>
      </c>
      <c r="D3193" s="2">
        <v>6.7129629629629625E-4</v>
      </c>
      <c r="E3193">
        <v>750715</v>
      </c>
    </row>
    <row r="3194" spans="1:5" x14ac:dyDescent="0.25">
      <c r="A3194">
        <v>750715</v>
      </c>
      <c r="B3194" t="s">
        <v>2326</v>
      </c>
      <c r="C3194" s="3">
        <v>42386.357638888891</v>
      </c>
      <c r="D3194" s="2">
        <v>6.2500000000000001E-4</v>
      </c>
      <c r="E3194">
        <v>750715</v>
      </c>
    </row>
    <row r="3195" spans="1:5" x14ac:dyDescent="0.25">
      <c r="A3195">
        <v>750715</v>
      </c>
      <c r="B3195" t="s">
        <v>2334</v>
      </c>
      <c r="C3195" s="3">
        <v>42384.76458333333</v>
      </c>
      <c r="D3195" s="2">
        <v>1.5046296296296294E-3</v>
      </c>
      <c r="E3195">
        <v>750715</v>
      </c>
    </row>
    <row r="3196" spans="1:5" x14ac:dyDescent="0.25">
      <c r="A3196">
        <v>750715</v>
      </c>
      <c r="B3196" t="s">
        <v>2331</v>
      </c>
      <c r="C3196" s="3">
        <v>42388.727777777778</v>
      </c>
      <c r="D3196" s="2">
        <v>5.9027777777777778E-4</v>
      </c>
      <c r="E3196">
        <v>750715</v>
      </c>
    </row>
    <row r="3197" spans="1:5" x14ac:dyDescent="0.25">
      <c r="A3197">
        <v>750715</v>
      </c>
      <c r="B3197" t="s">
        <v>2332</v>
      </c>
      <c r="C3197" s="3">
        <v>42398.8125</v>
      </c>
      <c r="D3197" s="2">
        <v>2.8935185185185183E-5</v>
      </c>
      <c r="E3197">
        <v>750715</v>
      </c>
    </row>
    <row r="3198" spans="1:5" x14ac:dyDescent="0.25">
      <c r="A3198">
        <v>521933</v>
      </c>
      <c r="B3198" t="s">
        <v>2329</v>
      </c>
      <c r="C3198" s="3">
        <v>42384.790277777778</v>
      </c>
      <c r="D3198" s="2">
        <v>0</v>
      </c>
      <c r="E3198">
        <v>521247</v>
      </c>
    </row>
    <row r="3199" spans="1:5" x14ac:dyDescent="0.25">
      <c r="A3199">
        <v>712592</v>
      </c>
      <c r="B3199" t="s">
        <v>2339</v>
      </c>
      <c r="C3199" s="3">
        <v>42430.163194444445</v>
      </c>
      <c r="D3199" s="2">
        <v>3.4722222222222224E-4</v>
      </c>
      <c r="E3199">
        <v>712592</v>
      </c>
    </row>
    <row r="3200" spans="1:5" x14ac:dyDescent="0.25">
      <c r="A3200">
        <v>832337</v>
      </c>
      <c r="B3200" t="s">
        <v>2329</v>
      </c>
      <c r="C3200" s="3">
        <v>42442.691666666666</v>
      </c>
      <c r="D3200" s="2">
        <v>7.8703703703703705E-4</v>
      </c>
      <c r="E3200">
        <v>832337</v>
      </c>
    </row>
    <row r="3201" spans="1:5" x14ac:dyDescent="0.25">
      <c r="A3201">
        <v>832337</v>
      </c>
      <c r="B3201" t="s">
        <v>2325</v>
      </c>
      <c r="C3201" s="3">
        <v>42374.322916666664</v>
      </c>
      <c r="D3201" s="2">
        <v>8.4143518518518517E-3</v>
      </c>
      <c r="E3201">
        <v>832337</v>
      </c>
    </row>
    <row r="3202" spans="1:5" x14ac:dyDescent="0.25">
      <c r="A3202">
        <v>940250</v>
      </c>
      <c r="B3202" t="s">
        <v>2329</v>
      </c>
      <c r="C3202" s="3">
        <v>42453.512499999997</v>
      </c>
      <c r="D3202" s="2">
        <v>9.3518518518518525E-3</v>
      </c>
      <c r="E3202">
        <v>940250</v>
      </c>
    </row>
    <row r="3203" spans="1:5" x14ac:dyDescent="0.25">
      <c r="A3203">
        <v>751018</v>
      </c>
      <c r="B3203" t="s">
        <v>2339</v>
      </c>
      <c r="C3203" s="3">
        <v>42397.710416666669</v>
      </c>
      <c r="D3203" s="2">
        <v>4.0509259259259258E-4</v>
      </c>
      <c r="E3203">
        <v>751018</v>
      </c>
    </row>
    <row r="3204" spans="1:5" x14ac:dyDescent="0.25">
      <c r="A3204">
        <v>751018</v>
      </c>
      <c r="B3204" t="s">
        <v>2334</v>
      </c>
      <c r="C3204" s="3">
        <v>42397.706250000003</v>
      </c>
      <c r="D3204" s="2">
        <v>1.3888888888888889E-3</v>
      </c>
      <c r="E3204">
        <v>751018</v>
      </c>
    </row>
    <row r="3205" spans="1:5" x14ac:dyDescent="0.25">
      <c r="A3205">
        <v>611190</v>
      </c>
      <c r="B3205" t="s">
        <v>2334</v>
      </c>
      <c r="C3205" s="3">
        <v>42381.836805555555</v>
      </c>
      <c r="D3205" s="2">
        <v>3.1018518518518522E-3</v>
      </c>
      <c r="E3205">
        <v>611190</v>
      </c>
    </row>
    <row r="3206" spans="1:5" x14ac:dyDescent="0.25">
      <c r="A3206">
        <v>611190</v>
      </c>
      <c r="B3206" t="s">
        <v>2336</v>
      </c>
      <c r="C3206" s="3">
        <v>42380.899305555555</v>
      </c>
      <c r="D3206" s="2">
        <v>7.4884259259259262E-3</v>
      </c>
      <c r="E3206">
        <v>611190</v>
      </c>
    </row>
    <row r="3207" spans="1:5" x14ac:dyDescent="0.25">
      <c r="A3207">
        <v>611190</v>
      </c>
      <c r="B3207" t="s">
        <v>2330</v>
      </c>
      <c r="C3207" s="3">
        <v>42387.707638888889</v>
      </c>
      <c r="D3207" s="2">
        <v>7.6388888888888882E-4</v>
      </c>
      <c r="E3207">
        <v>611190</v>
      </c>
    </row>
    <row r="3208" spans="1:5" x14ac:dyDescent="0.25">
      <c r="A3208">
        <v>611190</v>
      </c>
      <c r="B3208" t="s">
        <v>2331</v>
      </c>
      <c r="C3208" s="3">
        <v>42378.492361111108</v>
      </c>
      <c r="D3208" s="2">
        <v>1.2361111111111113E-2</v>
      </c>
      <c r="E3208">
        <v>611190</v>
      </c>
    </row>
    <row r="3209" spans="1:5" x14ac:dyDescent="0.25">
      <c r="A3209">
        <v>611190</v>
      </c>
      <c r="B3209" t="s">
        <v>2329</v>
      </c>
      <c r="C3209" s="3">
        <v>42385.620138888888</v>
      </c>
      <c r="D3209" s="2">
        <v>9.0277777777777784E-4</v>
      </c>
      <c r="E3209">
        <v>611190</v>
      </c>
    </row>
    <row r="3210" spans="1:5" x14ac:dyDescent="0.25">
      <c r="A3210">
        <v>611190</v>
      </c>
      <c r="B3210" t="s">
        <v>2324</v>
      </c>
      <c r="C3210" s="3">
        <v>42388.824305555558</v>
      </c>
      <c r="D3210" s="2">
        <v>2.3148148148148146E-4</v>
      </c>
      <c r="E3210">
        <v>611190</v>
      </c>
    </row>
    <row r="3211" spans="1:5" x14ac:dyDescent="0.25">
      <c r="A3211">
        <v>611190</v>
      </c>
      <c r="B3211" t="s">
        <v>2334</v>
      </c>
      <c r="C3211" s="3">
        <v>42381.837500000001</v>
      </c>
      <c r="D3211" s="2">
        <v>2.3148148148148146E-4</v>
      </c>
      <c r="E3211">
        <v>611190</v>
      </c>
    </row>
    <row r="3212" spans="1:5" x14ac:dyDescent="0.25">
      <c r="A3212">
        <v>858707</v>
      </c>
      <c r="B3212" t="s">
        <v>2329</v>
      </c>
      <c r="C3212" s="3">
        <v>42448.75277777778</v>
      </c>
      <c r="D3212" s="2">
        <v>2.6157407407407407E-2</v>
      </c>
      <c r="E3212">
        <v>858707</v>
      </c>
    </row>
    <row r="3213" spans="1:5" x14ac:dyDescent="0.25">
      <c r="A3213">
        <v>454228</v>
      </c>
      <c r="B3213" t="s">
        <v>2336</v>
      </c>
      <c r="C3213" s="3">
        <v>42452.431944444441</v>
      </c>
      <c r="D3213" s="2">
        <v>0</v>
      </c>
      <c r="E3213">
        <v>453480</v>
      </c>
    </row>
    <row r="3214" spans="1:5" x14ac:dyDescent="0.25">
      <c r="A3214">
        <v>772355</v>
      </c>
      <c r="B3214" t="s">
        <v>2325</v>
      </c>
      <c r="C3214" s="3">
        <v>42411.334722222222</v>
      </c>
      <c r="D3214" s="2">
        <v>1.1574074074074073E-3</v>
      </c>
      <c r="E3214">
        <v>772355</v>
      </c>
    </row>
    <row r="3215" spans="1:5" x14ac:dyDescent="0.25">
      <c r="A3215">
        <v>893060</v>
      </c>
      <c r="B3215" t="s">
        <v>2330</v>
      </c>
      <c r="C3215" s="3">
        <v>42451.85</v>
      </c>
      <c r="D3215" s="2">
        <v>0</v>
      </c>
      <c r="E3215">
        <v>893060</v>
      </c>
    </row>
    <row r="3216" spans="1:5" x14ac:dyDescent="0.25">
      <c r="A3216">
        <v>893060</v>
      </c>
      <c r="B3216" t="s">
        <v>2325</v>
      </c>
      <c r="C3216" s="3">
        <v>42451.854166666664</v>
      </c>
      <c r="D3216" s="2">
        <v>0</v>
      </c>
      <c r="E3216">
        <v>893060</v>
      </c>
    </row>
    <row r="3217" spans="1:5" x14ac:dyDescent="0.25">
      <c r="A3217">
        <v>893060</v>
      </c>
      <c r="B3217" t="s">
        <v>2334</v>
      </c>
      <c r="C3217" s="3">
        <v>42451.686805555553</v>
      </c>
      <c r="D3217" s="2">
        <v>2.7777777777777778E-4</v>
      </c>
      <c r="E3217">
        <v>893060</v>
      </c>
    </row>
    <row r="3218" spans="1:5" x14ac:dyDescent="0.25">
      <c r="A3218">
        <v>893060</v>
      </c>
      <c r="B3218" t="s">
        <v>2324</v>
      </c>
      <c r="C3218" s="3">
        <v>42454.755555555559</v>
      </c>
      <c r="D3218" s="2">
        <v>3.1712962962962958E-3</v>
      </c>
      <c r="E3218">
        <v>893060</v>
      </c>
    </row>
    <row r="3219" spans="1:5" x14ac:dyDescent="0.25">
      <c r="A3219">
        <v>893061</v>
      </c>
      <c r="B3219" t="s">
        <v>2331</v>
      </c>
      <c r="C3219" s="3">
        <v>42447.634722222225</v>
      </c>
      <c r="D3219" s="2">
        <v>9.0277777777777784E-4</v>
      </c>
      <c r="E3219">
        <v>893061</v>
      </c>
    </row>
    <row r="3220" spans="1:5" x14ac:dyDescent="0.25">
      <c r="A3220">
        <v>893061</v>
      </c>
      <c r="B3220" t="s">
        <v>2331</v>
      </c>
      <c r="C3220" s="3">
        <v>42448.356249999997</v>
      </c>
      <c r="D3220" s="2">
        <v>1.6203703703703703E-4</v>
      </c>
      <c r="E3220">
        <v>893061</v>
      </c>
    </row>
    <row r="3221" spans="1:5" x14ac:dyDescent="0.25">
      <c r="A3221">
        <v>893061</v>
      </c>
      <c r="B3221" t="s">
        <v>2331</v>
      </c>
      <c r="C3221" s="3">
        <v>42452.835416666669</v>
      </c>
      <c r="D3221" s="2">
        <v>7.407407407407407E-4</v>
      </c>
      <c r="E3221">
        <v>893061</v>
      </c>
    </row>
    <row r="3222" spans="1:5" x14ac:dyDescent="0.25">
      <c r="A3222">
        <v>893061</v>
      </c>
      <c r="B3222" t="s">
        <v>2330</v>
      </c>
      <c r="C3222" s="3">
        <v>42454.493055555555</v>
      </c>
      <c r="D3222" s="2">
        <v>2.7430555555555554E-3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42456.326388888891</v>
      </c>
      <c r="D3223" s="2">
        <v>1.3969907407407408E-2</v>
      </c>
      <c r="E3223">
        <v>893061</v>
      </c>
    </row>
    <row r="3224" spans="1:5" x14ac:dyDescent="0.25">
      <c r="A3224">
        <v>789030</v>
      </c>
      <c r="B3224" t="s">
        <v>2325</v>
      </c>
      <c r="C3224" s="3">
        <v>42450.879166666666</v>
      </c>
      <c r="D3224" s="2">
        <v>5.6712962962962956E-4</v>
      </c>
      <c r="E3224">
        <v>789030</v>
      </c>
    </row>
    <row r="3225" spans="1:5" x14ac:dyDescent="0.25">
      <c r="A3225">
        <v>809530</v>
      </c>
      <c r="B3225" t="s">
        <v>2332</v>
      </c>
      <c r="C3225" s="3">
        <v>42419.543055555558</v>
      </c>
      <c r="D3225" s="2">
        <v>1.3616898148148149E-2</v>
      </c>
      <c r="E3225">
        <v>809530</v>
      </c>
    </row>
    <row r="3226" spans="1:5" x14ac:dyDescent="0.25">
      <c r="A3226">
        <v>809530</v>
      </c>
      <c r="B3226" t="s">
        <v>2328</v>
      </c>
      <c r="C3226" s="3">
        <v>42424.662499999999</v>
      </c>
      <c r="D3226" s="2">
        <v>4.8611111111111104E-4</v>
      </c>
      <c r="E3226">
        <v>809530</v>
      </c>
    </row>
    <row r="3227" spans="1:5" x14ac:dyDescent="0.25">
      <c r="A3227">
        <v>789201</v>
      </c>
      <c r="B3227" t="s">
        <v>2329</v>
      </c>
      <c r="C3227" s="3">
        <v>42405.851388888892</v>
      </c>
      <c r="D3227" s="2">
        <v>1.7592592592592592E-3</v>
      </c>
      <c r="E3227">
        <v>789201</v>
      </c>
    </row>
    <row r="3228" spans="1:5" x14ac:dyDescent="0.25">
      <c r="A3228">
        <v>789201</v>
      </c>
      <c r="B3228" t="s">
        <v>2329</v>
      </c>
      <c r="C3228" s="3">
        <v>42411.850694444445</v>
      </c>
      <c r="D3228" s="2">
        <v>6.9444444444444447E-4</v>
      </c>
      <c r="E3228">
        <v>789201</v>
      </c>
    </row>
    <row r="3229" spans="1:5" x14ac:dyDescent="0.25">
      <c r="A3229">
        <v>789201</v>
      </c>
      <c r="B3229" t="s">
        <v>2329</v>
      </c>
      <c r="C3229" s="3">
        <v>42402.727777777778</v>
      </c>
      <c r="D3229" s="2">
        <v>9.9537037037037042E-3</v>
      </c>
      <c r="E3229">
        <v>789201</v>
      </c>
    </row>
    <row r="3230" spans="1:5" x14ac:dyDescent="0.25">
      <c r="A3230">
        <v>789201</v>
      </c>
      <c r="B3230" t="s">
        <v>2324</v>
      </c>
      <c r="C3230" s="3">
        <v>42407.420138888891</v>
      </c>
      <c r="D3230" s="2">
        <v>6.9328703703703698E-2</v>
      </c>
      <c r="E3230">
        <v>789201</v>
      </c>
    </row>
    <row r="3231" spans="1:5" x14ac:dyDescent="0.25">
      <c r="A3231">
        <v>789201</v>
      </c>
      <c r="B3231" t="s">
        <v>2324</v>
      </c>
      <c r="C3231" s="3">
        <v>42397.219444444447</v>
      </c>
      <c r="D3231" s="2">
        <v>2.615740740740741E-3</v>
      </c>
      <c r="E3231">
        <v>789201</v>
      </c>
    </row>
    <row r="3232" spans="1:5" x14ac:dyDescent="0.25">
      <c r="A3232">
        <v>789201</v>
      </c>
      <c r="B3232" t="s">
        <v>2324</v>
      </c>
      <c r="C3232" s="3">
        <v>42398.571527777778</v>
      </c>
      <c r="D3232" s="2">
        <v>5.5092592592592589E-3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42400.171527777777</v>
      </c>
      <c r="D3233" s="2">
        <v>9.2824074074074076E-3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42406.254861111112</v>
      </c>
      <c r="D3234" s="2">
        <v>1.0185185185185184E-3</v>
      </c>
      <c r="E3234">
        <v>789201</v>
      </c>
    </row>
    <row r="3235" spans="1:5" x14ac:dyDescent="0.25">
      <c r="A3235">
        <v>789201</v>
      </c>
      <c r="B3235" t="s">
        <v>2332</v>
      </c>
      <c r="C3235" s="3">
        <v>42406.651388888888</v>
      </c>
      <c r="D3235" s="2">
        <v>6.6550925925925924E-4</v>
      </c>
      <c r="E3235">
        <v>789201</v>
      </c>
    </row>
    <row r="3236" spans="1:5" x14ac:dyDescent="0.25">
      <c r="A3236">
        <v>789201</v>
      </c>
      <c r="B3236" t="s">
        <v>2329</v>
      </c>
      <c r="C3236" s="3">
        <v>42412.634722222225</v>
      </c>
      <c r="D3236" s="2">
        <v>9.4907407407407408E-4</v>
      </c>
      <c r="E3236">
        <v>789201</v>
      </c>
    </row>
    <row r="3237" spans="1:5" x14ac:dyDescent="0.25">
      <c r="A3237">
        <v>789201</v>
      </c>
      <c r="B3237" t="s">
        <v>2329</v>
      </c>
      <c r="C3237" s="3">
        <v>42412.611805555556</v>
      </c>
      <c r="D3237" s="2">
        <v>2.5462962962962961E-4</v>
      </c>
      <c r="E3237">
        <v>789201</v>
      </c>
    </row>
    <row r="3238" spans="1:5" x14ac:dyDescent="0.25">
      <c r="A3238">
        <v>801275</v>
      </c>
      <c r="B3238" t="s">
        <v>2328</v>
      </c>
      <c r="C3238" s="3">
        <v>42432.517361111109</v>
      </c>
      <c r="D3238" s="2">
        <v>0</v>
      </c>
      <c r="E3238">
        <v>798241</v>
      </c>
    </row>
    <row r="3239" spans="1:5" x14ac:dyDescent="0.25">
      <c r="A3239">
        <v>789202</v>
      </c>
      <c r="B3239" t="s">
        <v>2331</v>
      </c>
      <c r="C3239" s="3">
        <v>42420.080555555556</v>
      </c>
      <c r="D3239" s="2">
        <v>1.3888888888888889E-4</v>
      </c>
      <c r="E3239">
        <v>789202</v>
      </c>
    </row>
    <row r="3240" spans="1:5" x14ac:dyDescent="0.25">
      <c r="A3240">
        <v>789202</v>
      </c>
      <c r="B3240" t="s">
        <v>2330</v>
      </c>
      <c r="C3240" s="3">
        <v>42418.377083333333</v>
      </c>
      <c r="D3240" s="2">
        <v>2.5625000000000002E-2</v>
      </c>
      <c r="E3240">
        <v>789202</v>
      </c>
    </row>
    <row r="3241" spans="1:5" x14ac:dyDescent="0.25">
      <c r="A3241">
        <v>789202</v>
      </c>
      <c r="B3241" t="s">
        <v>2333</v>
      </c>
      <c r="C3241" s="3">
        <v>42405.286805555559</v>
      </c>
      <c r="D3241" s="2">
        <v>2.3263888888888891E-3</v>
      </c>
      <c r="E3241">
        <v>789202</v>
      </c>
    </row>
    <row r="3242" spans="1:5" x14ac:dyDescent="0.25">
      <c r="A3242">
        <v>789202</v>
      </c>
      <c r="B3242" t="s">
        <v>2333</v>
      </c>
      <c r="C3242" s="3">
        <v>42379.451388888891</v>
      </c>
      <c r="D3242" s="2">
        <v>1.2361111111111111E-2</v>
      </c>
      <c r="E3242">
        <v>789202</v>
      </c>
    </row>
    <row r="3243" spans="1:5" x14ac:dyDescent="0.25">
      <c r="A3243">
        <v>789202</v>
      </c>
      <c r="B3243" t="s">
        <v>2333</v>
      </c>
      <c r="C3243" s="3">
        <v>42391.936805555553</v>
      </c>
      <c r="D3243" s="2">
        <v>2.1180555555555553E-3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42379.820138888892</v>
      </c>
      <c r="D3244" s="2">
        <v>5.3124999999999995E-3</v>
      </c>
      <c r="E3244">
        <v>789202</v>
      </c>
    </row>
    <row r="3245" spans="1:5" x14ac:dyDescent="0.25">
      <c r="A3245">
        <v>789202</v>
      </c>
      <c r="B3245" t="s">
        <v>2330</v>
      </c>
      <c r="C3245" s="3">
        <v>42400.856249999997</v>
      </c>
      <c r="D3245" s="2">
        <v>2.0555555555555556E-2</v>
      </c>
      <c r="E3245">
        <v>789202</v>
      </c>
    </row>
    <row r="3246" spans="1:5" x14ac:dyDescent="0.25">
      <c r="A3246">
        <v>893063</v>
      </c>
      <c r="B3246" t="s">
        <v>2326</v>
      </c>
      <c r="C3246" s="3">
        <v>42447.580555555556</v>
      </c>
      <c r="D3246" s="2">
        <v>9.9537037037037042E-4</v>
      </c>
      <c r="E3246">
        <v>893063</v>
      </c>
    </row>
    <row r="3247" spans="1:5" x14ac:dyDescent="0.25">
      <c r="A3247">
        <v>893063</v>
      </c>
      <c r="B3247" t="s">
        <v>2324</v>
      </c>
      <c r="C3247" s="3">
        <v>42452.774305555555</v>
      </c>
      <c r="D3247" s="2">
        <v>3.7500000000000003E-3</v>
      </c>
      <c r="E3247">
        <v>893063</v>
      </c>
    </row>
    <row r="3248" spans="1:5" x14ac:dyDescent="0.25">
      <c r="A3248">
        <v>789204</v>
      </c>
      <c r="B3248" t="s">
        <v>2325</v>
      </c>
      <c r="C3248" s="3">
        <v>42411.786805555559</v>
      </c>
      <c r="D3248" s="2">
        <v>1.3078703703703705E-3</v>
      </c>
      <c r="E3248">
        <v>789204</v>
      </c>
    </row>
    <row r="3249" spans="1:5" x14ac:dyDescent="0.25">
      <c r="A3249">
        <v>860018</v>
      </c>
      <c r="B3249" t="s">
        <v>2328</v>
      </c>
      <c r="C3249" s="3">
        <v>42441.606944444444</v>
      </c>
      <c r="D3249" s="2">
        <v>7.8935185185185192E-2</v>
      </c>
      <c r="E3249">
        <v>860018</v>
      </c>
    </row>
    <row r="3250" spans="1:5" x14ac:dyDescent="0.25">
      <c r="A3250">
        <v>860018</v>
      </c>
      <c r="B3250" t="s">
        <v>2328</v>
      </c>
      <c r="C3250" s="3">
        <v>42455.426388888889</v>
      </c>
      <c r="D3250" s="2">
        <v>8.3657407407407403E-2</v>
      </c>
      <c r="E3250">
        <v>860018</v>
      </c>
    </row>
    <row r="3251" spans="1:5" x14ac:dyDescent="0.25">
      <c r="A3251">
        <v>860020</v>
      </c>
      <c r="B3251" t="s">
        <v>2329</v>
      </c>
      <c r="C3251" s="3">
        <v>42435.635416666664</v>
      </c>
      <c r="D3251" s="2">
        <v>2.7777777777777778E-4</v>
      </c>
      <c r="E3251">
        <v>860020</v>
      </c>
    </row>
    <row r="3252" spans="1:5" x14ac:dyDescent="0.25">
      <c r="A3252">
        <v>794020</v>
      </c>
      <c r="B3252" t="s">
        <v>2327</v>
      </c>
      <c r="C3252" s="3">
        <v>42407.621527777781</v>
      </c>
      <c r="D3252" s="2">
        <v>3.9930555555555552E-3</v>
      </c>
      <c r="E3252">
        <v>794020</v>
      </c>
    </row>
    <row r="3253" spans="1:5" x14ac:dyDescent="0.25">
      <c r="A3253">
        <v>764961</v>
      </c>
      <c r="B3253" t="s">
        <v>2332</v>
      </c>
      <c r="C3253" s="3">
        <v>42394.852083333331</v>
      </c>
      <c r="D3253" s="2">
        <v>1.2384259259259258E-3</v>
      </c>
      <c r="E3253">
        <v>764961</v>
      </c>
    </row>
    <row r="3254" spans="1:5" x14ac:dyDescent="0.25">
      <c r="A3254">
        <v>764961</v>
      </c>
      <c r="B3254" t="s">
        <v>2329</v>
      </c>
      <c r="C3254" s="3">
        <v>42398.707638888889</v>
      </c>
      <c r="D3254" s="2">
        <v>3.9351851851851852E-4</v>
      </c>
      <c r="E3254">
        <v>764961</v>
      </c>
    </row>
    <row r="3255" spans="1:5" x14ac:dyDescent="0.25">
      <c r="A3255">
        <v>865604</v>
      </c>
      <c r="B3255" t="s">
        <v>2332</v>
      </c>
      <c r="C3255" s="3">
        <v>42442.763888888891</v>
      </c>
      <c r="D3255" s="2">
        <v>2.8935185185185183E-5</v>
      </c>
      <c r="E3255">
        <v>865604</v>
      </c>
    </row>
    <row r="3256" spans="1:5" x14ac:dyDescent="0.25">
      <c r="A3256">
        <v>2203966</v>
      </c>
      <c r="B3256" t="s">
        <v>2330</v>
      </c>
      <c r="C3256" s="3">
        <v>42378.946527777778</v>
      </c>
      <c r="D3256" s="2">
        <v>0</v>
      </c>
      <c r="E3256">
        <v>2203966</v>
      </c>
    </row>
    <row r="3257" spans="1:5" x14ac:dyDescent="0.25">
      <c r="A3257">
        <v>2203966</v>
      </c>
      <c r="B3257" t="s">
        <v>2333</v>
      </c>
      <c r="C3257" s="3">
        <v>42381.706250000003</v>
      </c>
      <c r="D3257" s="2">
        <v>6.9444444444444436E-4</v>
      </c>
      <c r="E3257">
        <v>2203966</v>
      </c>
    </row>
    <row r="3258" spans="1:5" x14ac:dyDescent="0.25">
      <c r="A3258">
        <v>2203966</v>
      </c>
      <c r="B3258" t="s">
        <v>2338</v>
      </c>
      <c r="C3258" s="3">
        <v>42427.599305555559</v>
      </c>
      <c r="D3258" s="2">
        <v>3.7037037037037035E-4</v>
      </c>
      <c r="E3258">
        <v>2203966</v>
      </c>
    </row>
    <row r="3259" spans="1:5" x14ac:dyDescent="0.25">
      <c r="A3259">
        <v>809535</v>
      </c>
      <c r="B3259" t="s">
        <v>2330</v>
      </c>
      <c r="C3259" s="3">
        <v>42401.970138888886</v>
      </c>
      <c r="D3259" s="2">
        <v>0</v>
      </c>
      <c r="E3259">
        <v>809535</v>
      </c>
    </row>
    <row r="3260" spans="1:5" x14ac:dyDescent="0.25">
      <c r="A3260">
        <v>809535</v>
      </c>
      <c r="B3260" t="s">
        <v>2330</v>
      </c>
      <c r="C3260" s="3">
        <v>42400.799305555556</v>
      </c>
      <c r="D3260" s="2">
        <v>7.3263888888888892E-3</v>
      </c>
      <c r="E3260">
        <v>809535</v>
      </c>
    </row>
    <row r="3261" spans="1:5" x14ac:dyDescent="0.25">
      <c r="A3261">
        <v>809535</v>
      </c>
      <c r="B3261" t="s">
        <v>2329</v>
      </c>
      <c r="C3261" s="3">
        <v>42406.486805555556</v>
      </c>
      <c r="D3261" s="2">
        <v>6.3935185185185178E-2</v>
      </c>
      <c r="E3261">
        <v>809535</v>
      </c>
    </row>
    <row r="3262" spans="1:5" x14ac:dyDescent="0.25">
      <c r="A3262">
        <v>809535</v>
      </c>
      <c r="B3262" t="s">
        <v>2337</v>
      </c>
      <c r="C3262" s="3">
        <v>42400.517361111109</v>
      </c>
      <c r="D3262" s="2">
        <v>1.7476851851851852E-3</v>
      </c>
      <c r="E3262">
        <v>809535</v>
      </c>
    </row>
    <row r="3263" spans="1:5" x14ac:dyDescent="0.25">
      <c r="A3263">
        <v>851334</v>
      </c>
      <c r="B3263" t="s">
        <v>2325</v>
      </c>
      <c r="C3263" s="3">
        <v>42457.365972222222</v>
      </c>
      <c r="D3263" s="2">
        <v>2.2106481481481478E-3</v>
      </c>
      <c r="E3263">
        <v>851334</v>
      </c>
    </row>
    <row r="3264" spans="1:5" x14ac:dyDescent="0.25">
      <c r="A3264">
        <v>809536</v>
      </c>
      <c r="B3264" t="s">
        <v>2328</v>
      </c>
      <c r="C3264" s="3">
        <v>42421.42291666667</v>
      </c>
      <c r="D3264" s="2">
        <v>1.087962962962963E-2</v>
      </c>
      <c r="E3264">
        <v>809536</v>
      </c>
    </row>
    <row r="3265" spans="1:5" x14ac:dyDescent="0.25">
      <c r="A3265">
        <v>772361</v>
      </c>
      <c r="B3265" t="s">
        <v>2334</v>
      </c>
      <c r="C3265" s="3">
        <v>42392.793055555558</v>
      </c>
      <c r="D3265" s="2">
        <v>3.6805555555555554E-3</v>
      </c>
      <c r="E3265">
        <v>772361</v>
      </c>
    </row>
    <row r="3266" spans="1:5" x14ac:dyDescent="0.25">
      <c r="A3266">
        <v>809538</v>
      </c>
      <c r="B3266" t="s">
        <v>2331</v>
      </c>
      <c r="C3266" s="3">
        <v>42422.297222222223</v>
      </c>
      <c r="D3266" s="2">
        <v>0</v>
      </c>
      <c r="E3266">
        <v>809538</v>
      </c>
    </row>
    <row r="3267" spans="1:5" x14ac:dyDescent="0.25">
      <c r="A3267">
        <v>809538</v>
      </c>
      <c r="B3267" t="s">
        <v>2325</v>
      </c>
      <c r="C3267" s="3">
        <v>42443.421527777777</v>
      </c>
      <c r="D3267" s="2">
        <v>1.5486111111111112E-2</v>
      </c>
      <c r="E3267">
        <v>809538</v>
      </c>
    </row>
    <row r="3268" spans="1:5" x14ac:dyDescent="0.25">
      <c r="A3268">
        <v>809538</v>
      </c>
      <c r="B3268" t="s">
        <v>2331</v>
      </c>
      <c r="C3268" s="3">
        <v>42447.613194444442</v>
      </c>
      <c r="D3268" s="2">
        <v>2.5462962962962961E-3</v>
      </c>
      <c r="E3268">
        <v>809538</v>
      </c>
    </row>
    <row r="3269" spans="1:5" x14ac:dyDescent="0.25">
      <c r="A3269">
        <v>2091037</v>
      </c>
      <c r="B3269" t="s">
        <v>2331</v>
      </c>
      <c r="C3269" s="3">
        <v>42407.337500000001</v>
      </c>
      <c r="D3269" s="2">
        <v>4.2824074074074075E-4</v>
      </c>
      <c r="E3269">
        <v>2091037</v>
      </c>
    </row>
    <row r="3270" spans="1:5" x14ac:dyDescent="0.25">
      <c r="A3270">
        <v>794025</v>
      </c>
      <c r="B3270" t="s">
        <v>2324</v>
      </c>
      <c r="C3270" s="3">
        <v>42415.770833333336</v>
      </c>
      <c r="D3270" s="2">
        <v>7.6388888888888886E-3</v>
      </c>
      <c r="E3270">
        <v>794025</v>
      </c>
    </row>
    <row r="3271" spans="1:5" x14ac:dyDescent="0.25">
      <c r="A3271">
        <v>926860</v>
      </c>
      <c r="B3271" t="s">
        <v>2329</v>
      </c>
      <c r="C3271" s="3">
        <v>42453.573611111111</v>
      </c>
      <c r="D3271" s="2">
        <v>1.8055555555555557E-3</v>
      </c>
      <c r="E3271">
        <v>926860</v>
      </c>
    </row>
    <row r="3272" spans="1:5" x14ac:dyDescent="0.25">
      <c r="A3272">
        <v>926860</v>
      </c>
      <c r="B3272" t="s">
        <v>2328</v>
      </c>
      <c r="C3272" s="3">
        <v>42459.5</v>
      </c>
      <c r="D3272" s="2">
        <v>1.3333333333333334E-2</v>
      </c>
      <c r="E3272">
        <v>926860</v>
      </c>
    </row>
    <row r="3273" spans="1:5" x14ac:dyDescent="0.25">
      <c r="A3273">
        <v>452804</v>
      </c>
      <c r="B3273" t="s">
        <v>2324</v>
      </c>
      <c r="C3273" s="3">
        <v>42432.739583333336</v>
      </c>
      <c r="D3273" s="2">
        <v>0</v>
      </c>
      <c r="E3273">
        <v>447555</v>
      </c>
    </row>
    <row r="3274" spans="1:5" x14ac:dyDescent="0.25">
      <c r="A3274">
        <v>2426592</v>
      </c>
      <c r="B3274" t="s">
        <v>2328</v>
      </c>
      <c r="C3274" s="3">
        <v>42459.592361111114</v>
      </c>
      <c r="D3274" s="2">
        <v>2.2638888888888889E-2</v>
      </c>
      <c r="E3274">
        <v>2384970</v>
      </c>
    </row>
    <row r="3275" spans="1:5" x14ac:dyDescent="0.25">
      <c r="A3275">
        <v>2426592</v>
      </c>
      <c r="B3275" t="s">
        <v>2331</v>
      </c>
      <c r="C3275" s="3">
        <v>42459.772222222222</v>
      </c>
      <c r="D3275" s="2">
        <v>0</v>
      </c>
      <c r="E3275">
        <v>2384970</v>
      </c>
    </row>
    <row r="3276" spans="1:5" x14ac:dyDescent="0.25">
      <c r="A3276">
        <v>880855</v>
      </c>
      <c r="B3276" t="s">
        <v>2324</v>
      </c>
      <c r="C3276" s="3">
        <v>42456.341666666667</v>
      </c>
      <c r="D3276" s="2">
        <v>1.9143518518518518E-2</v>
      </c>
      <c r="E3276">
        <v>880855</v>
      </c>
    </row>
    <row r="3277" spans="1:5" x14ac:dyDescent="0.25">
      <c r="A3277">
        <v>2369332</v>
      </c>
      <c r="B3277" t="s">
        <v>2329</v>
      </c>
      <c r="C3277" s="3">
        <v>42456.472222222219</v>
      </c>
      <c r="D3277" s="2">
        <v>6.5555555555555561E-2</v>
      </c>
      <c r="E3277">
        <v>2369332</v>
      </c>
    </row>
    <row r="3278" spans="1:5" x14ac:dyDescent="0.25">
      <c r="A3278">
        <v>2369332</v>
      </c>
      <c r="B3278" t="s">
        <v>2329</v>
      </c>
      <c r="C3278" s="3">
        <v>42453.37222222222</v>
      </c>
      <c r="D3278" s="2">
        <v>1.5671296296296298E-2</v>
      </c>
      <c r="E3278">
        <v>2369332</v>
      </c>
    </row>
    <row r="3279" spans="1:5" x14ac:dyDescent="0.25">
      <c r="A3279">
        <v>2369332</v>
      </c>
      <c r="B3279" t="s">
        <v>2329</v>
      </c>
      <c r="C3279" s="3">
        <v>42456.286805555559</v>
      </c>
      <c r="D3279" s="2">
        <v>5.0393518518518511E-2</v>
      </c>
      <c r="E3279">
        <v>2369332</v>
      </c>
    </row>
    <row r="3280" spans="1:5" x14ac:dyDescent="0.25">
      <c r="A3280">
        <v>809542</v>
      </c>
      <c r="B3280" t="s">
        <v>2329</v>
      </c>
      <c r="C3280" s="3">
        <v>42419.320833333331</v>
      </c>
      <c r="D3280" s="2">
        <v>0</v>
      </c>
      <c r="E3280">
        <v>809542</v>
      </c>
    </row>
    <row r="3281" spans="1:5" x14ac:dyDescent="0.25">
      <c r="A3281">
        <v>809542</v>
      </c>
      <c r="B3281" t="s">
        <v>2324</v>
      </c>
      <c r="C3281" s="3">
        <v>42421.27847222222</v>
      </c>
      <c r="D3281" s="2">
        <v>4.0740740740740746E-3</v>
      </c>
      <c r="E3281">
        <v>809542</v>
      </c>
    </row>
    <row r="3282" spans="1:5" x14ac:dyDescent="0.25">
      <c r="A3282">
        <v>86582</v>
      </c>
      <c r="B3282" t="s">
        <v>2329</v>
      </c>
      <c r="C3282" s="3">
        <v>42385.791666666664</v>
      </c>
      <c r="D3282" s="2">
        <v>2.1064814814814813E-3</v>
      </c>
      <c r="E3282">
        <v>86582</v>
      </c>
    </row>
    <row r="3283" spans="1:5" x14ac:dyDescent="0.25">
      <c r="A3283">
        <v>86582</v>
      </c>
      <c r="B3283" t="s">
        <v>2324</v>
      </c>
      <c r="C3283" s="3">
        <v>42384.584027777775</v>
      </c>
      <c r="D3283" s="2">
        <v>7.7546296296296287E-3</v>
      </c>
      <c r="E3283">
        <v>86582</v>
      </c>
    </row>
    <row r="3284" spans="1:5" x14ac:dyDescent="0.25">
      <c r="A3284">
        <v>86582</v>
      </c>
      <c r="B3284" t="s">
        <v>2333</v>
      </c>
      <c r="C3284" s="3">
        <v>42395.728472222225</v>
      </c>
      <c r="D3284" s="2">
        <v>2.6249999999999996E-2</v>
      </c>
      <c r="E3284">
        <v>86582</v>
      </c>
    </row>
    <row r="3285" spans="1:5" x14ac:dyDescent="0.25">
      <c r="A3285">
        <v>772367</v>
      </c>
      <c r="B3285" t="s">
        <v>2329</v>
      </c>
      <c r="C3285" s="3">
        <v>42406.710416666669</v>
      </c>
      <c r="D3285" s="2">
        <v>1.8680555555555554E-2</v>
      </c>
      <c r="E3285">
        <v>772367</v>
      </c>
    </row>
    <row r="3286" spans="1:5" x14ac:dyDescent="0.25">
      <c r="A3286">
        <v>806823</v>
      </c>
      <c r="B3286" t="s">
        <v>2332</v>
      </c>
      <c r="C3286" s="3">
        <v>42421.347222222219</v>
      </c>
      <c r="D3286" s="2">
        <v>2.9513888888888889E-4</v>
      </c>
      <c r="E3286">
        <v>806823</v>
      </c>
    </row>
    <row r="3287" spans="1:5" x14ac:dyDescent="0.25">
      <c r="A3287">
        <v>772369</v>
      </c>
      <c r="B3287" t="s">
        <v>2332</v>
      </c>
      <c r="C3287" s="3">
        <v>42408.145833333336</v>
      </c>
      <c r="D3287" s="2">
        <v>5.9027777777777778E-4</v>
      </c>
      <c r="E3287">
        <v>772369</v>
      </c>
    </row>
    <row r="3288" spans="1:5" x14ac:dyDescent="0.25">
      <c r="A3288">
        <v>772369</v>
      </c>
      <c r="B3288" t="s">
        <v>2344</v>
      </c>
      <c r="C3288" s="3">
        <v>42408.162499999999</v>
      </c>
      <c r="D3288" s="2">
        <v>8.3333333333333328E-4</v>
      </c>
      <c r="E3288">
        <v>772369</v>
      </c>
    </row>
    <row r="3289" spans="1:5" x14ac:dyDescent="0.25">
      <c r="A3289">
        <v>776532</v>
      </c>
      <c r="B3289" t="s">
        <v>2326</v>
      </c>
      <c r="C3289" s="3">
        <v>42458.20208333333</v>
      </c>
      <c r="D3289" s="2">
        <v>1.9675925925925926E-4</v>
      </c>
      <c r="E3289">
        <v>776532</v>
      </c>
    </row>
    <row r="3290" spans="1:5" x14ac:dyDescent="0.25">
      <c r="A3290">
        <v>860028</v>
      </c>
      <c r="B3290" t="s">
        <v>2329</v>
      </c>
      <c r="C3290" s="3">
        <v>42434.265277777777</v>
      </c>
      <c r="D3290" s="2">
        <v>1.4814814814814814E-3</v>
      </c>
      <c r="E3290">
        <v>860028</v>
      </c>
    </row>
    <row r="3291" spans="1:5" x14ac:dyDescent="0.25">
      <c r="A3291">
        <v>809544</v>
      </c>
      <c r="B3291" t="s">
        <v>2329</v>
      </c>
      <c r="C3291" s="3">
        <v>42421.328472222223</v>
      </c>
      <c r="D3291" s="2">
        <v>1.6435185185185183E-3</v>
      </c>
      <c r="E3291">
        <v>809544</v>
      </c>
    </row>
    <row r="3292" spans="1:5" x14ac:dyDescent="0.25">
      <c r="A3292">
        <v>831117</v>
      </c>
      <c r="B3292" t="s">
        <v>2334</v>
      </c>
      <c r="C3292" s="3">
        <v>42434.893750000003</v>
      </c>
      <c r="D3292" s="2">
        <v>2.7777777777777778E-4</v>
      </c>
      <c r="E3292">
        <v>831117</v>
      </c>
    </row>
    <row r="3293" spans="1:5" x14ac:dyDescent="0.25">
      <c r="A3293">
        <v>821068</v>
      </c>
      <c r="B3293" t="s">
        <v>2329</v>
      </c>
      <c r="C3293" s="3">
        <v>42424.763888888891</v>
      </c>
      <c r="D3293" s="2">
        <v>4.8611111111111104E-4</v>
      </c>
      <c r="E3293">
        <v>821068</v>
      </c>
    </row>
    <row r="3294" spans="1:5" x14ac:dyDescent="0.25">
      <c r="A3294">
        <v>767592</v>
      </c>
      <c r="B3294" t="s">
        <v>2332</v>
      </c>
      <c r="C3294" s="3">
        <v>42384.868750000001</v>
      </c>
      <c r="D3294" s="2">
        <v>0</v>
      </c>
      <c r="E3294">
        <v>766872</v>
      </c>
    </row>
    <row r="3295" spans="1:5" x14ac:dyDescent="0.25">
      <c r="A3295">
        <v>56067</v>
      </c>
      <c r="B3295" t="s">
        <v>2326</v>
      </c>
      <c r="C3295" s="3">
        <v>42391.668055555558</v>
      </c>
      <c r="D3295" s="2">
        <v>2.5462962962962961E-4</v>
      </c>
      <c r="E3295">
        <v>56067</v>
      </c>
    </row>
    <row r="3296" spans="1:5" x14ac:dyDescent="0.25">
      <c r="A3296">
        <v>794031</v>
      </c>
      <c r="B3296" t="s">
        <v>2330</v>
      </c>
      <c r="C3296" s="3">
        <v>42415.662499999999</v>
      </c>
      <c r="D3296" s="2">
        <v>1.8854166666666668E-2</v>
      </c>
      <c r="E3296">
        <v>794031</v>
      </c>
    </row>
    <row r="3297" spans="1:5" x14ac:dyDescent="0.25">
      <c r="A3297">
        <v>794031</v>
      </c>
      <c r="B3297" t="s">
        <v>2333</v>
      </c>
      <c r="C3297" s="3">
        <v>42419.46597222222</v>
      </c>
      <c r="D3297" s="2">
        <v>5.5555555555555556E-4</v>
      </c>
      <c r="E3297">
        <v>794031</v>
      </c>
    </row>
    <row r="3298" spans="1:5" x14ac:dyDescent="0.25">
      <c r="A3298">
        <v>794031</v>
      </c>
      <c r="B3298" t="s">
        <v>2330</v>
      </c>
      <c r="C3298" s="3">
        <v>42418.587500000001</v>
      </c>
      <c r="D3298" s="2">
        <v>9.3402777777777772E-3</v>
      </c>
      <c r="E3298">
        <v>794031</v>
      </c>
    </row>
    <row r="3299" spans="1:5" x14ac:dyDescent="0.25">
      <c r="A3299">
        <v>837551</v>
      </c>
      <c r="B3299" t="s">
        <v>2329</v>
      </c>
      <c r="C3299" s="3">
        <v>42433.625694444447</v>
      </c>
      <c r="D3299" s="2">
        <v>5.138888888888889E-3</v>
      </c>
      <c r="E3299">
        <v>837551</v>
      </c>
    </row>
    <row r="3300" spans="1:5" x14ac:dyDescent="0.25">
      <c r="A3300">
        <v>837551</v>
      </c>
      <c r="B3300" t="s">
        <v>2324</v>
      </c>
      <c r="C3300" s="3">
        <v>42434.546527777777</v>
      </c>
      <c r="D3300" s="2">
        <v>3.6805555555555554E-3</v>
      </c>
      <c r="E3300">
        <v>837551</v>
      </c>
    </row>
    <row r="3301" spans="1:5" x14ac:dyDescent="0.25">
      <c r="A3301">
        <v>860029</v>
      </c>
      <c r="B3301" t="s">
        <v>2328</v>
      </c>
      <c r="C3301" s="3">
        <v>42449.584722222222</v>
      </c>
      <c r="D3301" s="2">
        <v>5.8611111111111114E-2</v>
      </c>
      <c r="E3301">
        <v>860029</v>
      </c>
    </row>
    <row r="3302" spans="1:5" x14ac:dyDescent="0.25">
      <c r="A3302">
        <v>1107242</v>
      </c>
      <c r="B3302" t="s">
        <v>2330</v>
      </c>
      <c r="C3302" s="3">
        <v>42384.667361111111</v>
      </c>
      <c r="D3302" s="2">
        <v>8.1597222222222227E-3</v>
      </c>
      <c r="E3302">
        <v>1107242</v>
      </c>
    </row>
    <row r="3303" spans="1:5" x14ac:dyDescent="0.25">
      <c r="A3303">
        <v>777525</v>
      </c>
      <c r="B3303" t="s">
        <v>2329</v>
      </c>
      <c r="C3303" s="3">
        <v>42432.615277777775</v>
      </c>
      <c r="D3303" s="2">
        <v>6.2037037037037043E-3</v>
      </c>
      <c r="E3303">
        <v>777525</v>
      </c>
    </row>
    <row r="3304" spans="1:5" x14ac:dyDescent="0.25">
      <c r="A3304">
        <v>809547</v>
      </c>
      <c r="B3304" t="s">
        <v>2324</v>
      </c>
      <c r="C3304" s="3">
        <v>42422.305555555555</v>
      </c>
      <c r="D3304" s="2">
        <v>3.8657407407407408E-3</v>
      </c>
      <c r="E3304">
        <v>809547</v>
      </c>
    </row>
    <row r="3305" spans="1:5" x14ac:dyDescent="0.25">
      <c r="A3305">
        <v>809547</v>
      </c>
      <c r="B3305" t="s">
        <v>2328</v>
      </c>
      <c r="C3305" s="3">
        <v>42426.407638888886</v>
      </c>
      <c r="D3305" s="2">
        <v>2.8703703703703708E-3</v>
      </c>
      <c r="E3305">
        <v>809547</v>
      </c>
    </row>
    <row r="3306" spans="1:5" x14ac:dyDescent="0.25">
      <c r="A3306">
        <v>809547</v>
      </c>
      <c r="B3306" t="s">
        <v>2328</v>
      </c>
      <c r="C3306" s="3">
        <v>42442.585416666669</v>
      </c>
      <c r="D3306" s="2">
        <v>2.2847222222222224E-2</v>
      </c>
      <c r="E3306">
        <v>809547</v>
      </c>
    </row>
    <row r="3307" spans="1:5" x14ac:dyDescent="0.25">
      <c r="A3307">
        <v>809547</v>
      </c>
      <c r="B3307" t="s">
        <v>2331</v>
      </c>
      <c r="C3307" s="3">
        <v>42424.682638888888</v>
      </c>
      <c r="D3307" s="2">
        <v>1.1226851851851851E-3</v>
      </c>
      <c r="E3307">
        <v>809547</v>
      </c>
    </row>
    <row r="3308" spans="1:5" x14ac:dyDescent="0.25">
      <c r="A3308">
        <v>809547</v>
      </c>
      <c r="B3308" t="s">
        <v>2324</v>
      </c>
      <c r="C3308" s="3">
        <v>42447.261111111111</v>
      </c>
      <c r="D3308" s="2">
        <v>3.7037037037037035E-4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42434.40347222222</v>
      </c>
      <c r="D3309" s="2">
        <v>1.3657407407407405E-3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42436.290277777778</v>
      </c>
      <c r="D3310" s="2">
        <v>2.5694444444444445E-3</v>
      </c>
      <c r="E3310">
        <v>809547</v>
      </c>
    </row>
    <row r="3311" spans="1:5" x14ac:dyDescent="0.25">
      <c r="A3311">
        <v>809547</v>
      </c>
      <c r="B3311" t="s">
        <v>2328</v>
      </c>
      <c r="C3311" s="3">
        <v>42444.423611111109</v>
      </c>
      <c r="D3311" s="2">
        <v>2.3148148148148146E-4</v>
      </c>
      <c r="E3311">
        <v>809547</v>
      </c>
    </row>
    <row r="3312" spans="1:5" x14ac:dyDescent="0.25">
      <c r="A3312">
        <v>34346</v>
      </c>
      <c r="B3312" t="s">
        <v>2324</v>
      </c>
      <c r="C3312" s="3">
        <v>42403.400694444441</v>
      </c>
      <c r="D3312" s="2">
        <v>0</v>
      </c>
      <c r="E3312">
        <v>33773</v>
      </c>
    </row>
    <row r="3313" spans="1:5" x14ac:dyDescent="0.25">
      <c r="A3313">
        <v>772378</v>
      </c>
      <c r="B3313" t="s">
        <v>2324</v>
      </c>
      <c r="C3313" s="3">
        <v>42377.291666666664</v>
      </c>
      <c r="D3313" s="2">
        <v>7.0601851851851841E-3</v>
      </c>
      <c r="E3313">
        <v>772378</v>
      </c>
    </row>
    <row r="3314" spans="1:5" x14ac:dyDescent="0.25">
      <c r="A3314">
        <v>940266</v>
      </c>
      <c r="B3314" t="s">
        <v>2334</v>
      </c>
      <c r="C3314" s="3">
        <v>42456.470138888886</v>
      </c>
      <c r="D3314" s="2">
        <v>0</v>
      </c>
      <c r="E3314">
        <v>940266</v>
      </c>
    </row>
    <row r="3315" spans="1:5" x14ac:dyDescent="0.25">
      <c r="A3315">
        <v>940266</v>
      </c>
      <c r="B3315" t="s">
        <v>2325</v>
      </c>
      <c r="C3315" s="3">
        <v>42455.552083333336</v>
      </c>
      <c r="D3315" s="2">
        <v>0</v>
      </c>
      <c r="E3315">
        <v>940266</v>
      </c>
    </row>
    <row r="3316" spans="1:5" x14ac:dyDescent="0.25">
      <c r="A3316">
        <v>940266</v>
      </c>
      <c r="B3316" t="s">
        <v>2325</v>
      </c>
      <c r="C3316" s="3">
        <v>42456.370833333334</v>
      </c>
      <c r="D3316" s="2">
        <v>4.8611111111111104E-4</v>
      </c>
      <c r="E3316">
        <v>940266</v>
      </c>
    </row>
    <row r="3317" spans="1:5" x14ac:dyDescent="0.25">
      <c r="A3317">
        <v>809549</v>
      </c>
      <c r="B3317" t="s">
        <v>2326</v>
      </c>
      <c r="C3317" s="3">
        <v>42414.31527777778</v>
      </c>
      <c r="D3317" s="2">
        <v>8.7962962962962962E-4</v>
      </c>
      <c r="E3317">
        <v>809549</v>
      </c>
    </row>
    <row r="3318" spans="1:5" x14ac:dyDescent="0.25">
      <c r="A3318">
        <v>809552</v>
      </c>
      <c r="B3318" t="s">
        <v>2340</v>
      </c>
      <c r="C3318" s="3">
        <v>42415.999305555553</v>
      </c>
      <c r="D3318" s="2">
        <v>1.1458333333333333E-3</v>
      </c>
      <c r="E3318">
        <v>809552</v>
      </c>
    </row>
    <row r="3319" spans="1:5" x14ac:dyDescent="0.25">
      <c r="A3319">
        <v>809552</v>
      </c>
      <c r="B3319" t="s">
        <v>2330</v>
      </c>
      <c r="C3319" s="3">
        <v>42416.259722222225</v>
      </c>
      <c r="D3319" s="2">
        <v>2.9513888888888892E-3</v>
      </c>
      <c r="E3319">
        <v>809552</v>
      </c>
    </row>
    <row r="3320" spans="1:5" x14ac:dyDescent="0.25">
      <c r="A3320">
        <v>809552</v>
      </c>
      <c r="B3320" t="s">
        <v>2332</v>
      </c>
      <c r="C3320" s="3">
        <v>42436.669444444444</v>
      </c>
      <c r="D3320" s="2">
        <v>2.3379629629629631E-3</v>
      </c>
      <c r="E3320">
        <v>809552</v>
      </c>
    </row>
    <row r="3321" spans="1:5" x14ac:dyDescent="0.25">
      <c r="A3321">
        <v>809552</v>
      </c>
      <c r="B3321" t="s">
        <v>2339</v>
      </c>
      <c r="C3321" s="3">
        <v>42438.682638888888</v>
      </c>
      <c r="D3321" s="2">
        <v>8.3333333333333339E-4</v>
      </c>
      <c r="E3321">
        <v>809552</v>
      </c>
    </row>
    <row r="3322" spans="1:5" x14ac:dyDescent="0.25">
      <c r="A3322">
        <v>809552</v>
      </c>
      <c r="B3322" t="s">
        <v>2340</v>
      </c>
      <c r="C3322" s="3">
        <v>42438.686111111114</v>
      </c>
      <c r="D3322" s="2">
        <v>7.175925925925927E-4</v>
      </c>
      <c r="E3322">
        <v>809552</v>
      </c>
    </row>
    <row r="3323" spans="1:5" x14ac:dyDescent="0.25">
      <c r="A3323">
        <v>809552</v>
      </c>
      <c r="B3323" t="s">
        <v>2336</v>
      </c>
      <c r="C3323" s="3">
        <v>42413.694444444445</v>
      </c>
      <c r="D3323" s="2">
        <v>6.2500000000000001E-4</v>
      </c>
      <c r="E3323">
        <v>809552</v>
      </c>
    </row>
    <row r="3324" spans="1:5" x14ac:dyDescent="0.25">
      <c r="A3324">
        <v>809552</v>
      </c>
      <c r="B3324" t="s">
        <v>2326</v>
      </c>
      <c r="C3324" s="3">
        <v>42439.790972222225</v>
      </c>
      <c r="D3324" s="2">
        <v>1.5393518518518519E-3</v>
      </c>
      <c r="E3324">
        <v>809552</v>
      </c>
    </row>
    <row r="3325" spans="1:5" x14ac:dyDescent="0.25">
      <c r="A3325">
        <v>1457213</v>
      </c>
      <c r="B3325" t="s">
        <v>2324</v>
      </c>
      <c r="C3325" s="3">
        <v>42420.372916666667</v>
      </c>
      <c r="D3325" s="2">
        <v>0</v>
      </c>
      <c r="E3325">
        <v>1456819</v>
      </c>
    </row>
    <row r="3326" spans="1:5" x14ac:dyDescent="0.25">
      <c r="A3326">
        <v>809553</v>
      </c>
      <c r="B3326" t="s">
        <v>2333</v>
      </c>
      <c r="C3326" s="3">
        <v>42446.519444444442</v>
      </c>
      <c r="D3326" s="2">
        <v>1.1805555555555556E-3</v>
      </c>
      <c r="E3326">
        <v>809553</v>
      </c>
    </row>
    <row r="3327" spans="1:5" x14ac:dyDescent="0.25">
      <c r="A3327">
        <v>809554</v>
      </c>
      <c r="B3327" t="s">
        <v>2326</v>
      </c>
      <c r="C3327" s="3">
        <v>42454.347222222219</v>
      </c>
      <c r="D3327" s="2">
        <v>6.5046296296296302E-3</v>
      </c>
      <c r="E3327">
        <v>809554</v>
      </c>
    </row>
    <row r="3328" spans="1:5" x14ac:dyDescent="0.25">
      <c r="A3328">
        <v>809554</v>
      </c>
      <c r="B3328" t="s">
        <v>2334</v>
      </c>
      <c r="C3328" s="3">
        <v>42456.515972222223</v>
      </c>
      <c r="D3328" s="2">
        <v>0</v>
      </c>
      <c r="E3328">
        <v>809554</v>
      </c>
    </row>
    <row r="3329" spans="1:5" x14ac:dyDescent="0.25">
      <c r="A3329">
        <v>940268</v>
      </c>
      <c r="B3329" t="s">
        <v>2332</v>
      </c>
      <c r="C3329" s="3">
        <v>42443.00277777778</v>
      </c>
      <c r="D3329" s="2">
        <v>2.1840277777777778E-2</v>
      </c>
      <c r="E3329">
        <v>940268</v>
      </c>
    </row>
    <row r="3330" spans="1:5" x14ac:dyDescent="0.25">
      <c r="A3330">
        <v>940268</v>
      </c>
      <c r="B3330" t="s">
        <v>2332</v>
      </c>
      <c r="C3330" s="3">
        <v>42433.652777777781</v>
      </c>
      <c r="D3330" s="2">
        <v>0</v>
      </c>
      <c r="E3330">
        <v>940268</v>
      </c>
    </row>
    <row r="3331" spans="1:5" x14ac:dyDescent="0.25">
      <c r="A3331">
        <v>940268</v>
      </c>
      <c r="B3331" t="s">
        <v>2334</v>
      </c>
      <c r="C3331" s="3">
        <v>42389.223611111112</v>
      </c>
      <c r="D3331" s="2">
        <v>5.0925925925925921E-4</v>
      </c>
      <c r="E3331">
        <v>940268</v>
      </c>
    </row>
    <row r="3332" spans="1:5" x14ac:dyDescent="0.25">
      <c r="A3332">
        <v>940268</v>
      </c>
      <c r="B3332" t="s">
        <v>2332</v>
      </c>
      <c r="C3332" s="3">
        <v>42435.734027777777</v>
      </c>
      <c r="D3332" s="2">
        <v>5.8449074074074078E-4</v>
      </c>
      <c r="E3332">
        <v>940268</v>
      </c>
    </row>
    <row r="3333" spans="1:5" x14ac:dyDescent="0.25">
      <c r="A3333">
        <v>466620</v>
      </c>
      <c r="B3333" t="s">
        <v>2331</v>
      </c>
      <c r="C3333" s="3">
        <v>42380.810416666667</v>
      </c>
      <c r="D3333" s="2">
        <v>0</v>
      </c>
      <c r="E3333">
        <v>460303</v>
      </c>
    </row>
    <row r="3334" spans="1:5" x14ac:dyDescent="0.25">
      <c r="A3334">
        <v>940271</v>
      </c>
      <c r="B3334" t="s">
        <v>2328</v>
      </c>
      <c r="C3334" s="3">
        <v>42448.449305555558</v>
      </c>
      <c r="D3334" s="2">
        <v>0</v>
      </c>
      <c r="E3334">
        <v>940271</v>
      </c>
    </row>
    <row r="3335" spans="1:5" x14ac:dyDescent="0.25">
      <c r="A3335">
        <v>940271</v>
      </c>
      <c r="B3335" t="s">
        <v>2324</v>
      </c>
      <c r="C3335" s="3">
        <v>42449.754861111112</v>
      </c>
      <c r="D3335" s="2">
        <v>9.3518518518518525E-3</v>
      </c>
      <c r="E3335">
        <v>940271</v>
      </c>
    </row>
    <row r="3336" spans="1:5" x14ac:dyDescent="0.25">
      <c r="A3336">
        <v>821074</v>
      </c>
      <c r="B3336" t="s">
        <v>2328</v>
      </c>
      <c r="C3336" s="3">
        <v>42424.367361111108</v>
      </c>
      <c r="D3336" s="2">
        <v>2.662037037037037E-3</v>
      </c>
      <c r="E3336">
        <v>821074</v>
      </c>
    </row>
    <row r="3337" spans="1:5" x14ac:dyDescent="0.25">
      <c r="A3337">
        <v>918556</v>
      </c>
      <c r="B3337" t="s">
        <v>2325</v>
      </c>
      <c r="C3337" s="3">
        <v>42457.613194444442</v>
      </c>
      <c r="D3337" s="2">
        <v>4.6296296296296294E-5</v>
      </c>
      <c r="E3337">
        <v>918556</v>
      </c>
    </row>
    <row r="3338" spans="1:5" x14ac:dyDescent="0.25">
      <c r="A3338">
        <v>918556</v>
      </c>
      <c r="B3338" t="s">
        <v>2336</v>
      </c>
      <c r="C3338" s="3">
        <v>42457.625</v>
      </c>
      <c r="D3338" s="2">
        <v>1.1689814814814816E-3</v>
      </c>
      <c r="E3338">
        <v>918556</v>
      </c>
    </row>
    <row r="3339" spans="1:5" x14ac:dyDescent="0.25">
      <c r="A3339">
        <v>918556</v>
      </c>
      <c r="B3339" t="s">
        <v>2331</v>
      </c>
      <c r="C3339" s="3">
        <v>42458.272916666669</v>
      </c>
      <c r="D3339" s="2">
        <v>3.530092592592592E-3</v>
      </c>
      <c r="E3339">
        <v>918556</v>
      </c>
    </row>
    <row r="3340" spans="1:5" x14ac:dyDescent="0.25">
      <c r="A3340">
        <v>2091055</v>
      </c>
      <c r="B3340" t="s">
        <v>2329</v>
      </c>
      <c r="C3340" s="3">
        <v>42426.893750000003</v>
      </c>
      <c r="D3340" s="2">
        <v>0</v>
      </c>
      <c r="E3340">
        <v>2091055</v>
      </c>
    </row>
    <row r="3341" spans="1:5" x14ac:dyDescent="0.25">
      <c r="A3341">
        <v>2091055</v>
      </c>
      <c r="B3341" t="s">
        <v>2330</v>
      </c>
      <c r="C3341" s="3">
        <v>42387.175000000003</v>
      </c>
      <c r="D3341" s="2">
        <v>1.2986111111111111E-2</v>
      </c>
      <c r="E3341">
        <v>2091055</v>
      </c>
    </row>
    <row r="3342" spans="1:5" x14ac:dyDescent="0.25">
      <c r="A3342">
        <v>2091055</v>
      </c>
      <c r="B3342" t="s">
        <v>2333</v>
      </c>
      <c r="C3342" s="3">
        <v>42396.662499999999</v>
      </c>
      <c r="D3342" s="2">
        <v>5.4861111111111109E-3</v>
      </c>
      <c r="E3342">
        <v>2091055</v>
      </c>
    </row>
    <row r="3343" spans="1:5" x14ac:dyDescent="0.25">
      <c r="A3343">
        <v>2091055</v>
      </c>
      <c r="B3343" t="s">
        <v>2340</v>
      </c>
      <c r="C3343" s="3">
        <v>42371.611111111109</v>
      </c>
      <c r="D3343" s="2">
        <v>1.7361111111111111E-5</v>
      </c>
      <c r="E3343">
        <v>2091055</v>
      </c>
    </row>
    <row r="3344" spans="1:5" x14ac:dyDescent="0.25">
      <c r="A3344">
        <v>2091055</v>
      </c>
      <c r="B3344" t="s">
        <v>2333</v>
      </c>
      <c r="C3344" s="3">
        <v>42390.21597222222</v>
      </c>
      <c r="D3344" s="2">
        <v>1.0069444444444444E-3</v>
      </c>
      <c r="E3344">
        <v>2091055</v>
      </c>
    </row>
    <row r="3345" spans="1:5" x14ac:dyDescent="0.25">
      <c r="A3345">
        <v>2091055</v>
      </c>
      <c r="B3345" t="s">
        <v>2330</v>
      </c>
      <c r="C3345" s="3">
        <v>42403.652083333334</v>
      </c>
      <c r="D3345" s="2">
        <v>3.4375E-3</v>
      </c>
      <c r="E3345">
        <v>2091055</v>
      </c>
    </row>
    <row r="3346" spans="1:5" x14ac:dyDescent="0.25">
      <c r="A3346">
        <v>2091055</v>
      </c>
      <c r="B3346" t="s">
        <v>2330</v>
      </c>
      <c r="C3346" s="3">
        <v>42439.578472222223</v>
      </c>
      <c r="D3346" s="2">
        <v>3.0173611111111109E-2</v>
      </c>
      <c r="E3346">
        <v>2091055</v>
      </c>
    </row>
    <row r="3347" spans="1:5" x14ac:dyDescent="0.25">
      <c r="A3347">
        <v>809556</v>
      </c>
      <c r="B3347" t="s">
        <v>2328</v>
      </c>
      <c r="C3347" s="3">
        <v>42421.629166666666</v>
      </c>
      <c r="D3347" s="2">
        <v>4.6296296296296293E-4</v>
      </c>
      <c r="E3347">
        <v>809556</v>
      </c>
    </row>
    <row r="3348" spans="1:5" x14ac:dyDescent="0.25">
      <c r="A3348">
        <v>809556</v>
      </c>
      <c r="B3348" t="s">
        <v>2332</v>
      </c>
      <c r="C3348" s="3">
        <v>42423.541666666664</v>
      </c>
      <c r="D3348" s="2">
        <v>2.2569444444444446E-4</v>
      </c>
      <c r="E3348">
        <v>809556</v>
      </c>
    </row>
    <row r="3349" spans="1:5" x14ac:dyDescent="0.25">
      <c r="A3349">
        <v>866781</v>
      </c>
      <c r="B3349" t="s">
        <v>2328</v>
      </c>
      <c r="C3349" s="3">
        <v>42452.395833333336</v>
      </c>
      <c r="D3349" s="2">
        <v>1.1875000000000002E-2</v>
      </c>
      <c r="E3349">
        <v>866781</v>
      </c>
    </row>
    <row r="3350" spans="1:5" x14ac:dyDescent="0.25">
      <c r="A3350">
        <v>2369354</v>
      </c>
      <c r="B3350" t="s">
        <v>2328</v>
      </c>
      <c r="C3350" s="3">
        <v>42459.656944444447</v>
      </c>
      <c r="D3350" s="2">
        <v>4.7060185185185184E-2</v>
      </c>
      <c r="E3350">
        <v>2369354</v>
      </c>
    </row>
    <row r="3351" spans="1:5" x14ac:dyDescent="0.25">
      <c r="A3351">
        <v>786580</v>
      </c>
      <c r="B3351" t="s">
        <v>2330</v>
      </c>
      <c r="C3351" s="3">
        <v>42390.874305555553</v>
      </c>
      <c r="D3351" s="2">
        <v>2.0833333333333332E-4</v>
      </c>
      <c r="E3351">
        <v>786580</v>
      </c>
    </row>
    <row r="3352" spans="1:5" x14ac:dyDescent="0.25">
      <c r="A3352">
        <v>2018302</v>
      </c>
      <c r="B3352" t="s">
        <v>2330</v>
      </c>
      <c r="C3352" s="3">
        <v>42438.75277777778</v>
      </c>
      <c r="D3352" s="2">
        <v>2.0833333333333332E-4</v>
      </c>
      <c r="E3352">
        <v>2018302</v>
      </c>
    </row>
    <row r="3353" spans="1:5" x14ac:dyDescent="0.25">
      <c r="A3353">
        <v>789219</v>
      </c>
      <c r="B3353" t="s">
        <v>2339</v>
      </c>
      <c r="C3353" s="3">
        <v>42411.521527777775</v>
      </c>
      <c r="D3353" s="2">
        <v>2.8124999999999995E-3</v>
      </c>
      <c r="E3353">
        <v>789219</v>
      </c>
    </row>
    <row r="3354" spans="1:5" x14ac:dyDescent="0.25">
      <c r="A3354">
        <v>794044</v>
      </c>
      <c r="B3354" t="s">
        <v>2328</v>
      </c>
      <c r="C3354" s="3">
        <v>42454.495138888888</v>
      </c>
      <c r="D3354" s="2">
        <v>8.1018518518518514E-3</v>
      </c>
      <c r="E3354">
        <v>794044</v>
      </c>
    </row>
    <row r="3355" spans="1:5" x14ac:dyDescent="0.25">
      <c r="A3355">
        <v>794044</v>
      </c>
      <c r="B3355" t="s">
        <v>2328</v>
      </c>
      <c r="C3355" s="3">
        <v>42458.470138888886</v>
      </c>
      <c r="D3355" s="2">
        <v>7.175925925925927E-4</v>
      </c>
      <c r="E3355">
        <v>794044</v>
      </c>
    </row>
    <row r="3356" spans="1:5" x14ac:dyDescent="0.25">
      <c r="A3356">
        <v>794044</v>
      </c>
      <c r="B3356" t="s">
        <v>2336</v>
      </c>
      <c r="C3356" s="3">
        <v>42430.752083333333</v>
      </c>
      <c r="D3356" s="2">
        <v>1.8518518518518518E-4</v>
      </c>
      <c r="E3356">
        <v>794044</v>
      </c>
    </row>
    <row r="3357" spans="1:5" x14ac:dyDescent="0.25">
      <c r="A3357">
        <v>919772</v>
      </c>
      <c r="B3357" t="s">
        <v>2330</v>
      </c>
      <c r="C3357" s="3">
        <v>42456.954861111109</v>
      </c>
      <c r="D3357" s="2">
        <v>0</v>
      </c>
      <c r="E3357">
        <v>919691</v>
      </c>
    </row>
    <row r="3358" spans="1:5" x14ac:dyDescent="0.25">
      <c r="A3358">
        <v>919772</v>
      </c>
      <c r="B3358" t="s">
        <v>2324</v>
      </c>
      <c r="C3358" s="3">
        <v>42456.774305555555</v>
      </c>
      <c r="D3358" s="2">
        <v>0</v>
      </c>
      <c r="E3358">
        <v>919691</v>
      </c>
    </row>
    <row r="3359" spans="1:5" x14ac:dyDescent="0.25">
      <c r="A3359">
        <v>930671</v>
      </c>
      <c r="B3359" t="s">
        <v>2325</v>
      </c>
      <c r="C3359" s="3">
        <v>42460.693749999999</v>
      </c>
      <c r="D3359" s="2">
        <v>1.3888888888888889E-4</v>
      </c>
      <c r="E3359">
        <v>930671</v>
      </c>
    </row>
    <row r="3360" spans="1:5" x14ac:dyDescent="0.25">
      <c r="A3360">
        <v>930671</v>
      </c>
      <c r="B3360" t="s">
        <v>2334</v>
      </c>
      <c r="C3360" s="3">
        <v>42459.745138888888</v>
      </c>
      <c r="D3360" s="2">
        <v>7.6388888888888893E-4</v>
      </c>
      <c r="E3360">
        <v>930671</v>
      </c>
    </row>
    <row r="3361" spans="1:5" x14ac:dyDescent="0.25">
      <c r="A3361">
        <v>866785</v>
      </c>
      <c r="B3361" t="s">
        <v>2329</v>
      </c>
      <c r="C3361" s="3">
        <v>42453.659722222219</v>
      </c>
      <c r="D3361" s="2">
        <v>2.3981481481481479E-2</v>
      </c>
      <c r="E3361">
        <v>866785</v>
      </c>
    </row>
    <row r="3362" spans="1:5" x14ac:dyDescent="0.25">
      <c r="A3362">
        <v>866785</v>
      </c>
      <c r="B3362" t="s">
        <v>2328</v>
      </c>
      <c r="C3362" s="3">
        <v>42437.397916666669</v>
      </c>
      <c r="D3362" s="2">
        <v>5.0694444444444441E-3</v>
      </c>
      <c r="E3362">
        <v>866785</v>
      </c>
    </row>
    <row r="3363" spans="1:5" x14ac:dyDescent="0.25">
      <c r="A3363">
        <v>891969</v>
      </c>
      <c r="B3363" t="s">
        <v>2328</v>
      </c>
      <c r="C3363" s="3">
        <v>42451.866666666669</v>
      </c>
      <c r="D3363" s="2">
        <v>6.7129629629629625E-4</v>
      </c>
      <c r="E3363">
        <v>891969</v>
      </c>
    </row>
    <row r="3364" spans="1:5" x14ac:dyDescent="0.25">
      <c r="A3364">
        <v>891969</v>
      </c>
      <c r="B3364" t="s">
        <v>2329</v>
      </c>
      <c r="C3364" s="3">
        <v>42452.771527777775</v>
      </c>
      <c r="D3364" s="2">
        <v>3.9351851851851857E-3</v>
      </c>
      <c r="E3364">
        <v>891969</v>
      </c>
    </row>
    <row r="3365" spans="1:5" x14ac:dyDescent="0.25">
      <c r="A3365">
        <v>930672</v>
      </c>
      <c r="B3365" t="s">
        <v>2324</v>
      </c>
      <c r="C3365" s="3">
        <v>42460.654861111114</v>
      </c>
      <c r="D3365" s="2">
        <v>1.3888888888888889E-3</v>
      </c>
      <c r="E3365">
        <v>930672</v>
      </c>
    </row>
    <row r="3366" spans="1:5" x14ac:dyDescent="0.25">
      <c r="A3366">
        <v>930672</v>
      </c>
      <c r="B3366" t="s">
        <v>2324</v>
      </c>
      <c r="C3366" s="3">
        <v>42459.780555555553</v>
      </c>
      <c r="D3366" s="2">
        <v>3.3101851851851851E-3</v>
      </c>
      <c r="E3366">
        <v>930672</v>
      </c>
    </row>
    <row r="3367" spans="1:5" x14ac:dyDescent="0.25">
      <c r="A3367">
        <v>860044</v>
      </c>
      <c r="B3367" t="s">
        <v>2328</v>
      </c>
      <c r="C3367" s="3">
        <v>42441.48333333333</v>
      </c>
      <c r="D3367" s="2">
        <v>3.9444444444444442E-2</v>
      </c>
      <c r="E3367">
        <v>860044</v>
      </c>
    </row>
    <row r="3368" spans="1:5" x14ac:dyDescent="0.25">
      <c r="A3368">
        <v>809563</v>
      </c>
      <c r="B3368" t="s">
        <v>2328</v>
      </c>
      <c r="C3368" s="3">
        <v>42424.51666666667</v>
      </c>
      <c r="D3368" s="2">
        <v>9.7222222222222209E-4</v>
      </c>
      <c r="E3368">
        <v>809563</v>
      </c>
    </row>
    <row r="3369" spans="1:5" x14ac:dyDescent="0.25">
      <c r="A3369">
        <v>809563</v>
      </c>
      <c r="B3369" t="s">
        <v>2328</v>
      </c>
      <c r="C3369" s="3">
        <v>42437.660416666666</v>
      </c>
      <c r="D3369" s="2">
        <v>8.0115740740740737E-2</v>
      </c>
      <c r="E3369">
        <v>809563</v>
      </c>
    </row>
    <row r="3370" spans="1:5" x14ac:dyDescent="0.25">
      <c r="A3370">
        <v>821083</v>
      </c>
      <c r="B3370" t="s">
        <v>2329</v>
      </c>
      <c r="C3370" s="3">
        <v>42453.678472222222</v>
      </c>
      <c r="D3370" s="2">
        <v>1.0231481481481482E-2</v>
      </c>
      <c r="E3370">
        <v>821083</v>
      </c>
    </row>
    <row r="3371" spans="1:5" x14ac:dyDescent="0.25">
      <c r="A3371">
        <v>821083</v>
      </c>
      <c r="B3371" t="s">
        <v>2328</v>
      </c>
      <c r="C3371" s="3">
        <v>42425.323611111111</v>
      </c>
      <c r="D3371" s="2">
        <v>6.9444444444444444E-5</v>
      </c>
      <c r="E3371">
        <v>821083</v>
      </c>
    </row>
    <row r="3372" spans="1:5" x14ac:dyDescent="0.25">
      <c r="A3372">
        <v>821083</v>
      </c>
      <c r="B3372" t="s">
        <v>2329</v>
      </c>
      <c r="C3372" s="3">
        <v>42453.445833333331</v>
      </c>
      <c r="D3372" s="2">
        <v>7.1296296296296307E-3</v>
      </c>
      <c r="E3372">
        <v>821083</v>
      </c>
    </row>
    <row r="3373" spans="1:5" x14ac:dyDescent="0.25">
      <c r="A3373">
        <v>893076</v>
      </c>
      <c r="B3373" t="s">
        <v>2336</v>
      </c>
      <c r="C3373" s="3">
        <v>42450.899305555555</v>
      </c>
      <c r="D3373" s="2">
        <v>3.7037037037037035E-4</v>
      </c>
      <c r="E3373">
        <v>893076</v>
      </c>
    </row>
    <row r="3374" spans="1:5" x14ac:dyDescent="0.25">
      <c r="A3374">
        <v>789220</v>
      </c>
      <c r="B3374" t="s">
        <v>2328</v>
      </c>
      <c r="C3374" s="3">
        <v>42424.420138888891</v>
      </c>
      <c r="D3374" s="2">
        <v>2.9629629629629628E-3</v>
      </c>
      <c r="E3374">
        <v>789220</v>
      </c>
    </row>
    <row r="3375" spans="1:5" x14ac:dyDescent="0.25">
      <c r="A3375">
        <v>789220</v>
      </c>
      <c r="B3375" t="s">
        <v>2324</v>
      </c>
      <c r="C3375" s="3">
        <v>42437.802083333336</v>
      </c>
      <c r="D3375" s="2">
        <v>3.9814814814814817E-3</v>
      </c>
      <c r="E3375">
        <v>789220</v>
      </c>
    </row>
    <row r="3376" spans="1:5" x14ac:dyDescent="0.25">
      <c r="A3376">
        <v>789220</v>
      </c>
      <c r="B3376" t="s">
        <v>2329</v>
      </c>
      <c r="C3376" s="3">
        <v>42390.865277777775</v>
      </c>
      <c r="D3376" s="2">
        <v>3.8425925925925926E-2</v>
      </c>
      <c r="E3376">
        <v>789220</v>
      </c>
    </row>
    <row r="3377" spans="1:5" x14ac:dyDescent="0.25">
      <c r="A3377">
        <v>789220</v>
      </c>
      <c r="B3377" t="s">
        <v>2329</v>
      </c>
      <c r="C3377" s="3">
        <v>42390.805555555555</v>
      </c>
      <c r="D3377" s="2">
        <v>3.2546296296296295E-2</v>
      </c>
      <c r="E3377">
        <v>789220</v>
      </c>
    </row>
    <row r="3378" spans="1:5" x14ac:dyDescent="0.25">
      <c r="A3378">
        <v>789220</v>
      </c>
      <c r="B3378" t="s">
        <v>2329</v>
      </c>
      <c r="C3378" s="3">
        <v>42390.674305555556</v>
      </c>
      <c r="D3378" s="2">
        <v>6.3356481481481486E-2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42409.808333333334</v>
      </c>
      <c r="D3379" s="2">
        <v>3.6990740740740741E-2</v>
      </c>
      <c r="E3379">
        <v>789220</v>
      </c>
    </row>
    <row r="3380" spans="1:5" x14ac:dyDescent="0.25">
      <c r="A3380">
        <v>537082</v>
      </c>
      <c r="B3380" t="s">
        <v>2331</v>
      </c>
      <c r="C3380" s="3">
        <v>42451.965277777781</v>
      </c>
      <c r="D3380" s="2">
        <v>0</v>
      </c>
      <c r="E3380">
        <v>536151</v>
      </c>
    </row>
    <row r="3381" spans="1:5" x14ac:dyDescent="0.25">
      <c r="A3381">
        <v>789224</v>
      </c>
      <c r="B3381" t="s">
        <v>2325</v>
      </c>
      <c r="C3381" s="3">
        <v>42406.777083333334</v>
      </c>
      <c r="D3381" s="2">
        <v>1.8634259259259261E-3</v>
      </c>
      <c r="E3381">
        <v>789224</v>
      </c>
    </row>
    <row r="3382" spans="1:5" x14ac:dyDescent="0.25">
      <c r="A3382">
        <v>940281</v>
      </c>
      <c r="B3382" t="s">
        <v>2331</v>
      </c>
      <c r="C3382" s="3">
        <v>42431.475694444445</v>
      </c>
      <c r="D3382" s="2">
        <v>1.1666666666666667E-2</v>
      </c>
      <c r="E3382">
        <v>940281</v>
      </c>
    </row>
    <row r="3383" spans="1:5" x14ac:dyDescent="0.25">
      <c r="A3383">
        <v>940281</v>
      </c>
      <c r="B3383" t="s">
        <v>2332</v>
      </c>
      <c r="C3383" s="3">
        <v>42431.429861111108</v>
      </c>
      <c r="D3383" s="2">
        <v>6.7129629629629622E-3</v>
      </c>
      <c r="E3383">
        <v>940281</v>
      </c>
    </row>
    <row r="3384" spans="1:5" x14ac:dyDescent="0.25">
      <c r="A3384">
        <v>940281</v>
      </c>
      <c r="B3384" t="s">
        <v>2326</v>
      </c>
      <c r="C3384" s="3">
        <v>42442.256249999999</v>
      </c>
      <c r="D3384" s="2">
        <v>0</v>
      </c>
      <c r="E3384">
        <v>940281</v>
      </c>
    </row>
    <row r="3385" spans="1:5" x14ac:dyDescent="0.25">
      <c r="A3385">
        <v>940281</v>
      </c>
      <c r="B3385" t="s">
        <v>2331</v>
      </c>
      <c r="C3385" s="3">
        <v>42437.401388888888</v>
      </c>
      <c r="D3385" s="2">
        <v>0</v>
      </c>
      <c r="E3385">
        <v>940281</v>
      </c>
    </row>
    <row r="3386" spans="1:5" x14ac:dyDescent="0.25">
      <c r="A3386">
        <v>940281</v>
      </c>
      <c r="B3386" t="s">
        <v>2326</v>
      </c>
      <c r="C3386" s="3">
        <v>42437.393055555556</v>
      </c>
      <c r="D3386" s="2">
        <v>3.4953703703703705E-3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42444.376388888886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2338</v>
      </c>
      <c r="C3388" s="3">
        <v>42430.827777777777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2330</v>
      </c>
      <c r="C3389" s="3">
        <v>42430.811805555553</v>
      </c>
      <c r="D3389" s="2">
        <v>9.7222222222222219E-4</v>
      </c>
      <c r="E3389">
        <v>940281</v>
      </c>
    </row>
    <row r="3390" spans="1:5" x14ac:dyDescent="0.25">
      <c r="A3390">
        <v>764989</v>
      </c>
      <c r="B3390" t="s">
        <v>2325</v>
      </c>
      <c r="C3390" s="3">
        <v>42374.604166666664</v>
      </c>
      <c r="D3390" s="2">
        <v>1.6087962962962963E-3</v>
      </c>
      <c r="E3390">
        <v>764989</v>
      </c>
    </row>
    <row r="3391" spans="1:5" x14ac:dyDescent="0.25">
      <c r="A3391">
        <v>764989</v>
      </c>
      <c r="B3391" t="s">
        <v>2333</v>
      </c>
      <c r="C3391" s="3">
        <v>42375.775694444441</v>
      </c>
      <c r="D3391" s="2">
        <v>3.3333333333333331E-3</v>
      </c>
      <c r="E3391">
        <v>764989</v>
      </c>
    </row>
    <row r="3392" spans="1:5" x14ac:dyDescent="0.25">
      <c r="A3392">
        <v>2287393</v>
      </c>
      <c r="B3392" t="s">
        <v>2336</v>
      </c>
      <c r="C3392" s="3">
        <v>42452.374305555553</v>
      </c>
      <c r="D3392" s="2">
        <v>5.2893518518518515E-3</v>
      </c>
      <c r="E3392">
        <v>2287393</v>
      </c>
    </row>
    <row r="3393" spans="1:5" x14ac:dyDescent="0.25">
      <c r="A3393">
        <v>2287393</v>
      </c>
      <c r="B3393" t="s">
        <v>2329</v>
      </c>
      <c r="C3393" s="3">
        <v>42452.356249999997</v>
      </c>
      <c r="D3393" s="2">
        <v>6.7129629629629625E-4</v>
      </c>
      <c r="E3393">
        <v>2287393</v>
      </c>
    </row>
    <row r="3394" spans="1:5" x14ac:dyDescent="0.25">
      <c r="A3394">
        <v>2287393</v>
      </c>
      <c r="B3394" t="s">
        <v>2325</v>
      </c>
      <c r="C3394" s="3">
        <v>42452.35833333333</v>
      </c>
      <c r="D3394" s="2">
        <v>3.5879629629629635E-4</v>
      </c>
      <c r="E3394">
        <v>2287393</v>
      </c>
    </row>
    <row r="3395" spans="1:5" x14ac:dyDescent="0.25">
      <c r="A3395">
        <v>2287393</v>
      </c>
      <c r="B3395" t="s">
        <v>2333</v>
      </c>
      <c r="C3395" s="3">
        <v>42455.991666666669</v>
      </c>
      <c r="D3395" s="2">
        <v>5.3124999999999995E-3</v>
      </c>
      <c r="E3395">
        <v>2287393</v>
      </c>
    </row>
    <row r="3396" spans="1:5" x14ac:dyDescent="0.25">
      <c r="A3396">
        <v>2287393</v>
      </c>
      <c r="B3396" t="s">
        <v>2328</v>
      </c>
      <c r="C3396" s="3">
        <v>42458.877083333333</v>
      </c>
      <c r="D3396" s="2">
        <v>4.3981481481481481E-4</v>
      </c>
      <c r="E3396">
        <v>2287393</v>
      </c>
    </row>
    <row r="3397" spans="1:5" x14ac:dyDescent="0.25">
      <c r="A3397">
        <v>788008</v>
      </c>
      <c r="B3397" t="s">
        <v>2330</v>
      </c>
      <c r="C3397" s="3">
        <v>42413.57916666667</v>
      </c>
      <c r="D3397" s="2">
        <v>3.8194444444444441E-4</v>
      </c>
      <c r="E3397">
        <v>788008</v>
      </c>
    </row>
    <row r="3398" spans="1:5" x14ac:dyDescent="0.25">
      <c r="A3398">
        <v>915298</v>
      </c>
      <c r="B3398" t="s">
        <v>2331</v>
      </c>
      <c r="C3398" s="3">
        <v>42456.54583333333</v>
      </c>
      <c r="D3398" s="2">
        <v>8.564814814814815E-4</v>
      </c>
      <c r="E3398">
        <v>915298</v>
      </c>
    </row>
    <row r="3399" spans="1:5" x14ac:dyDescent="0.25">
      <c r="A3399">
        <v>893081</v>
      </c>
      <c r="B3399" t="s">
        <v>2333</v>
      </c>
      <c r="C3399" s="3">
        <v>42452.579861111109</v>
      </c>
      <c r="D3399" s="2">
        <v>1.1805555555555556E-3</v>
      </c>
      <c r="E3399">
        <v>893081</v>
      </c>
    </row>
    <row r="3400" spans="1:5" x14ac:dyDescent="0.25">
      <c r="A3400">
        <v>789225</v>
      </c>
      <c r="B3400" t="s">
        <v>2328</v>
      </c>
      <c r="C3400" s="3">
        <v>42421.438194444447</v>
      </c>
      <c r="D3400" s="2">
        <v>1.4467592592592593E-2</v>
      </c>
      <c r="E3400">
        <v>789225</v>
      </c>
    </row>
    <row r="3401" spans="1:5" x14ac:dyDescent="0.25">
      <c r="A3401">
        <v>789225</v>
      </c>
      <c r="B3401" t="s">
        <v>2340</v>
      </c>
      <c r="C3401" s="3">
        <v>42419.220138888886</v>
      </c>
      <c r="D3401" s="2">
        <v>4.1666666666666669E-4</v>
      </c>
      <c r="E3401">
        <v>789225</v>
      </c>
    </row>
    <row r="3402" spans="1:5" x14ac:dyDescent="0.25">
      <c r="A3402">
        <v>789225</v>
      </c>
      <c r="B3402" t="s">
        <v>2339</v>
      </c>
      <c r="C3402" s="3">
        <v>42418.768750000003</v>
      </c>
      <c r="D3402" s="2">
        <v>2.2569444444444447E-3</v>
      </c>
      <c r="E3402">
        <v>789225</v>
      </c>
    </row>
    <row r="3403" spans="1:5" x14ac:dyDescent="0.25">
      <c r="A3403">
        <v>789225</v>
      </c>
      <c r="B3403" t="s">
        <v>2326</v>
      </c>
      <c r="C3403" s="3">
        <v>42412.49722222222</v>
      </c>
      <c r="D3403" s="2">
        <v>3.2407407407407406E-4</v>
      </c>
      <c r="E3403">
        <v>789225</v>
      </c>
    </row>
    <row r="3404" spans="1:5" x14ac:dyDescent="0.25">
      <c r="A3404">
        <v>789225</v>
      </c>
      <c r="B3404" t="s">
        <v>2330</v>
      </c>
      <c r="C3404" s="3">
        <v>42412.429166666669</v>
      </c>
      <c r="D3404" s="2">
        <v>1.6666666666666666E-3</v>
      </c>
      <c r="E3404">
        <v>789225</v>
      </c>
    </row>
    <row r="3405" spans="1:5" x14ac:dyDescent="0.25">
      <c r="A3405">
        <v>789225</v>
      </c>
      <c r="B3405" t="s">
        <v>2328</v>
      </c>
      <c r="C3405" s="3">
        <v>42423.532638888886</v>
      </c>
      <c r="D3405" s="2">
        <v>1.4583333333333334E-3</v>
      </c>
      <c r="E3405">
        <v>789225</v>
      </c>
    </row>
    <row r="3406" spans="1:5" x14ac:dyDescent="0.25">
      <c r="A3406">
        <v>789225</v>
      </c>
      <c r="B3406" t="s">
        <v>2333</v>
      </c>
      <c r="C3406" s="3">
        <v>42413.40347222222</v>
      </c>
      <c r="D3406" s="2">
        <v>3.260416666666667E-2</v>
      </c>
      <c r="E3406">
        <v>789225</v>
      </c>
    </row>
    <row r="3407" spans="1:5" x14ac:dyDescent="0.25">
      <c r="A3407">
        <v>789225</v>
      </c>
      <c r="B3407" t="s">
        <v>2341</v>
      </c>
      <c r="C3407" s="3">
        <v>42413.763888888891</v>
      </c>
      <c r="D3407" s="2">
        <v>3.4722222222222224E-4</v>
      </c>
      <c r="E3407">
        <v>789225</v>
      </c>
    </row>
    <row r="3408" spans="1:5" x14ac:dyDescent="0.25">
      <c r="A3408">
        <v>789225</v>
      </c>
      <c r="B3408" t="s">
        <v>2341</v>
      </c>
      <c r="C3408" s="3">
        <v>42413.796527777777</v>
      </c>
      <c r="D3408" s="2">
        <v>1.4351851851851854E-3</v>
      </c>
      <c r="E3408">
        <v>789225</v>
      </c>
    </row>
    <row r="3409" spans="1:5" x14ac:dyDescent="0.25">
      <c r="A3409">
        <v>940286</v>
      </c>
      <c r="B3409" t="s">
        <v>2325</v>
      </c>
      <c r="C3409" s="3">
        <v>42447.412499999999</v>
      </c>
      <c r="D3409" s="2">
        <v>1.9907407407407408E-3</v>
      </c>
      <c r="E3409">
        <v>940286</v>
      </c>
    </row>
    <row r="3410" spans="1:5" x14ac:dyDescent="0.25">
      <c r="A3410">
        <v>764993</v>
      </c>
      <c r="B3410" t="s">
        <v>2334</v>
      </c>
      <c r="C3410" s="3">
        <v>42373.634027777778</v>
      </c>
      <c r="D3410" s="2">
        <v>3.9351851851851852E-4</v>
      </c>
      <c r="E3410">
        <v>764993</v>
      </c>
    </row>
    <row r="3411" spans="1:5" x14ac:dyDescent="0.25">
      <c r="A3411">
        <v>764993</v>
      </c>
      <c r="B3411" t="s">
        <v>2336</v>
      </c>
      <c r="C3411" s="3">
        <v>42400.473611111112</v>
      </c>
      <c r="D3411" s="2">
        <v>3.7268518518518514E-3</v>
      </c>
      <c r="E3411">
        <v>764993</v>
      </c>
    </row>
    <row r="3412" spans="1:5" x14ac:dyDescent="0.25">
      <c r="A3412">
        <v>764993</v>
      </c>
      <c r="B3412" t="s">
        <v>2334</v>
      </c>
      <c r="C3412" s="3">
        <v>42400.470138888886</v>
      </c>
      <c r="D3412" s="2">
        <v>7.6388888888888893E-4</v>
      </c>
      <c r="E3412">
        <v>764993</v>
      </c>
    </row>
    <row r="3413" spans="1:5" x14ac:dyDescent="0.25">
      <c r="A3413">
        <v>764993</v>
      </c>
      <c r="B3413" t="s">
        <v>2326</v>
      </c>
      <c r="C3413" s="3">
        <v>42397.397222222222</v>
      </c>
      <c r="D3413" s="2">
        <v>1.5624999999999999E-3</v>
      </c>
      <c r="E3413">
        <v>764993</v>
      </c>
    </row>
    <row r="3414" spans="1:5" x14ac:dyDescent="0.25">
      <c r="A3414">
        <v>789227</v>
      </c>
      <c r="B3414" t="s">
        <v>2329</v>
      </c>
      <c r="C3414" s="3">
        <v>42419.800694444442</v>
      </c>
      <c r="D3414" s="2">
        <v>5.9745370370370365E-2</v>
      </c>
      <c r="E3414">
        <v>789227</v>
      </c>
    </row>
    <row r="3415" spans="1:5" x14ac:dyDescent="0.25">
      <c r="A3415">
        <v>789227</v>
      </c>
      <c r="B3415" t="s">
        <v>2333</v>
      </c>
      <c r="C3415" s="3">
        <v>42411.640277777777</v>
      </c>
      <c r="D3415" s="2">
        <v>1.9791666666666664E-3</v>
      </c>
      <c r="E3415">
        <v>789227</v>
      </c>
    </row>
    <row r="3416" spans="1:5" x14ac:dyDescent="0.25">
      <c r="A3416">
        <v>789227</v>
      </c>
      <c r="B3416" t="s">
        <v>2329</v>
      </c>
      <c r="C3416" s="3">
        <v>42418.289583333331</v>
      </c>
      <c r="D3416" s="2">
        <v>4.8611111111111104E-4</v>
      </c>
      <c r="E3416">
        <v>789227</v>
      </c>
    </row>
    <row r="3417" spans="1:5" x14ac:dyDescent="0.25">
      <c r="A3417">
        <v>809567</v>
      </c>
      <c r="B3417" t="s">
        <v>2328</v>
      </c>
      <c r="C3417" s="3">
        <v>42426.571527777778</v>
      </c>
      <c r="D3417" s="2">
        <v>9.0972222222222218E-3</v>
      </c>
      <c r="E3417">
        <v>809567</v>
      </c>
    </row>
    <row r="3418" spans="1:5" x14ac:dyDescent="0.25">
      <c r="A3418">
        <v>809567</v>
      </c>
      <c r="B3418" t="s">
        <v>2329</v>
      </c>
      <c r="C3418" s="3">
        <v>42383.419444444444</v>
      </c>
      <c r="D3418" s="2">
        <v>7.7314814814814815E-3</v>
      </c>
      <c r="E3418">
        <v>809567</v>
      </c>
    </row>
    <row r="3419" spans="1:5" x14ac:dyDescent="0.25">
      <c r="A3419">
        <v>809567</v>
      </c>
      <c r="B3419" t="s">
        <v>2328</v>
      </c>
      <c r="C3419" s="3">
        <v>42438.554166666669</v>
      </c>
      <c r="D3419" s="2">
        <v>8.0324074074074065E-3</v>
      </c>
      <c r="E3419">
        <v>809567</v>
      </c>
    </row>
    <row r="3420" spans="1:5" x14ac:dyDescent="0.25">
      <c r="A3420">
        <v>809567</v>
      </c>
      <c r="B3420" t="s">
        <v>2328</v>
      </c>
      <c r="C3420" s="3">
        <v>42438.37777777778</v>
      </c>
      <c r="D3420" s="2">
        <v>1.4722222222222222E-2</v>
      </c>
      <c r="E3420">
        <v>809567</v>
      </c>
    </row>
    <row r="3421" spans="1:5" x14ac:dyDescent="0.25">
      <c r="A3421">
        <v>860058</v>
      </c>
      <c r="B3421" t="s">
        <v>2325</v>
      </c>
      <c r="C3421" s="3">
        <v>42432.395833333336</v>
      </c>
      <c r="D3421" s="2">
        <v>3.9351851851851852E-4</v>
      </c>
      <c r="E3421">
        <v>860058</v>
      </c>
    </row>
    <row r="3422" spans="1:5" x14ac:dyDescent="0.25">
      <c r="A3422">
        <v>819641</v>
      </c>
      <c r="B3422" t="s">
        <v>2324</v>
      </c>
      <c r="C3422" s="3">
        <v>42436.620138888888</v>
      </c>
      <c r="D3422" s="2">
        <v>4.5138888888888893E-3</v>
      </c>
      <c r="E3422">
        <v>819641</v>
      </c>
    </row>
    <row r="3423" spans="1:5" x14ac:dyDescent="0.25">
      <c r="A3423">
        <v>786585</v>
      </c>
      <c r="B3423" t="s">
        <v>2325</v>
      </c>
      <c r="C3423" s="3">
        <v>42392.678472222222</v>
      </c>
      <c r="D3423" s="2">
        <v>1.5046296296296297E-4</v>
      </c>
      <c r="E3423">
        <v>786585</v>
      </c>
    </row>
    <row r="3424" spans="1:5" x14ac:dyDescent="0.25">
      <c r="A3424">
        <v>789229</v>
      </c>
      <c r="B3424" t="s">
        <v>2330</v>
      </c>
      <c r="C3424" s="3">
        <v>42402.884722222225</v>
      </c>
      <c r="D3424" s="2">
        <v>8.3333333333333328E-4</v>
      </c>
      <c r="E3424">
        <v>789229</v>
      </c>
    </row>
    <row r="3425" spans="1:5" x14ac:dyDescent="0.25">
      <c r="A3425">
        <v>764995</v>
      </c>
      <c r="B3425" t="s">
        <v>2332</v>
      </c>
      <c r="C3425" s="3">
        <v>42398.755555555559</v>
      </c>
      <c r="D3425" s="2">
        <v>0</v>
      </c>
      <c r="E3425">
        <v>764993</v>
      </c>
    </row>
    <row r="3426" spans="1:5" x14ac:dyDescent="0.25">
      <c r="A3426">
        <v>772390</v>
      </c>
      <c r="B3426" t="s">
        <v>2325</v>
      </c>
      <c r="C3426" s="3">
        <v>42405.684027777781</v>
      </c>
      <c r="D3426" s="2">
        <v>2.0138888888888888E-3</v>
      </c>
      <c r="E3426">
        <v>772390</v>
      </c>
    </row>
    <row r="3427" spans="1:5" x14ac:dyDescent="0.25">
      <c r="A3427">
        <v>866798</v>
      </c>
      <c r="B3427" t="s">
        <v>2328</v>
      </c>
      <c r="C3427" s="3">
        <v>42432.390972222223</v>
      </c>
      <c r="D3427" s="2">
        <v>1.1574074074074076E-3</v>
      </c>
      <c r="E3427">
        <v>866798</v>
      </c>
    </row>
    <row r="3428" spans="1:5" x14ac:dyDescent="0.25">
      <c r="A3428">
        <v>360908</v>
      </c>
      <c r="B3428" t="s">
        <v>2324</v>
      </c>
      <c r="C3428" s="3">
        <v>42426.611805555556</v>
      </c>
      <c r="D3428" s="2">
        <v>0</v>
      </c>
      <c r="E3428">
        <v>349851</v>
      </c>
    </row>
    <row r="3429" spans="1:5" x14ac:dyDescent="0.25">
      <c r="A3429">
        <v>940290</v>
      </c>
      <c r="B3429" t="s">
        <v>2326</v>
      </c>
      <c r="C3429" s="3">
        <v>42442.716666666667</v>
      </c>
      <c r="D3429" s="2">
        <v>1.712962962962963E-3</v>
      </c>
      <c r="E3429">
        <v>940290</v>
      </c>
    </row>
    <row r="3430" spans="1:5" x14ac:dyDescent="0.25">
      <c r="A3430">
        <v>940290</v>
      </c>
      <c r="B3430" t="s">
        <v>2328</v>
      </c>
      <c r="C3430" s="3">
        <v>42445.59652777778</v>
      </c>
      <c r="D3430" s="2">
        <v>9.0208333333333335E-2</v>
      </c>
      <c r="E3430">
        <v>940290</v>
      </c>
    </row>
    <row r="3431" spans="1:5" x14ac:dyDescent="0.25">
      <c r="A3431">
        <v>809573</v>
      </c>
      <c r="B3431" t="s">
        <v>2328</v>
      </c>
      <c r="C3431" s="3">
        <v>42424.518055555556</v>
      </c>
      <c r="D3431" s="2">
        <v>2.8472222222222219E-3</v>
      </c>
      <c r="E3431">
        <v>809573</v>
      </c>
    </row>
    <row r="3432" spans="1:5" x14ac:dyDescent="0.25">
      <c r="A3432">
        <v>809573</v>
      </c>
      <c r="B3432" t="s">
        <v>2328</v>
      </c>
      <c r="C3432" s="3">
        <v>42424.39166666667</v>
      </c>
      <c r="D3432" s="2">
        <v>1.5277777777777779E-3</v>
      </c>
      <c r="E3432">
        <v>809573</v>
      </c>
    </row>
    <row r="3433" spans="1:5" x14ac:dyDescent="0.25">
      <c r="A3433">
        <v>764997</v>
      </c>
      <c r="B3433" t="s">
        <v>2332</v>
      </c>
      <c r="C3433" s="3">
        <v>42388.228472222225</v>
      </c>
      <c r="D3433" s="2">
        <v>9.0277777777777784E-4</v>
      </c>
      <c r="E3433">
        <v>764997</v>
      </c>
    </row>
    <row r="3434" spans="1:5" x14ac:dyDescent="0.25">
      <c r="A3434">
        <v>764997</v>
      </c>
      <c r="B3434" t="s">
        <v>2330</v>
      </c>
      <c r="C3434" s="3">
        <v>42385.301388888889</v>
      </c>
      <c r="D3434" s="2">
        <v>5.4513888888888893E-3</v>
      </c>
      <c r="E3434">
        <v>764997</v>
      </c>
    </row>
    <row r="3435" spans="1:5" x14ac:dyDescent="0.25">
      <c r="A3435">
        <v>905533</v>
      </c>
      <c r="B3435" t="s">
        <v>2325</v>
      </c>
      <c r="C3435" s="3">
        <v>42455.214583333334</v>
      </c>
      <c r="D3435" s="2">
        <v>4.8611111111111104E-4</v>
      </c>
      <c r="E3435">
        <v>905533</v>
      </c>
    </row>
    <row r="3436" spans="1:5" x14ac:dyDescent="0.25">
      <c r="A3436">
        <v>821098</v>
      </c>
      <c r="B3436" t="s">
        <v>2328</v>
      </c>
      <c r="C3436" s="3">
        <v>42424.638888888891</v>
      </c>
      <c r="D3436" s="2">
        <v>1.5046296296296294E-3</v>
      </c>
      <c r="E3436">
        <v>821098</v>
      </c>
    </row>
    <row r="3437" spans="1:5" x14ac:dyDescent="0.25">
      <c r="A3437">
        <v>2415033</v>
      </c>
      <c r="B3437" t="s">
        <v>2331</v>
      </c>
      <c r="C3437" s="3">
        <v>42453.375</v>
      </c>
      <c r="D3437" s="2">
        <v>5.0925925925925921E-4</v>
      </c>
      <c r="E3437">
        <v>2415033</v>
      </c>
    </row>
    <row r="3438" spans="1:5" x14ac:dyDescent="0.25">
      <c r="A3438">
        <v>809576</v>
      </c>
      <c r="B3438" t="s">
        <v>2325</v>
      </c>
      <c r="C3438" s="3">
        <v>42405.658333333333</v>
      </c>
      <c r="D3438" s="2">
        <v>2.4074074074074076E-3</v>
      </c>
      <c r="E3438">
        <v>809576</v>
      </c>
    </row>
    <row r="3439" spans="1:5" x14ac:dyDescent="0.25">
      <c r="A3439">
        <v>809576</v>
      </c>
      <c r="B3439" t="s">
        <v>2324</v>
      </c>
      <c r="C3439" s="3">
        <v>42431.772222222222</v>
      </c>
      <c r="D3439" s="2">
        <v>5.0925925925925921E-3</v>
      </c>
      <c r="E3439">
        <v>809576</v>
      </c>
    </row>
    <row r="3440" spans="1:5" x14ac:dyDescent="0.25">
      <c r="A3440">
        <v>809576</v>
      </c>
      <c r="B3440" t="s">
        <v>2328</v>
      </c>
      <c r="C3440" s="3">
        <v>42444.441666666666</v>
      </c>
      <c r="D3440" s="2">
        <v>6.0416666666666665E-3</v>
      </c>
      <c r="E3440">
        <v>809576</v>
      </c>
    </row>
    <row r="3441" spans="1:5" x14ac:dyDescent="0.25">
      <c r="A3441">
        <v>809576</v>
      </c>
      <c r="B3441" t="s">
        <v>2334</v>
      </c>
      <c r="C3441" s="3">
        <v>42378.852083333331</v>
      </c>
      <c r="D3441" s="2">
        <v>7.037037037037037E-3</v>
      </c>
      <c r="E3441">
        <v>809576</v>
      </c>
    </row>
    <row r="3442" spans="1:5" x14ac:dyDescent="0.25">
      <c r="A3442">
        <v>809576</v>
      </c>
      <c r="B3442" t="s">
        <v>2338</v>
      </c>
      <c r="C3442" s="3">
        <v>42427.625694444447</v>
      </c>
      <c r="D3442" s="2">
        <v>1.1574074074074073E-4</v>
      </c>
      <c r="E3442">
        <v>809576</v>
      </c>
    </row>
    <row r="3443" spans="1:5" x14ac:dyDescent="0.25">
      <c r="A3443">
        <v>911285</v>
      </c>
      <c r="B3443" t="s">
        <v>2328</v>
      </c>
      <c r="C3443" s="3">
        <v>42455.574305555558</v>
      </c>
      <c r="D3443" s="2">
        <v>4.8611111111111104E-4</v>
      </c>
      <c r="E3443">
        <v>911285</v>
      </c>
    </row>
    <row r="3444" spans="1:5" x14ac:dyDescent="0.25">
      <c r="A3444">
        <v>816585</v>
      </c>
      <c r="B3444" t="s">
        <v>2324</v>
      </c>
      <c r="C3444" s="3">
        <v>42425.27847222222</v>
      </c>
      <c r="D3444" s="2">
        <v>3.4722222222222224E-4</v>
      </c>
      <c r="E3444">
        <v>816585</v>
      </c>
    </row>
    <row r="3445" spans="1:5" x14ac:dyDescent="0.25">
      <c r="A3445">
        <v>816585</v>
      </c>
      <c r="B3445" t="s">
        <v>2328</v>
      </c>
      <c r="C3445" s="3">
        <v>42425.304166666669</v>
      </c>
      <c r="D3445" s="2">
        <v>1.0879629629629629E-3</v>
      </c>
      <c r="E3445">
        <v>816585</v>
      </c>
    </row>
    <row r="3446" spans="1:5" x14ac:dyDescent="0.25">
      <c r="A3446">
        <v>816585</v>
      </c>
      <c r="B3446" t="s">
        <v>2336</v>
      </c>
      <c r="C3446" s="3">
        <v>42425.214583333334</v>
      </c>
      <c r="D3446" s="2">
        <v>2.7777777777777778E-4</v>
      </c>
      <c r="E3446">
        <v>816585</v>
      </c>
    </row>
    <row r="3447" spans="1:5" x14ac:dyDescent="0.25">
      <c r="A3447">
        <v>809577</v>
      </c>
      <c r="B3447" t="s">
        <v>2330</v>
      </c>
      <c r="C3447" s="3">
        <v>42422.426388888889</v>
      </c>
      <c r="D3447" s="2">
        <v>5.9027777777777778E-4</v>
      </c>
      <c r="E3447">
        <v>809577</v>
      </c>
    </row>
    <row r="3448" spans="1:5" x14ac:dyDescent="0.25">
      <c r="A3448">
        <v>809577</v>
      </c>
      <c r="B3448" t="s">
        <v>2330</v>
      </c>
      <c r="C3448" s="3">
        <v>42419.809027777781</v>
      </c>
      <c r="D3448" s="2">
        <v>0</v>
      </c>
      <c r="E3448">
        <v>809577</v>
      </c>
    </row>
    <row r="3449" spans="1:5" x14ac:dyDescent="0.25">
      <c r="A3449">
        <v>809577</v>
      </c>
      <c r="B3449" t="s">
        <v>2333</v>
      </c>
      <c r="C3449" s="3">
        <v>42423.870138888888</v>
      </c>
      <c r="D3449" s="2">
        <v>1.4652777777777778E-2</v>
      </c>
      <c r="E3449">
        <v>809577</v>
      </c>
    </row>
    <row r="3450" spans="1:5" x14ac:dyDescent="0.25">
      <c r="A3450">
        <v>809578</v>
      </c>
      <c r="B3450" t="s">
        <v>2331</v>
      </c>
      <c r="C3450" s="3">
        <v>42419.075694444444</v>
      </c>
      <c r="D3450" s="2">
        <v>0</v>
      </c>
      <c r="E3450">
        <v>809578</v>
      </c>
    </row>
    <row r="3451" spans="1:5" x14ac:dyDescent="0.25">
      <c r="A3451">
        <v>809578</v>
      </c>
      <c r="B3451" t="s">
        <v>2332</v>
      </c>
      <c r="C3451" s="3">
        <v>42421.544444444444</v>
      </c>
      <c r="D3451" s="2">
        <v>6.9444444444444444E-5</v>
      </c>
      <c r="E3451">
        <v>809578</v>
      </c>
    </row>
    <row r="3452" spans="1:5" x14ac:dyDescent="0.25">
      <c r="A3452">
        <v>809578</v>
      </c>
      <c r="B3452" t="s">
        <v>2333</v>
      </c>
      <c r="C3452" s="3">
        <v>42419.535416666666</v>
      </c>
      <c r="D3452" s="2">
        <v>3.472222222222222E-3</v>
      </c>
      <c r="E3452">
        <v>809578</v>
      </c>
    </row>
    <row r="3453" spans="1:5" x14ac:dyDescent="0.25">
      <c r="A3453">
        <v>802693</v>
      </c>
      <c r="B3453" t="s">
        <v>2330</v>
      </c>
      <c r="C3453" s="3">
        <v>42419.866666666669</v>
      </c>
      <c r="D3453" s="2">
        <v>1.7361111111111114E-3</v>
      </c>
      <c r="E3453">
        <v>802693</v>
      </c>
    </row>
    <row r="3454" spans="1:5" x14ac:dyDescent="0.25">
      <c r="A3454">
        <v>880898</v>
      </c>
      <c r="B3454" t="s">
        <v>2328</v>
      </c>
      <c r="C3454" s="3">
        <v>42449.582638888889</v>
      </c>
      <c r="D3454" s="2">
        <v>3.2268518518518523E-2</v>
      </c>
      <c r="E3454">
        <v>880898</v>
      </c>
    </row>
    <row r="3455" spans="1:5" x14ac:dyDescent="0.25">
      <c r="A3455">
        <v>821106</v>
      </c>
      <c r="B3455" t="s">
        <v>2328</v>
      </c>
      <c r="C3455" s="3">
        <v>42424.669444444444</v>
      </c>
      <c r="D3455" s="2">
        <v>1.9212962962962962E-3</v>
      </c>
      <c r="E3455">
        <v>821106</v>
      </c>
    </row>
    <row r="3456" spans="1:5" x14ac:dyDescent="0.25">
      <c r="A3456">
        <v>821106</v>
      </c>
      <c r="B3456" t="s">
        <v>2329</v>
      </c>
      <c r="C3456" s="3">
        <v>42385.620833333334</v>
      </c>
      <c r="D3456" s="2">
        <v>9.5138888888888894E-3</v>
      </c>
      <c r="E3456">
        <v>821106</v>
      </c>
    </row>
    <row r="3457" spans="1:5" x14ac:dyDescent="0.25">
      <c r="A3457">
        <v>189027</v>
      </c>
      <c r="B3457" t="s">
        <v>2329</v>
      </c>
      <c r="C3457" s="3">
        <v>42457.7</v>
      </c>
      <c r="D3457" s="2">
        <v>1.6203703703703703E-3</v>
      </c>
      <c r="E3457">
        <v>189027</v>
      </c>
    </row>
    <row r="3458" spans="1:5" x14ac:dyDescent="0.25">
      <c r="A3458">
        <v>189027</v>
      </c>
      <c r="B3458" t="s">
        <v>2333</v>
      </c>
      <c r="C3458" s="3">
        <v>42457.484722222223</v>
      </c>
      <c r="D3458" s="2">
        <v>2.5694444444444445E-3</v>
      </c>
      <c r="E3458">
        <v>189027</v>
      </c>
    </row>
    <row r="3459" spans="1:5" x14ac:dyDescent="0.25">
      <c r="A3459">
        <v>189027</v>
      </c>
      <c r="B3459" t="s">
        <v>2330</v>
      </c>
      <c r="C3459" s="3">
        <v>42458.482638888891</v>
      </c>
      <c r="D3459" s="2">
        <v>1.1805555555555556E-3</v>
      </c>
      <c r="E3459">
        <v>189027</v>
      </c>
    </row>
    <row r="3460" spans="1:5" x14ac:dyDescent="0.25">
      <c r="A3460">
        <v>189027</v>
      </c>
      <c r="B3460" t="s">
        <v>2330</v>
      </c>
      <c r="C3460" s="3">
        <v>42458.720138888886</v>
      </c>
      <c r="D3460" s="2">
        <v>2.2916666666666667E-3</v>
      </c>
      <c r="E3460">
        <v>189027</v>
      </c>
    </row>
    <row r="3461" spans="1:5" x14ac:dyDescent="0.25">
      <c r="A3461">
        <v>851376</v>
      </c>
      <c r="B3461" t="s">
        <v>2328</v>
      </c>
      <c r="C3461" s="3">
        <v>42438.447916666664</v>
      </c>
      <c r="D3461" s="2">
        <v>1.3194444444444443E-3</v>
      </c>
      <c r="E3461">
        <v>851376</v>
      </c>
    </row>
    <row r="3462" spans="1:5" x14ac:dyDescent="0.25">
      <c r="A3462">
        <v>866809</v>
      </c>
      <c r="B3462" t="s">
        <v>2332</v>
      </c>
      <c r="C3462" s="3">
        <v>42437.682638888888</v>
      </c>
      <c r="D3462" s="2">
        <v>2.8356481481481478E-4</v>
      </c>
      <c r="E3462">
        <v>866809</v>
      </c>
    </row>
    <row r="3463" spans="1:5" x14ac:dyDescent="0.25">
      <c r="A3463">
        <v>866809</v>
      </c>
      <c r="B3463" t="s">
        <v>2328</v>
      </c>
      <c r="C3463" s="3">
        <v>42444.592361111114</v>
      </c>
      <c r="D3463" s="2">
        <v>8.3333333333333339E-4</v>
      </c>
      <c r="E3463">
        <v>866809</v>
      </c>
    </row>
    <row r="3464" spans="1:5" x14ac:dyDescent="0.25">
      <c r="A3464">
        <v>866809</v>
      </c>
      <c r="B3464" t="s">
        <v>2336</v>
      </c>
      <c r="C3464" s="3">
        <v>42439.363194444442</v>
      </c>
      <c r="D3464" s="2">
        <v>4.0509259259259258E-4</v>
      </c>
      <c r="E3464">
        <v>866809</v>
      </c>
    </row>
    <row r="3465" spans="1:5" x14ac:dyDescent="0.25">
      <c r="A3465">
        <v>866809</v>
      </c>
      <c r="B3465" t="s">
        <v>2333</v>
      </c>
      <c r="C3465" s="3">
        <v>42439.796527777777</v>
      </c>
      <c r="D3465" s="2">
        <v>3.472222222222222E-3</v>
      </c>
      <c r="E3465">
        <v>866809</v>
      </c>
    </row>
    <row r="3466" spans="1:5" x14ac:dyDescent="0.25">
      <c r="A3466">
        <v>791773</v>
      </c>
      <c r="B3466" t="s">
        <v>2329</v>
      </c>
      <c r="C3466" s="3">
        <v>42395.467361111114</v>
      </c>
      <c r="D3466" s="2">
        <v>1.6203703703703703E-3</v>
      </c>
      <c r="E3466">
        <v>791773</v>
      </c>
    </row>
    <row r="3467" spans="1:5" x14ac:dyDescent="0.25">
      <c r="A3467">
        <v>793041</v>
      </c>
      <c r="B3467" t="s">
        <v>2332</v>
      </c>
      <c r="C3467" s="3">
        <v>42416.491666666669</v>
      </c>
      <c r="D3467" s="2">
        <v>8.2175925925925917E-4</v>
      </c>
      <c r="E3467">
        <v>793041</v>
      </c>
    </row>
    <row r="3468" spans="1:5" x14ac:dyDescent="0.25">
      <c r="A3468">
        <v>2360510</v>
      </c>
      <c r="B3468" t="s">
        <v>2326</v>
      </c>
      <c r="C3468" s="3">
        <v>42454.829861111109</v>
      </c>
      <c r="D3468" s="2">
        <v>1.1458333333333333E-3</v>
      </c>
      <c r="E3468">
        <v>2360510</v>
      </c>
    </row>
    <row r="3469" spans="1:5" x14ac:dyDescent="0.25">
      <c r="A3469">
        <v>940303</v>
      </c>
      <c r="B3469" t="s">
        <v>2329</v>
      </c>
      <c r="C3469" s="3">
        <v>42440.754861111112</v>
      </c>
      <c r="D3469" s="2">
        <v>1.5277777777777779E-3</v>
      </c>
      <c r="E3469">
        <v>940303</v>
      </c>
    </row>
    <row r="3470" spans="1:5" x14ac:dyDescent="0.25">
      <c r="A3470">
        <v>940303</v>
      </c>
      <c r="B3470" t="s">
        <v>2328</v>
      </c>
      <c r="C3470" s="3">
        <v>42440.652777777781</v>
      </c>
      <c r="D3470" s="2">
        <v>9.4907407407407408E-4</v>
      </c>
      <c r="E3470">
        <v>940303</v>
      </c>
    </row>
    <row r="3471" spans="1:5" x14ac:dyDescent="0.25">
      <c r="A3471">
        <v>940303</v>
      </c>
      <c r="B3471" t="s">
        <v>2329</v>
      </c>
      <c r="C3471" s="3">
        <v>42434.646527777775</v>
      </c>
      <c r="D3471" s="2">
        <v>3.4722222222222224E-4</v>
      </c>
      <c r="E3471">
        <v>940303</v>
      </c>
    </row>
    <row r="3472" spans="1:5" x14ac:dyDescent="0.25">
      <c r="A3472">
        <v>940303</v>
      </c>
      <c r="B3472" t="s">
        <v>2331</v>
      </c>
      <c r="C3472" s="3">
        <v>42435.693055555559</v>
      </c>
      <c r="D3472" s="2">
        <v>3.0092592592592588E-3</v>
      </c>
      <c r="E3472">
        <v>940303</v>
      </c>
    </row>
    <row r="3473" spans="1:5" x14ac:dyDescent="0.25">
      <c r="A3473">
        <v>940303</v>
      </c>
      <c r="B3473" t="s">
        <v>2326</v>
      </c>
      <c r="C3473" s="3">
        <v>42449.830555555556</v>
      </c>
      <c r="D3473" s="2">
        <v>1.3773148148148147E-3</v>
      </c>
      <c r="E3473">
        <v>940303</v>
      </c>
    </row>
    <row r="3474" spans="1:5" x14ac:dyDescent="0.25">
      <c r="A3474">
        <v>940303</v>
      </c>
      <c r="B3474" t="s">
        <v>2330</v>
      </c>
      <c r="C3474" s="3">
        <v>42441.726388888892</v>
      </c>
      <c r="D3474" s="2">
        <v>4.1666666666666664E-4</v>
      </c>
      <c r="E3474">
        <v>940303</v>
      </c>
    </row>
    <row r="3475" spans="1:5" x14ac:dyDescent="0.25">
      <c r="A3475">
        <v>940303</v>
      </c>
      <c r="B3475" t="s">
        <v>2329</v>
      </c>
      <c r="C3475" s="3">
        <v>42455.542361111111</v>
      </c>
      <c r="D3475" s="2">
        <v>1.1342592592592591E-3</v>
      </c>
      <c r="E3475">
        <v>940303</v>
      </c>
    </row>
    <row r="3476" spans="1:5" x14ac:dyDescent="0.25">
      <c r="A3476">
        <v>940303</v>
      </c>
      <c r="B3476" t="s">
        <v>2329</v>
      </c>
      <c r="C3476" s="3">
        <v>42455.570138888892</v>
      </c>
      <c r="D3476" s="2">
        <v>7.8703703703703705E-4</v>
      </c>
      <c r="E3476">
        <v>940303</v>
      </c>
    </row>
    <row r="3477" spans="1:5" x14ac:dyDescent="0.25">
      <c r="A3477">
        <v>893094</v>
      </c>
      <c r="B3477" t="s">
        <v>2328</v>
      </c>
      <c r="C3477" s="3">
        <v>42444.394444444442</v>
      </c>
      <c r="D3477" s="2">
        <v>7.2916666666666659E-3</v>
      </c>
      <c r="E3477">
        <v>893094</v>
      </c>
    </row>
    <row r="3478" spans="1:5" x14ac:dyDescent="0.25">
      <c r="A3478">
        <v>893094</v>
      </c>
      <c r="B3478" t="s">
        <v>2333</v>
      </c>
      <c r="C3478" s="3">
        <v>42446.469444444447</v>
      </c>
      <c r="D3478" s="2">
        <v>5.5555555555555556E-4</v>
      </c>
      <c r="E3478">
        <v>893094</v>
      </c>
    </row>
    <row r="3479" spans="1:5" x14ac:dyDescent="0.25">
      <c r="A3479">
        <v>789241</v>
      </c>
      <c r="B3479" t="s">
        <v>2333</v>
      </c>
      <c r="C3479" s="3">
        <v>42421.388888888891</v>
      </c>
      <c r="D3479" s="2">
        <v>1.7361111111111109E-4</v>
      </c>
      <c r="E3479">
        <v>789241</v>
      </c>
    </row>
    <row r="3480" spans="1:5" x14ac:dyDescent="0.25">
      <c r="A3480">
        <v>809374</v>
      </c>
      <c r="B3480" t="s">
        <v>2325</v>
      </c>
      <c r="C3480" s="3">
        <v>42450.509027777778</v>
      </c>
      <c r="D3480" s="2">
        <v>1.9328703703703704E-3</v>
      </c>
      <c r="E3480">
        <v>809374</v>
      </c>
    </row>
    <row r="3481" spans="1:5" x14ac:dyDescent="0.25">
      <c r="A3481">
        <v>2421222</v>
      </c>
      <c r="B3481" t="s">
        <v>2324</v>
      </c>
      <c r="C3481" s="3">
        <v>42452.845833333333</v>
      </c>
      <c r="D3481" s="2">
        <v>1.0625000000000001E-2</v>
      </c>
      <c r="E3481">
        <v>2384970</v>
      </c>
    </row>
    <row r="3482" spans="1:5" x14ac:dyDescent="0.25">
      <c r="A3482">
        <v>2421222</v>
      </c>
      <c r="B3482" t="s">
        <v>2324</v>
      </c>
      <c r="C3482" s="3">
        <v>42452.825694444444</v>
      </c>
      <c r="D3482" s="2">
        <v>1.7824074074074072E-3</v>
      </c>
      <c r="E3482">
        <v>2384970</v>
      </c>
    </row>
    <row r="3483" spans="1:5" x14ac:dyDescent="0.25">
      <c r="A3483">
        <v>772399</v>
      </c>
      <c r="B3483" t="s">
        <v>2326</v>
      </c>
      <c r="C3483" s="3">
        <v>42418.255555555559</v>
      </c>
      <c r="D3483" s="2">
        <v>1.1597222222222222E-2</v>
      </c>
      <c r="E3483">
        <v>772399</v>
      </c>
    </row>
    <row r="3484" spans="1:5" x14ac:dyDescent="0.25">
      <c r="A3484">
        <v>729721</v>
      </c>
      <c r="B3484" t="s">
        <v>2334</v>
      </c>
      <c r="C3484" s="3">
        <v>42386.486111111109</v>
      </c>
      <c r="D3484" s="2">
        <v>1.3194444444444443E-3</v>
      </c>
      <c r="E3484">
        <v>729721</v>
      </c>
    </row>
    <row r="3485" spans="1:5" x14ac:dyDescent="0.25">
      <c r="A3485">
        <v>729721</v>
      </c>
      <c r="B3485" t="s">
        <v>2325</v>
      </c>
      <c r="C3485" s="3">
        <v>42385.678472222222</v>
      </c>
      <c r="D3485" s="2">
        <v>6.3657407407407402E-4</v>
      </c>
      <c r="E3485">
        <v>729721</v>
      </c>
    </row>
    <row r="3486" spans="1:5" x14ac:dyDescent="0.25">
      <c r="A3486">
        <v>729721</v>
      </c>
      <c r="B3486" t="s">
        <v>2325</v>
      </c>
      <c r="C3486" s="3">
        <v>42386.436805555553</v>
      </c>
      <c r="D3486" s="2">
        <v>6.3657407407407402E-4</v>
      </c>
      <c r="E3486">
        <v>729721</v>
      </c>
    </row>
    <row r="3487" spans="1:5" x14ac:dyDescent="0.25">
      <c r="A3487">
        <v>808282</v>
      </c>
      <c r="B3487" t="s">
        <v>2330</v>
      </c>
      <c r="C3487" s="3">
        <v>42438.824999999997</v>
      </c>
      <c r="D3487" s="2">
        <v>7.4652777777777781E-3</v>
      </c>
      <c r="E3487">
        <v>808282</v>
      </c>
    </row>
    <row r="3488" spans="1:5" x14ac:dyDescent="0.25">
      <c r="A3488">
        <v>765012</v>
      </c>
      <c r="B3488" t="s">
        <v>2328</v>
      </c>
      <c r="C3488" s="3">
        <v>42454.632638888892</v>
      </c>
      <c r="D3488" s="2">
        <v>6.3425925925925915E-3</v>
      </c>
      <c r="E3488">
        <v>765012</v>
      </c>
    </row>
    <row r="3489" spans="1:5" x14ac:dyDescent="0.25">
      <c r="A3489">
        <v>805735</v>
      </c>
      <c r="B3489" t="s">
        <v>2332</v>
      </c>
      <c r="C3489" s="3">
        <v>42420.767361111109</v>
      </c>
      <c r="D3489" s="2">
        <v>1.7939814814814817E-4</v>
      </c>
      <c r="E3489">
        <v>805735</v>
      </c>
    </row>
    <row r="3490" spans="1:5" x14ac:dyDescent="0.25">
      <c r="A3490">
        <v>745547</v>
      </c>
      <c r="B3490" t="s">
        <v>2326</v>
      </c>
      <c r="C3490" s="3">
        <v>42393.661805555559</v>
      </c>
      <c r="D3490" s="2">
        <v>4.31712962962963E-3</v>
      </c>
      <c r="E3490">
        <v>745547</v>
      </c>
    </row>
    <row r="3491" spans="1:5" x14ac:dyDescent="0.25">
      <c r="A3491">
        <v>745547</v>
      </c>
      <c r="B3491" t="s">
        <v>2326</v>
      </c>
      <c r="C3491" s="3">
        <v>42396.71875</v>
      </c>
      <c r="D3491" s="2">
        <v>3.4722222222222222E-5</v>
      </c>
      <c r="E3491">
        <v>745547</v>
      </c>
    </row>
    <row r="3492" spans="1:5" x14ac:dyDescent="0.25">
      <c r="A3492">
        <v>789244</v>
      </c>
      <c r="B3492" t="s">
        <v>2334</v>
      </c>
      <c r="C3492" s="3">
        <v>42412.431250000001</v>
      </c>
      <c r="D3492" s="2">
        <v>1.1574074074074073E-4</v>
      </c>
      <c r="E3492">
        <v>789244</v>
      </c>
    </row>
    <row r="3493" spans="1:5" x14ac:dyDescent="0.25">
      <c r="A3493">
        <v>819656</v>
      </c>
      <c r="B3493" t="s">
        <v>2332</v>
      </c>
      <c r="C3493" s="3">
        <v>42426.777083333334</v>
      </c>
      <c r="D3493" s="2">
        <v>7.5231481481481471E-4</v>
      </c>
      <c r="E3493">
        <v>819656</v>
      </c>
    </row>
    <row r="3494" spans="1:5" x14ac:dyDescent="0.25">
      <c r="A3494">
        <v>618028</v>
      </c>
      <c r="B3494" t="s">
        <v>2324</v>
      </c>
      <c r="C3494" s="3">
        <v>42380.486805555556</v>
      </c>
      <c r="D3494" s="2">
        <v>8.3333333333333339E-4</v>
      </c>
      <c r="E3494">
        <v>618028</v>
      </c>
    </row>
    <row r="3495" spans="1:5" x14ac:dyDescent="0.25">
      <c r="A3495">
        <v>789247</v>
      </c>
      <c r="B3495" t="s">
        <v>2330</v>
      </c>
      <c r="C3495" s="3">
        <v>42414.809027777781</v>
      </c>
      <c r="D3495" s="2">
        <v>0</v>
      </c>
      <c r="E3495">
        <v>789247</v>
      </c>
    </row>
    <row r="3496" spans="1:5" x14ac:dyDescent="0.25">
      <c r="A3496">
        <v>789247</v>
      </c>
      <c r="B3496" t="s">
        <v>2336</v>
      </c>
      <c r="C3496" s="3">
        <v>42389.381944444445</v>
      </c>
      <c r="D3496" s="2">
        <v>2.7777777777777779E-3</v>
      </c>
      <c r="E3496">
        <v>789247</v>
      </c>
    </row>
    <row r="3497" spans="1:5" x14ac:dyDescent="0.25">
      <c r="A3497">
        <v>940308</v>
      </c>
      <c r="B3497" t="s">
        <v>2328</v>
      </c>
      <c r="C3497" s="3">
        <v>42435.494444444441</v>
      </c>
      <c r="D3497" s="2">
        <v>9.9768518518518531E-3</v>
      </c>
      <c r="E3497">
        <v>940308</v>
      </c>
    </row>
    <row r="3498" spans="1:5" x14ac:dyDescent="0.25">
      <c r="A3498">
        <v>821120</v>
      </c>
      <c r="B3498" t="s">
        <v>2328</v>
      </c>
      <c r="C3498" s="3">
        <v>42431.394444444442</v>
      </c>
      <c r="D3498" s="2">
        <v>5.5787037037037038E-3</v>
      </c>
      <c r="E3498">
        <v>821120</v>
      </c>
    </row>
    <row r="3499" spans="1:5" x14ac:dyDescent="0.25">
      <c r="A3499">
        <v>821120</v>
      </c>
      <c r="B3499" t="s">
        <v>2328</v>
      </c>
      <c r="C3499" s="3">
        <v>42459.695833333331</v>
      </c>
      <c r="D3499" s="2">
        <v>6.4351851851851853E-3</v>
      </c>
      <c r="E3499">
        <v>821120</v>
      </c>
    </row>
    <row r="3500" spans="1:5" x14ac:dyDescent="0.25">
      <c r="A3500">
        <v>809588</v>
      </c>
      <c r="B3500" t="s">
        <v>2329</v>
      </c>
      <c r="C3500" s="3">
        <v>42419.486805555556</v>
      </c>
      <c r="D3500" s="2">
        <v>1.0416666666666667E-3</v>
      </c>
      <c r="E3500">
        <v>809588</v>
      </c>
    </row>
    <row r="3501" spans="1:5" x14ac:dyDescent="0.25">
      <c r="A3501">
        <v>809588</v>
      </c>
      <c r="B3501" t="s">
        <v>2329</v>
      </c>
      <c r="C3501" s="3">
        <v>42416.829861111109</v>
      </c>
      <c r="D3501" s="2">
        <v>8.2870370370370372E-3</v>
      </c>
      <c r="E3501">
        <v>809588</v>
      </c>
    </row>
    <row r="3502" spans="1:5" x14ac:dyDescent="0.25">
      <c r="A3502">
        <v>809588</v>
      </c>
      <c r="B3502" t="s">
        <v>2324</v>
      </c>
      <c r="C3502" s="3">
        <v>42417.727083333331</v>
      </c>
      <c r="D3502" s="2">
        <v>5.9490740740740745E-3</v>
      </c>
      <c r="E3502">
        <v>809588</v>
      </c>
    </row>
    <row r="3503" spans="1:5" x14ac:dyDescent="0.25">
      <c r="A3503">
        <v>809588</v>
      </c>
      <c r="B3503" t="s">
        <v>2334</v>
      </c>
      <c r="C3503" s="3">
        <v>42417.73333333333</v>
      </c>
      <c r="D3503" s="2">
        <v>1.8518518518518518E-4</v>
      </c>
      <c r="E3503">
        <v>809588</v>
      </c>
    </row>
    <row r="3504" spans="1:5" x14ac:dyDescent="0.25">
      <c r="A3504">
        <v>809588</v>
      </c>
      <c r="B3504" t="s">
        <v>2324</v>
      </c>
      <c r="C3504" s="3">
        <v>42430.787499999999</v>
      </c>
      <c r="D3504" s="2">
        <v>5.0694444444444441E-3</v>
      </c>
      <c r="E3504">
        <v>809588</v>
      </c>
    </row>
    <row r="3505" spans="1:5" x14ac:dyDescent="0.25">
      <c r="A3505">
        <v>809589</v>
      </c>
      <c r="B3505" t="s">
        <v>2333</v>
      </c>
      <c r="C3505" s="3">
        <v>42422.67291666667</v>
      </c>
      <c r="D3505" s="2">
        <v>0</v>
      </c>
      <c r="E3505">
        <v>809589</v>
      </c>
    </row>
    <row r="3506" spans="1:5" x14ac:dyDescent="0.25">
      <c r="A3506">
        <v>809589</v>
      </c>
      <c r="B3506" t="s">
        <v>2329</v>
      </c>
      <c r="C3506" s="3">
        <v>42433.340277777781</v>
      </c>
      <c r="D3506" s="2">
        <v>1.5740740740740741E-3</v>
      </c>
      <c r="E3506">
        <v>809589</v>
      </c>
    </row>
    <row r="3507" spans="1:5" x14ac:dyDescent="0.25">
      <c r="A3507">
        <v>2426670</v>
      </c>
      <c r="B3507" t="s">
        <v>2333</v>
      </c>
      <c r="C3507" s="3">
        <v>42417.59375</v>
      </c>
      <c r="D3507" s="2">
        <v>1.0763888888888891E-3</v>
      </c>
      <c r="E3507">
        <v>2384970</v>
      </c>
    </row>
    <row r="3508" spans="1:5" x14ac:dyDescent="0.25">
      <c r="A3508">
        <v>2426670</v>
      </c>
      <c r="B3508" t="s">
        <v>2329</v>
      </c>
      <c r="C3508" s="3">
        <v>42452.874305555553</v>
      </c>
      <c r="D3508" s="2">
        <v>3.0787037037037037E-3</v>
      </c>
      <c r="E3508">
        <v>2384970</v>
      </c>
    </row>
    <row r="3509" spans="1:5" x14ac:dyDescent="0.25">
      <c r="A3509">
        <v>2426670</v>
      </c>
      <c r="B3509" t="s">
        <v>2328</v>
      </c>
      <c r="C3509" s="3">
        <v>42444.436111111114</v>
      </c>
      <c r="D3509" s="2">
        <v>1.0324074074074074E-2</v>
      </c>
      <c r="E3509">
        <v>2384970</v>
      </c>
    </row>
    <row r="3510" spans="1:5" x14ac:dyDescent="0.25">
      <c r="A3510">
        <v>2426670</v>
      </c>
      <c r="B3510" t="s">
        <v>2329</v>
      </c>
      <c r="C3510" s="3">
        <v>42445.790277777778</v>
      </c>
      <c r="D3510" s="2">
        <v>8.564814814814815E-4</v>
      </c>
      <c r="E3510">
        <v>2384970</v>
      </c>
    </row>
    <row r="3511" spans="1:5" x14ac:dyDescent="0.25">
      <c r="A3511">
        <v>809591</v>
      </c>
      <c r="B3511" t="s">
        <v>2333</v>
      </c>
      <c r="C3511" s="3">
        <v>42423.729166666664</v>
      </c>
      <c r="D3511" s="2">
        <v>4.3055555555555564E-3</v>
      </c>
      <c r="E3511">
        <v>809591</v>
      </c>
    </row>
    <row r="3512" spans="1:5" x14ac:dyDescent="0.25">
      <c r="A3512">
        <v>789248</v>
      </c>
      <c r="B3512" t="s">
        <v>2328</v>
      </c>
      <c r="C3512" s="3">
        <v>42424.474305555559</v>
      </c>
      <c r="D3512" s="2">
        <v>2.7546296296296294E-3</v>
      </c>
      <c r="E3512">
        <v>789248</v>
      </c>
    </row>
    <row r="3513" spans="1:5" x14ac:dyDescent="0.25">
      <c r="A3513">
        <v>894605</v>
      </c>
      <c r="B3513" t="s">
        <v>2333</v>
      </c>
      <c r="C3513" s="3">
        <v>42452.804166666669</v>
      </c>
      <c r="D3513" s="2">
        <v>1.1805555555555556E-3</v>
      </c>
      <c r="E3513">
        <v>894605</v>
      </c>
    </row>
    <row r="3514" spans="1:5" x14ac:dyDescent="0.25">
      <c r="A3514">
        <v>893105</v>
      </c>
      <c r="B3514" t="s">
        <v>2328</v>
      </c>
      <c r="C3514" s="3">
        <v>42435.90902777778</v>
      </c>
      <c r="D3514" s="2">
        <v>2.5462962962962961E-4</v>
      </c>
      <c r="E3514">
        <v>893105</v>
      </c>
    </row>
    <row r="3515" spans="1:5" x14ac:dyDescent="0.25">
      <c r="A3515">
        <v>893105</v>
      </c>
      <c r="B3515" t="s">
        <v>2328</v>
      </c>
      <c r="C3515" s="3">
        <v>42436.475694444445</v>
      </c>
      <c r="D3515" s="2">
        <v>2.5694444444444445E-3</v>
      </c>
      <c r="E3515">
        <v>893105</v>
      </c>
    </row>
    <row r="3516" spans="1:5" x14ac:dyDescent="0.25">
      <c r="A3516">
        <v>893105</v>
      </c>
      <c r="B3516" t="s">
        <v>2331</v>
      </c>
      <c r="C3516" s="3">
        <v>42436.765972222223</v>
      </c>
      <c r="D3516" s="2">
        <v>3.5879629629629635E-4</v>
      </c>
      <c r="E3516">
        <v>893105</v>
      </c>
    </row>
    <row r="3517" spans="1:5" x14ac:dyDescent="0.25">
      <c r="A3517">
        <v>893105</v>
      </c>
      <c r="B3517" t="s">
        <v>2324</v>
      </c>
      <c r="C3517" s="3">
        <v>42437.931944444441</v>
      </c>
      <c r="D3517" s="2">
        <v>9.0277777777777784E-4</v>
      </c>
      <c r="E3517">
        <v>893105</v>
      </c>
    </row>
    <row r="3518" spans="1:5" x14ac:dyDescent="0.25">
      <c r="A3518">
        <v>893105</v>
      </c>
      <c r="B3518" t="s">
        <v>2331</v>
      </c>
      <c r="C3518" s="3">
        <v>42458.450694444444</v>
      </c>
      <c r="D3518" s="2">
        <v>3.4722222222222222E-5</v>
      </c>
      <c r="E3518">
        <v>893105</v>
      </c>
    </row>
    <row r="3519" spans="1:5" x14ac:dyDescent="0.25">
      <c r="A3519">
        <v>893107</v>
      </c>
      <c r="B3519" t="s">
        <v>2325</v>
      </c>
      <c r="C3519" s="3">
        <v>42455.663888888892</v>
      </c>
      <c r="D3519" s="2">
        <v>2.0833333333333333E-3</v>
      </c>
      <c r="E3519">
        <v>893107</v>
      </c>
    </row>
    <row r="3520" spans="1:5" x14ac:dyDescent="0.25">
      <c r="A3520">
        <v>893107</v>
      </c>
      <c r="B3520" t="s">
        <v>2325</v>
      </c>
      <c r="C3520" s="3">
        <v>42455.435416666667</v>
      </c>
      <c r="D3520" s="2">
        <v>8.564814814814815E-4</v>
      </c>
      <c r="E3520">
        <v>893107</v>
      </c>
    </row>
    <row r="3521" spans="1:5" x14ac:dyDescent="0.25">
      <c r="A3521">
        <v>789250</v>
      </c>
      <c r="B3521" t="s">
        <v>2328</v>
      </c>
      <c r="C3521" s="3">
        <v>42433.327777777777</v>
      </c>
      <c r="D3521" s="2">
        <v>4.1666666666666666E-3</v>
      </c>
      <c r="E3521">
        <v>789250</v>
      </c>
    </row>
    <row r="3522" spans="1:5" x14ac:dyDescent="0.25">
      <c r="A3522">
        <v>2204045</v>
      </c>
      <c r="B3522" t="s">
        <v>2335</v>
      </c>
      <c r="C3522" s="3">
        <v>42457.71597222222</v>
      </c>
      <c r="D3522" s="2">
        <v>6.9097222222222216E-3</v>
      </c>
      <c r="E3522">
        <v>2204045</v>
      </c>
    </row>
    <row r="3523" spans="1:5" x14ac:dyDescent="0.25">
      <c r="A3523">
        <v>786607</v>
      </c>
      <c r="B3523" t="s">
        <v>2329</v>
      </c>
      <c r="C3523" s="3">
        <v>42411.71597222222</v>
      </c>
      <c r="D3523" s="2">
        <v>2.0138888888888888E-3</v>
      </c>
      <c r="E3523">
        <v>786607</v>
      </c>
    </row>
    <row r="3524" spans="1:5" x14ac:dyDescent="0.25">
      <c r="A3524">
        <v>789251</v>
      </c>
      <c r="B3524" t="s">
        <v>2337</v>
      </c>
      <c r="C3524" s="3">
        <v>42407.598611111112</v>
      </c>
      <c r="D3524" s="2">
        <v>4.8611111111111104E-4</v>
      </c>
      <c r="E3524">
        <v>789251</v>
      </c>
    </row>
    <row r="3525" spans="1:5" x14ac:dyDescent="0.25">
      <c r="A3525">
        <v>789251</v>
      </c>
      <c r="B3525" t="s">
        <v>2324</v>
      </c>
      <c r="C3525" s="3">
        <v>42417.397916666669</v>
      </c>
      <c r="D3525" s="2">
        <v>3.2870370370370367E-3</v>
      </c>
      <c r="E3525">
        <v>789251</v>
      </c>
    </row>
    <row r="3526" spans="1:5" x14ac:dyDescent="0.25">
      <c r="A3526">
        <v>789251</v>
      </c>
      <c r="B3526" t="s">
        <v>2329</v>
      </c>
      <c r="C3526" s="3">
        <v>42406.236111111109</v>
      </c>
      <c r="D3526" s="2">
        <v>2.0833333333333335E-4</v>
      </c>
      <c r="E3526">
        <v>789251</v>
      </c>
    </row>
    <row r="3527" spans="1:5" x14ac:dyDescent="0.25">
      <c r="A3527">
        <v>117954</v>
      </c>
      <c r="B3527" t="s">
        <v>2328</v>
      </c>
      <c r="C3527" s="3">
        <v>42434.385416666664</v>
      </c>
      <c r="D3527" s="2">
        <v>6.9444444444444447E-4</v>
      </c>
      <c r="E3527">
        <v>117954</v>
      </c>
    </row>
    <row r="3528" spans="1:5" x14ac:dyDescent="0.25">
      <c r="A3528">
        <v>789252</v>
      </c>
      <c r="B3528" t="s">
        <v>2333</v>
      </c>
      <c r="C3528" s="3">
        <v>42380.871527777781</v>
      </c>
      <c r="D3528" s="2">
        <v>8.9236111111111113E-3</v>
      </c>
      <c r="E3528">
        <v>789252</v>
      </c>
    </row>
    <row r="3529" spans="1:5" x14ac:dyDescent="0.25">
      <c r="A3529">
        <v>866828</v>
      </c>
      <c r="B3529" t="s">
        <v>2331</v>
      </c>
      <c r="C3529" s="3">
        <v>42378.416666666664</v>
      </c>
      <c r="D3529" s="2">
        <v>6.8287037037037025E-4</v>
      </c>
      <c r="E3529">
        <v>866828</v>
      </c>
    </row>
    <row r="3530" spans="1:5" x14ac:dyDescent="0.25">
      <c r="A3530">
        <v>866828</v>
      </c>
      <c r="B3530" t="s">
        <v>2334</v>
      </c>
      <c r="C3530" s="3">
        <v>42380.686111111114</v>
      </c>
      <c r="D3530" s="2">
        <v>4.3981481481481481E-4</v>
      </c>
      <c r="E3530">
        <v>866828</v>
      </c>
    </row>
    <row r="3531" spans="1:5" x14ac:dyDescent="0.25">
      <c r="A3531">
        <v>832400</v>
      </c>
      <c r="B3531" t="s">
        <v>2330</v>
      </c>
      <c r="C3531" s="3">
        <v>42431.62777777778</v>
      </c>
      <c r="D3531" s="2">
        <v>1.1006944444444444E-2</v>
      </c>
      <c r="E3531">
        <v>832400</v>
      </c>
    </row>
    <row r="3532" spans="1:5" x14ac:dyDescent="0.25">
      <c r="A3532">
        <v>832400</v>
      </c>
      <c r="B3532" t="s">
        <v>2330</v>
      </c>
      <c r="C3532" s="3">
        <v>42437.728472222225</v>
      </c>
      <c r="D3532" s="2">
        <v>9.3749999999999997E-4</v>
      </c>
      <c r="E3532">
        <v>832400</v>
      </c>
    </row>
    <row r="3533" spans="1:5" x14ac:dyDescent="0.25">
      <c r="A3533">
        <v>832400</v>
      </c>
      <c r="B3533" t="s">
        <v>2333</v>
      </c>
      <c r="C3533" s="3">
        <v>42403.461111111108</v>
      </c>
      <c r="D3533" s="2">
        <v>2.4305555555555556E-3</v>
      </c>
      <c r="E3533">
        <v>832400</v>
      </c>
    </row>
    <row r="3534" spans="1:5" x14ac:dyDescent="0.25">
      <c r="A3534">
        <v>1107332</v>
      </c>
      <c r="B3534" t="s">
        <v>2324</v>
      </c>
      <c r="C3534" s="3">
        <v>42393.379166666666</v>
      </c>
      <c r="D3534" s="2">
        <v>9.2592592592592588E-5</v>
      </c>
      <c r="E3534">
        <v>1107332</v>
      </c>
    </row>
    <row r="3535" spans="1:5" x14ac:dyDescent="0.25">
      <c r="A3535">
        <v>1107332</v>
      </c>
      <c r="B3535" t="s">
        <v>2329</v>
      </c>
      <c r="C3535" s="3">
        <v>42391.51666666667</v>
      </c>
      <c r="D3535" s="2">
        <v>1.1574074074074073E-4</v>
      </c>
      <c r="E3535">
        <v>1107332</v>
      </c>
    </row>
    <row r="3536" spans="1:5" x14ac:dyDescent="0.25">
      <c r="A3536">
        <v>1107332</v>
      </c>
      <c r="B3536" t="s">
        <v>2334</v>
      </c>
      <c r="C3536" s="3">
        <v>42397.818749999999</v>
      </c>
      <c r="D3536" s="2">
        <v>3.9814814814814817E-3</v>
      </c>
      <c r="E3536">
        <v>1107332</v>
      </c>
    </row>
    <row r="3537" spans="1:5" x14ac:dyDescent="0.25">
      <c r="A3537">
        <v>1107333</v>
      </c>
      <c r="B3537" t="s">
        <v>2332</v>
      </c>
      <c r="C3537" s="3">
        <v>42387.054861111108</v>
      </c>
      <c r="D3537" s="2">
        <v>2.2534722222222223E-2</v>
      </c>
      <c r="E3537">
        <v>1107333</v>
      </c>
    </row>
    <row r="3538" spans="1:5" x14ac:dyDescent="0.25">
      <c r="A3538">
        <v>1107333</v>
      </c>
      <c r="B3538" t="s">
        <v>2331</v>
      </c>
      <c r="C3538" s="3">
        <v>42386.759027777778</v>
      </c>
      <c r="D3538" s="2">
        <v>1.8634259259259261E-3</v>
      </c>
      <c r="E3538">
        <v>1107333</v>
      </c>
    </row>
    <row r="3539" spans="1:5" x14ac:dyDescent="0.25">
      <c r="A3539">
        <v>789254</v>
      </c>
      <c r="B3539" t="s">
        <v>2324</v>
      </c>
      <c r="C3539" s="3">
        <v>42385.488194444442</v>
      </c>
      <c r="D3539" s="2">
        <v>5.5555555555555556E-4</v>
      </c>
      <c r="E3539">
        <v>789254</v>
      </c>
    </row>
    <row r="3540" spans="1:5" x14ac:dyDescent="0.25">
      <c r="A3540">
        <v>789254</v>
      </c>
      <c r="B3540" t="s">
        <v>2333</v>
      </c>
      <c r="C3540" s="3">
        <v>42388.768750000003</v>
      </c>
      <c r="D3540" s="2">
        <v>3.4722222222222222E-5</v>
      </c>
      <c r="E3540">
        <v>789254</v>
      </c>
    </row>
    <row r="3541" spans="1:5" x14ac:dyDescent="0.25">
      <c r="A3541">
        <v>789254</v>
      </c>
      <c r="B3541" t="s">
        <v>2333</v>
      </c>
      <c r="C3541" s="3">
        <v>42389.791666666664</v>
      </c>
      <c r="D3541" s="2">
        <v>3.4722222222222222E-5</v>
      </c>
      <c r="E3541">
        <v>789254</v>
      </c>
    </row>
    <row r="3542" spans="1:5" x14ac:dyDescent="0.25">
      <c r="A3542">
        <v>789254</v>
      </c>
      <c r="B3542" t="s">
        <v>2333</v>
      </c>
      <c r="C3542" s="3">
        <v>42391.781944444447</v>
      </c>
      <c r="D3542" s="2">
        <v>4.7222222222222223E-3</v>
      </c>
      <c r="E3542">
        <v>789254</v>
      </c>
    </row>
    <row r="3543" spans="1:5" x14ac:dyDescent="0.25">
      <c r="A3543">
        <v>789254</v>
      </c>
      <c r="B3543" t="s">
        <v>2330</v>
      </c>
      <c r="C3543" s="3">
        <v>42393.290277777778</v>
      </c>
      <c r="D3543" s="2">
        <v>1.1145833333333332E-2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42389.836111111108</v>
      </c>
      <c r="D3544" s="2">
        <v>5.6944444444444447E-3</v>
      </c>
      <c r="E3544">
        <v>789254</v>
      </c>
    </row>
    <row r="3545" spans="1:5" x14ac:dyDescent="0.25">
      <c r="A3545">
        <v>789254</v>
      </c>
      <c r="B3545" t="s">
        <v>2332</v>
      </c>
      <c r="C3545" s="3">
        <v>42392.267361111109</v>
      </c>
      <c r="D3545" s="2">
        <v>5.2083333333333337E-5</v>
      </c>
      <c r="E3545">
        <v>789254</v>
      </c>
    </row>
    <row r="3546" spans="1:5" x14ac:dyDescent="0.25">
      <c r="A3546">
        <v>789254</v>
      </c>
      <c r="B3546" t="s">
        <v>2333</v>
      </c>
      <c r="C3546" s="3">
        <v>42388.592361111114</v>
      </c>
      <c r="D3546" s="2">
        <v>5.9027777777777778E-4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42392.854861111111</v>
      </c>
      <c r="D3547" s="2">
        <v>5.2083333333333333E-4</v>
      </c>
      <c r="E3547">
        <v>789254</v>
      </c>
    </row>
    <row r="3548" spans="1:5" x14ac:dyDescent="0.25">
      <c r="A3548">
        <v>789254</v>
      </c>
      <c r="B3548" t="s">
        <v>2329</v>
      </c>
      <c r="C3548" s="3">
        <v>42385.487500000003</v>
      </c>
      <c r="D3548" s="2">
        <v>2.5462962962962961E-4</v>
      </c>
      <c r="E3548">
        <v>789254</v>
      </c>
    </row>
    <row r="3549" spans="1:5" x14ac:dyDescent="0.25">
      <c r="A3549">
        <v>789254</v>
      </c>
      <c r="B3549" t="s">
        <v>2324</v>
      </c>
      <c r="C3549" s="3">
        <v>42394.368055555555</v>
      </c>
      <c r="D3549" s="2">
        <v>0</v>
      </c>
      <c r="E3549">
        <v>789254</v>
      </c>
    </row>
    <row r="3550" spans="1:5" x14ac:dyDescent="0.25">
      <c r="A3550">
        <v>789254</v>
      </c>
      <c r="B3550" t="s">
        <v>2329</v>
      </c>
      <c r="C3550" s="3">
        <v>42385.628472222219</v>
      </c>
      <c r="D3550" s="2">
        <v>2.7314814814814819E-3</v>
      </c>
      <c r="E3550">
        <v>789254</v>
      </c>
    </row>
    <row r="3551" spans="1:5" x14ac:dyDescent="0.25">
      <c r="A3551">
        <v>2287441</v>
      </c>
      <c r="B3551" t="s">
        <v>2333</v>
      </c>
      <c r="C3551" s="3">
        <v>42447.5</v>
      </c>
      <c r="D3551" s="2">
        <v>1.4583333333333332E-3</v>
      </c>
      <c r="E3551">
        <v>2287441</v>
      </c>
    </row>
    <row r="3552" spans="1:5" x14ac:dyDescent="0.25">
      <c r="A3552">
        <v>2426685</v>
      </c>
      <c r="B3552" t="s">
        <v>2328</v>
      </c>
      <c r="C3552" s="3">
        <v>42423.397222222222</v>
      </c>
      <c r="D3552" s="2">
        <v>2.7777777777777778E-4</v>
      </c>
      <c r="E3552">
        <v>2384970</v>
      </c>
    </row>
    <row r="3553" spans="1:5" x14ac:dyDescent="0.25">
      <c r="A3553">
        <v>789256</v>
      </c>
      <c r="B3553" t="s">
        <v>2329</v>
      </c>
      <c r="C3553" s="3">
        <v>42384.75</v>
      </c>
      <c r="D3553" s="2">
        <v>8.8425925925925911E-3</v>
      </c>
      <c r="E3553">
        <v>789256</v>
      </c>
    </row>
    <row r="3554" spans="1:5" x14ac:dyDescent="0.25">
      <c r="A3554">
        <v>789256</v>
      </c>
      <c r="B3554" t="s">
        <v>2330</v>
      </c>
      <c r="C3554" s="3">
        <v>42375.44027777778</v>
      </c>
      <c r="D3554" s="2">
        <v>1.4236111111111112E-3</v>
      </c>
      <c r="E3554">
        <v>789256</v>
      </c>
    </row>
    <row r="3555" spans="1:5" x14ac:dyDescent="0.25">
      <c r="A3555">
        <v>789256</v>
      </c>
      <c r="B3555" t="s">
        <v>2331</v>
      </c>
      <c r="C3555" s="3">
        <v>42393.15347222222</v>
      </c>
      <c r="D3555" s="2">
        <v>2.1874999999999998E-3</v>
      </c>
      <c r="E3555">
        <v>789256</v>
      </c>
    </row>
    <row r="3556" spans="1:5" x14ac:dyDescent="0.25">
      <c r="A3556">
        <v>940320</v>
      </c>
      <c r="B3556" t="s">
        <v>2331</v>
      </c>
      <c r="C3556" s="3">
        <v>42376.929861111108</v>
      </c>
      <c r="D3556" s="2">
        <v>1.0648148148148147E-3</v>
      </c>
      <c r="E3556">
        <v>940320</v>
      </c>
    </row>
    <row r="3557" spans="1:5" x14ac:dyDescent="0.25">
      <c r="A3557">
        <v>821133</v>
      </c>
      <c r="B3557" t="s">
        <v>2329</v>
      </c>
      <c r="C3557" s="3">
        <v>42419.522222222222</v>
      </c>
      <c r="D3557" s="2">
        <v>9.7222222222222209E-4</v>
      </c>
      <c r="E3557">
        <v>821133</v>
      </c>
    </row>
    <row r="3558" spans="1:5" x14ac:dyDescent="0.25">
      <c r="A3558">
        <v>229151</v>
      </c>
      <c r="B3558" t="s">
        <v>2325</v>
      </c>
      <c r="C3558" s="3">
        <v>42396.398611111108</v>
      </c>
      <c r="D3558" s="2">
        <v>2.6620370370370372E-4</v>
      </c>
      <c r="E3558">
        <v>229151</v>
      </c>
    </row>
    <row r="3559" spans="1:5" x14ac:dyDescent="0.25">
      <c r="A3559">
        <v>832404</v>
      </c>
      <c r="B3559" t="s">
        <v>2331</v>
      </c>
      <c r="C3559" s="3">
        <v>42434.510416666664</v>
      </c>
      <c r="D3559" s="2">
        <v>2.2488425925925926E-2</v>
      </c>
      <c r="E3559">
        <v>832404</v>
      </c>
    </row>
    <row r="3560" spans="1:5" x14ac:dyDescent="0.25">
      <c r="A3560">
        <v>832404</v>
      </c>
      <c r="B3560" t="s">
        <v>2333</v>
      </c>
      <c r="C3560" s="3">
        <v>42434.935416666667</v>
      </c>
      <c r="D3560" s="2">
        <v>4.2708333333333331E-3</v>
      </c>
      <c r="E3560">
        <v>832404</v>
      </c>
    </row>
    <row r="3561" spans="1:5" x14ac:dyDescent="0.25">
      <c r="A3561">
        <v>2360532</v>
      </c>
      <c r="B3561" t="s">
        <v>2328</v>
      </c>
      <c r="C3561" s="3">
        <v>42441.663888888892</v>
      </c>
      <c r="D3561" s="2">
        <v>5.9722222222222225E-3</v>
      </c>
      <c r="E3561">
        <v>2360532</v>
      </c>
    </row>
    <row r="3562" spans="1:5" x14ac:dyDescent="0.25">
      <c r="A3562">
        <v>426407</v>
      </c>
      <c r="B3562" t="s">
        <v>2329</v>
      </c>
      <c r="C3562" s="3">
        <v>42375.502083333333</v>
      </c>
      <c r="D3562" s="2">
        <v>1.6921296296296299E-2</v>
      </c>
      <c r="E3562">
        <v>426407</v>
      </c>
    </row>
    <row r="3563" spans="1:5" x14ac:dyDescent="0.25">
      <c r="A3563">
        <v>832405</v>
      </c>
      <c r="B3563" t="s">
        <v>2330</v>
      </c>
      <c r="C3563" s="3">
        <v>42460.899305555555</v>
      </c>
      <c r="D3563" s="2">
        <v>8.6805555555555572E-4</v>
      </c>
      <c r="E3563">
        <v>832405</v>
      </c>
    </row>
    <row r="3564" spans="1:5" x14ac:dyDescent="0.25">
      <c r="A3564">
        <v>832405</v>
      </c>
      <c r="B3564" t="s">
        <v>2326</v>
      </c>
      <c r="C3564" s="3">
        <v>42459.477777777778</v>
      </c>
      <c r="D3564" s="2">
        <v>4.1666666666666669E-4</v>
      </c>
      <c r="E3564">
        <v>832405</v>
      </c>
    </row>
    <row r="3565" spans="1:5" x14ac:dyDescent="0.25">
      <c r="A3565">
        <v>832405</v>
      </c>
      <c r="B3565" t="s">
        <v>2331</v>
      </c>
      <c r="C3565" s="3">
        <v>42455.831250000003</v>
      </c>
      <c r="D3565" s="2">
        <v>1.6469907407407405E-2</v>
      </c>
      <c r="E3565">
        <v>832405</v>
      </c>
    </row>
    <row r="3566" spans="1:5" x14ac:dyDescent="0.25">
      <c r="A3566">
        <v>930713</v>
      </c>
      <c r="B3566" t="s">
        <v>2337</v>
      </c>
      <c r="C3566" s="3">
        <v>42457.270138888889</v>
      </c>
      <c r="D3566" s="2">
        <v>1.4583333333333334E-3</v>
      </c>
      <c r="E3566">
        <v>930713</v>
      </c>
    </row>
    <row r="3567" spans="1:5" x14ac:dyDescent="0.25">
      <c r="A3567">
        <v>930713</v>
      </c>
      <c r="B3567" t="s">
        <v>2325</v>
      </c>
      <c r="C3567" s="3">
        <v>42457.285416666666</v>
      </c>
      <c r="D3567" s="2">
        <v>0</v>
      </c>
      <c r="E3567">
        <v>930713</v>
      </c>
    </row>
    <row r="3568" spans="1:5" x14ac:dyDescent="0.25">
      <c r="A3568">
        <v>930713</v>
      </c>
      <c r="B3568" t="s">
        <v>2325</v>
      </c>
      <c r="C3568" s="3">
        <v>42459.554166666669</v>
      </c>
      <c r="D3568" s="2">
        <v>2.6620370370370372E-4</v>
      </c>
      <c r="E3568">
        <v>930713</v>
      </c>
    </row>
    <row r="3569" spans="1:5" x14ac:dyDescent="0.25">
      <c r="A3569">
        <v>779908</v>
      </c>
      <c r="B3569" t="s">
        <v>2326</v>
      </c>
      <c r="C3569" s="3">
        <v>42412.848611111112</v>
      </c>
      <c r="D3569" s="2">
        <v>0</v>
      </c>
      <c r="E3569">
        <v>779859</v>
      </c>
    </row>
    <row r="3570" spans="1:5" x14ac:dyDescent="0.25">
      <c r="A3570">
        <v>919808</v>
      </c>
      <c r="B3570" t="s">
        <v>2339</v>
      </c>
      <c r="C3570" s="3">
        <v>42454.490972222222</v>
      </c>
      <c r="D3570" s="2">
        <v>6.134259259259259E-4</v>
      </c>
      <c r="E3570">
        <v>919808</v>
      </c>
    </row>
    <row r="3571" spans="1:5" x14ac:dyDescent="0.25">
      <c r="A3571">
        <v>789261</v>
      </c>
      <c r="B3571" t="s">
        <v>2333</v>
      </c>
      <c r="C3571" s="3">
        <v>42402.689583333333</v>
      </c>
      <c r="D3571" s="2">
        <v>1.3194444444444445E-3</v>
      </c>
      <c r="E3571">
        <v>789261</v>
      </c>
    </row>
    <row r="3572" spans="1:5" x14ac:dyDescent="0.25">
      <c r="A3572">
        <v>789261</v>
      </c>
      <c r="B3572" t="s">
        <v>2338</v>
      </c>
      <c r="C3572" s="3">
        <v>42410.709027777775</v>
      </c>
      <c r="D3572" s="2">
        <v>4.7453703703703704E-4</v>
      </c>
      <c r="E3572">
        <v>789261</v>
      </c>
    </row>
    <row r="3573" spans="1:5" x14ac:dyDescent="0.25">
      <c r="A3573">
        <v>789261</v>
      </c>
      <c r="B3573" t="s">
        <v>2326</v>
      </c>
      <c r="C3573" s="3">
        <v>42403.923611111109</v>
      </c>
      <c r="D3573" s="2">
        <v>3.5868055555555556E-2</v>
      </c>
      <c r="E3573">
        <v>789261</v>
      </c>
    </row>
    <row r="3574" spans="1:5" x14ac:dyDescent="0.25">
      <c r="A3574">
        <v>866836</v>
      </c>
      <c r="B3574" t="s">
        <v>2328</v>
      </c>
      <c r="C3574" s="3">
        <v>42435.53402777778</v>
      </c>
      <c r="D3574" s="2">
        <v>5.0925925925925921E-4</v>
      </c>
      <c r="E3574">
        <v>866836</v>
      </c>
    </row>
    <row r="3575" spans="1:5" x14ac:dyDescent="0.25">
      <c r="A3575">
        <v>772418</v>
      </c>
      <c r="B3575" t="s">
        <v>2337</v>
      </c>
      <c r="C3575" s="3">
        <v>42404.693749999999</v>
      </c>
      <c r="D3575" s="2">
        <v>2.5462962962962961E-4</v>
      </c>
      <c r="E3575">
        <v>772418</v>
      </c>
    </row>
    <row r="3576" spans="1:5" x14ac:dyDescent="0.25">
      <c r="A3576">
        <v>772418</v>
      </c>
      <c r="B3576" t="s">
        <v>2327</v>
      </c>
      <c r="C3576" s="3">
        <v>42371.22152777778</v>
      </c>
      <c r="D3576" s="2">
        <v>1.6203703703703703E-3</v>
      </c>
      <c r="E3576">
        <v>772418</v>
      </c>
    </row>
    <row r="3577" spans="1:5" x14ac:dyDescent="0.25">
      <c r="A3577">
        <v>772418</v>
      </c>
      <c r="B3577" t="s">
        <v>2329</v>
      </c>
      <c r="C3577" s="3">
        <v>42406.673611111109</v>
      </c>
      <c r="D3577" s="2">
        <v>0</v>
      </c>
      <c r="E3577">
        <v>772418</v>
      </c>
    </row>
    <row r="3578" spans="1:5" x14ac:dyDescent="0.25">
      <c r="A3578">
        <v>631602</v>
      </c>
      <c r="B3578" t="s">
        <v>2336</v>
      </c>
      <c r="C3578" s="3">
        <v>42384.525000000001</v>
      </c>
      <c r="D3578" s="2">
        <v>4.2824074074074075E-4</v>
      </c>
      <c r="E3578">
        <v>631602</v>
      </c>
    </row>
    <row r="3579" spans="1:5" x14ac:dyDescent="0.25">
      <c r="A3579">
        <v>851410</v>
      </c>
      <c r="B3579" t="s">
        <v>2325</v>
      </c>
      <c r="C3579" s="3">
        <v>42437.331250000003</v>
      </c>
      <c r="D3579" s="2">
        <v>2.3263888888888887E-3</v>
      </c>
      <c r="E3579">
        <v>851410</v>
      </c>
    </row>
    <row r="3580" spans="1:5" x14ac:dyDescent="0.25">
      <c r="A3580">
        <v>851410</v>
      </c>
      <c r="B3580" t="s">
        <v>2331</v>
      </c>
      <c r="C3580" s="3">
        <v>42435.644444444442</v>
      </c>
      <c r="D3580" s="2">
        <v>9.6064814814814808E-4</v>
      </c>
      <c r="E3580">
        <v>851410</v>
      </c>
    </row>
    <row r="3581" spans="1:5" x14ac:dyDescent="0.25">
      <c r="A3581">
        <v>851410</v>
      </c>
      <c r="B3581" t="s">
        <v>2325</v>
      </c>
      <c r="C3581" s="3">
        <v>42435.618055555555</v>
      </c>
      <c r="D3581" s="2">
        <v>3.9351851851851852E-4</v>
      </c>
      <c r="E3581">
        <v>851410</v>
      </c>
    </row>
    <row r="3582" spans="1:5" x14ac:dyDescent="0.25">
      <c r="A3582">
        <v>2287452</v>
      </c>
      <c r="B3582" t="s">
        <v>2331</v>
      </c>
      <c r="C3582" s="3">
        <v>42454.273611111108</v>
      </c>
      <c r="D3582" s="2">
        <v>4.1666666666666669E-4</v>
      </c>
      <c r="E3582">
        <v>2287452</v>
      </c>
    </row>
    <row r="3583" spans="1:5" x14ac:dyDescent="0.25">
      <c r="A3583">
        <v>789263</v>
      </c>
      <c r="B3583" t="s">
        <v>2334</v>
      </c>
      <c r="C3583" s="3">
        <v>42410.947222222225</v>
      </c>
      <c r="D3583" s="2">
        <v>1.8518518518518518E-4</v>
      </c>
      <c r="E3583">
        <v>789263</v>
      </c>
    </row>
    <row r="3584" spans="1:5" x14ac:dyDescent="0.25">
      <c r="A3584">
        <v>789263</v>
      </c>
      <c r="B3584" t="s">
        <v>2340</v>
      </c>
      <c r="C3584" s="3">
        <v>42411.034722222219</v>
      </c>
      <c r="D3584" s="2">
        <v>2.1412037037037038E-4</v>
      </c>
      <c r="E3584">
        <v>789263</v>
      </c>
    </row>
    <row r="3585" spans="1:5" x14ac:dyDescent="0.25">
      <c r="A3585">
        <v>789263</v>
      </c>
      <c r="B3585" t="s">
        <v>2335</v>
      </c>
      <c r="C3585" s="3">
        <v>42410.535416666666</v>
      </c>
      <c r="D3585" s="2">
        <v>3.5069444444444445E-3</v>
      </c>
      <c r="E3585">
        <v>789263</v>
      </c>
    </row>
    <row r="3586" spans="1:5" x14ac:dyDescent="0.25">
      <c r="A3586">
        <v>789263</v>
      </c>
      <c r="B3586" t="s">
        <v>2334</v>
      </c>
      <c r="C3586" s="3">
        <v>42411.956944444442</v>
      </c>
      <c r="D3586" s="2">
        <v>9.2592592592592588E-5</v>
      </c>
      <c r="E3586">
        <v>789263</v>
      </c>
    </row>
    <row r="3587" spans="1:5" x14ac:dyDescent="0.25">
      <c r="A3587">
        <v>751072</v>
      </c>
      <c r="B3587" t="s">
        <v>2324</v>
      </c>
      <c r="C3587" s="3">
        <v>42397.718055555553</v>
      </c>
      <c r="D3587" s="2">
        <v>1.0648148148148149E-3</v>
      </c>
      <c r="E3587">
        <v>751072</v>
      </c>
    </row>
    <row r="3588" spans="1:5" x14ac:dyDescent="0.25">
      <c r="A3588">
        <v>871104</v>
      </c>
      <c r="B3588" t="s">
        <v>2336</v>
      </c>
      <c r="C3588" s="3">
        <v>42454.872916666667</v>
      </c>
      <c r="D3588" s="2">
        <v>2.7777777777777778E-4</v>
      </c>
      <c r="E3588">
        <v>871104</v>
      </c>
    </row>
    <row r="3589" spans="1:5" x14ac:dyDescent="0.25">
      <c r="A3589">
        <v>871104</v>
      </c>
      <c r="B3589" t="s">
        <v>2325</v>
      </c>
      <c r="C3589" s="3">
        <v>42456.15347222222</v>
      </c>
      <c r="D3589" s="2">
        <v>0</v>
      </c>
      <c r="E3589">
        <v>871104</v>
      </c>
    </row>
    <row r="3590" spans="1:5" x14ac:dyDescent="0.25">
      <c r="A3590">
        <v>871104</v>
      </c>
      <c r="B3590" t="s">
        <v>2331</v>
      </c>
      <c r="C3590" s="3">
        <v>42456.56527777778</v>
      </c>
      <c r="D3590" s="2">
        <v>4.2824074074074075E-3</v>
      </c>
      <c r="E3590">
        <v>871104</v>
      </c>
    </row>
    <row r="3591" spans="1:5" x14ac:dyDescent="0.25">
      <c r="A3591">
        <v>871104</v>
      </c>
      <c r="B3591" t="s">
        <v>2328</v>
      </c>
      <c r="C3591" s="3">
        <v>42455.511805555558</v>
      </c>
      <c r="D3591" s="2">
        <v>2.5462962962962961E-4</v>
      </c>
      <c r="E3591">
        <v>871104</v>
      </c>
    </row>
    <row r="3592" spans="1:5" x14ac:dyDescent="0.25">
      <c r="A3592">
        <v>772421</v>
      </c>
      <c r="B3592" t="s">
        <v>2333</v>
      </c>
      <c r="C3592" s="3">
        <v>42410.272222222222</v>
      </c>
      <c r="D3592" s="2">
        <v>2.9861111111111113E-3</v>
      </c>
      <c r="E3592">
        <v>772421</v>
      </c>
    </row>
    <row r="3593" spans="1:5" x14ac:dyDescent="0.25">
      <c r="A3593">
        <v>821139</v>
      </c>
      <c r="B3593" t="s">
        <v>2331</v>
      </c>
      <c r="C3593" s="3">
        <v>42372.8125</v>
      </c>
      <c r="D3593" s="2">
        <v>5.6944444444444438E-3</v>
      </c>
      <c r="E3593">
        <v>821139</v>
      </c>
    </row>
    <row r="3594" spans="1:5" x14ac:dyDescent="0.25">
      <c r="A3594">
        <v>2406558</v>
      </c>
      <c r="B3594" t="s">
        <v>2329</v>
      </c>
      <c r="C3594" s="3">
        <v>42453.640277777777</v>
      </c>
      <c r="D3594" s="2">
        <v>7.037037037037037E-3</v>
      </c>
      <c r="E3594">
        <v>2406558</v>
      </c>
    </row>
    <row r="3595" spans="1:5" x14ac:dyDescent="0.25">
      <c r="A3595">
        <v>2406558</v>
      </c>
      <c r="B3595" t="s">
        <v>2329</v>
      </c>
      <c r="C3595" s="3">
        <v>42449.552083333336</v>
      </c>
      <c r="D3595" s="2">
        <v>0</v>
      </c>
      <c r="E3595">
        <v>2406558</v>
      </c>
    </row>
    <row r="3596" spans="1:5" x14ac:dyDescent="0.25">
      <c r="A3596">
        <v>2406558</v>
      </c>
      <c r="B3596" t="s">
        <v>2338</v>
      </c>
      <c r="C3596" s="3">
        <v>42427.602777777778</v>
      </c>
      <c r="D3596" s="2">
        <v>1.2847222222222223E-3</v>
      </c>
      <c r="E3596">
        <v>2406558</v>
      </c>
    </row>
    <row r="3597" spans="1:5" x14ac:dyDescent="0.25">
      <c r="A3597">
        <v>590330</v>
      </c>
      <c r="B3597" t="s">
        <v>2331</v>
      </c>
      <c r="C3597" s="3">
        <v>42375.967361111114</v>
      </c>
      <c r="D3597" s="2">
        <v>4.2129629629629626E-3</v>
      </c>
      <c r="E3597">
        <v>590330</v>
      </c>
    </row>
    <row r="3598" spans="1:5" x14ac:dyDescent="0.25">
      <c r="A3598">
        <v>832412</v>
      </c>
      <c r="B3598" t="s">
        <v>2326</v>
      </c>
      <c r="C3598" s="3">
        <v>42430.832638888889</v>
      </c>
      <c r="D3598" s="2">
        <v>6.9444444444444444E-5</v>
      </c>
      <c r="E3598">
        <v>832412</v>
      </c>
    </row>
    <row r="3599" spans="1:5" x14ac:dyDescent="0.25">
      <c r="A3599">
        <v>809604</v>
      </c>
      <c r="B3599" t="s">
        <v>2330</v>
      </c>
      <c r="C3599" s="3">
        <v>42420.951388888891</v>
      </c>
      <c r="D3599" s="2">
        <v>1.0972222222222222E-2</v>
      </c>
      <c r="E3599">
        <v>809604</v>
      </c>
    </row>
    <row r="3600" spans="1:5" x14ac:dyDescent="0.25">
      <c r="A3600">
        <v>809604</v>
      </c>
      <c r="B3600" t="s">
        <v>2330</v>
      </c>
      <c r="C3600" s="3">
        <v>42421.272222222222</v>
      </c>
      <c r="D3600" s="2">
        <v>1.0416666666666667E-3</v>
      </c>
      <c r="E3600">
        <v>809604</v>
      </c>
    </row>
    <row r="3601" spans="1:5" x14ac:dyDescent="0.25">
      <c r="A3601">
        <v>809604</v>
      </c>
      <c r="B3601" t="s">
        <v>2331</v>
      </c>
      <c r="C3601" s="3">
        <v>42447.870833333334</v>
      </c>
      <c r="D3601" s="2">
        <v>5.9027777777777776E-3</v>
      </c>
      <c r="E3601">
        <v>809604</v>
      </c>
    </row>
    <row r="3602" spans="1:5" x14ac:dyDescent="0.25">
      <c r="A3602">
        <v>809604</v>
      </c>
      <c r="B3602" t="s">
        <v>2331</v>
      </c>
      <c r="C3602" s="3">
        <v>42447.89166666667</v>
      </c>
      <c r="D3602" s="2">
        <v>1.818287037037037E-2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42407.800694444442</v>
      </c>
      <c r="D3603" s="2">
        <v>3.2291666666666666E-3</v>
      </c>
      <c r="E3603">
        <v>809604</v>
      </c>
    </row>
    <row r="3604" spans="1:5" x14ac:dyDescent="0.25">
      <c r="A3604">
        <v>809604</v>
      </c>
      <c r="B3604" t="s">
        <v>2325</v>
      </c>
      <c r="C3604" s="3">
        <v>42428.640277777777</v>
      </c>
      <c r="D3604" s="2">
        <v>4.1666666666666669E-4</v>
      </c>
      <c r="E3604">
        <v>809604</v>
      </c>
    </row>
    <row r="3605" spans="1:5" x14ac:dyDescent="0.25">
      <c r="A3605">
        <v>809604</v>
      </c>
      <c r="B3605" t="s">
        <v>2330</v>
      </c>
      <c r="C3605" s="3">
        <v>42430.238888888889</v>
      </c>
      <c r="D3605" s="2">
        <v>4.1666666666666664E-4</v>
      </c>
      <c r="E3605">
        <v>809604</v>
      </c>
    </row>
    <row r="3606" spans="1:5" x14ac:dyDescent="0.25">
      <c r="A3606">
        <v>2360543</v>
      </c>
      <c r="B3606" t="s">
        <v>2328</v>
      </c>
      <c r="C3606" s="3">
        <v>42431.621527777781</v>
      </c>
      <c r="D3606" s="2">
        <v>0</v>
      </c>
      <c r="E3606">
        <v>2360543</v>
      </c>
    </row>
    <row r="3607" spans="1:5" x14ac:dyDescent="0.25">
      <c r="A3607">
        <v>2360543</v>
      </c>
      <c r="B3607" t="s">
        <v>2331</v>
      </c>
      <c r="C3607" s="3">
        <v>42436.819444444445</v>
      </c>
      <c r="D3607" s="2">
        <v>1.3078703703703705E-3</v>
      </c>
      <c r="E3607">
        <v>2360543</v>
      </c>
    </row>
    <row r="3608" spans="1:5" x14ac:dyDescent="0.25">
      <c r="A3608">
        <v>940329</v>
      </c>
      <c r="B3608" t="s">
        <v>2328</v>
      </c>
      <c r="C3608" s="3">
        <v>42459.463194444441</v>
      </c>
      <c r="D3608" s="2">
        <v>5.8796296296296296E-3</v>
      </c>
      <c r="E3608">
        <v>940329</v>
      </c>
    </row>
    <row r="3609" spans="1:5" x14ac:dyDescent="0.25">
      <c r="A3609">
        <v>940329</v>
      </c>
      <c r="B3609" t="s">
        <v>2325</v>
      </c>
      <c r="C3609" s="3">
        <v>42459.830555555556</v>
      </c>
      <c r="D3609" s="2">
        <v>0</v>
      </c>
      <c r="E3609">
        <v>940329</v>
      </c>
    </row>
    <row r="3610" spans="1:5" x14ac:dyDescent="0.25">
      <c r="A3610">
        <v>940329</v>
      </c>
      <c r="B3610" t="s">
        <v>2329</v>
      </c>
      <c r="C3610" s="3">
        <v>42455.287499999999</v>
      </c>
      <c r="D3610" s="2">
        <v>8.8703703703703715E-2</v>
      </c>
      <c r="E3610">
        <v>940329</v>
      </c>
    </row>
    <row r="3611" spans="1:5" x14ac:dyDescent="0.25">
      <c r="A3611">
        <v>940329</v>
      </c>
      <c r="B3611" t="s">
        <v>2328</v>
      </c>
      <c r="C3611" s="3">
        <v>42459.459722222222</v>
      </c>
      <c r="D3611" s="2">
        <v>5.6018518518518518E-3</v>
      </c>
      <c r="E3611">
        <v>940329</v>
      </c>
    </row>
    <row r="3612" spans="1:5" x14ac:dyDescent="0.25">
      <c r="A3612">
        <v>789265</v>
      </c>
      <c r="B3612" t="s">
        <v>2331</v>
      </c>
      <c r="C3612" s="3">
        <v>42405.820833333331</v>
      </c>
      <c r="D3612" s="2">
        <v>9.1435185185185185E-4</v>
      </c>
      <c r="E3612">
        <v>789265</v>
      </c>
    </row>
    <row r="3613" spans="1:5" x14ac:dyDescent="0.25">
      <c r="A3613">
        <v>789265</v>
      </c>
      <c r="B3613" t="s">
        <v>2329</v>
      </c>
      <c r="C3613" s="3">
        <v>42412.709027777775</v>
      </c>
      <c r="D3613" s="2">
        <v>1.712962962962963E-3</v>
      </c>
      <c r="E3613">
        <v>789265</v>
      </c>
    </row>
    <row r="3614" spans="1:5" x14ac:dyDescent="0.25">
      <c r="A3614">
        <v>789265</v>
      </c>
      <c r="B3614" t="s">
        <v>2331</v>
      </c>
      <c r="C3614" s="3">
        <v>42403.791666666664</v>
      </c>
      <c r="D3614" s="2">
        <v>4.1666666666666666E-3</v>
      </c>
      <c r="E3614">
        <v>789265</v>
      </c>
    </row>
    <row r="3615" spans="1:5" x14ac:dyDescent="0.25">
      <c r="A3615">
        <v>821198</v>
      </c>
      <c r="B3615" t="s">
        <v>2325</v>
      </c>
      <c r="C3615" s="3">
        <v>42446.504166666666</v>
      </c>
      <c r="D3615" s="2">
        <v>3.4722222222222222E-5</v>
      </c>
      <c r="E3615">
        <v>821198</v>
      </c>
    </row>
    <row r="3616" spans="1:5" x14ac:dyDescent="0.25">
      <c r="A3616">
        <v>821146</v>
      </c>
      <c r="B3616" t="s">
        <v>2330</v>
      </c>
      <c r="C3616" s="3">
        <v>42433.707638888889</v>
      </c>
      <c r="D3616" s="2">
        <v>1.7013888888888886E-3</v>
      </c>
      <c r="E3616">
        <v>821146</v>
      </c>
    </row>
    <row r="3617" spans="1:5" x14ac:dyDescent="0.25">
      <c r="A3617">
        <v>821146</v>
      </c>
      <c r="B3617" t="s">
        <v>2340</v>
      </c>
      <c r="C3617" s="3">
        <v>42457.465277777781</v>
      </c>
      <c r="D3617" s="2">
        <v>1.6782407407407406E-4</v>
      </c>
      <c r="E3617">
        <v>821146</v>
      </c>
    </row>
    <row r="3618" spans="1:5" x14ac:dyDescent="0.25">
      <c r="A3618">
        <v>789269</v>
      </c>
      <c r="B3618" t="s">
        <v>2329</v>
      </c>
      <c r="C3618" s="3">
        <v>42442.863194444442</v>
      </c>
      <c r="D3618" s="2">
        <v>0.11493055555555555</v>
      </c>
      <c r="E3618">
        <v>789269</v>
      </c>
    </row>
    <row r="3619" spans="1:5" x14ac:dyDescent="0.25">
      <c r="A3619">
        <v>789269</v>
      </c>
      <c r="B3619" t="s">
        <v>2324</v>
      </c>
      <c r="C3619" s="3">
        <v>42380.672222222223</v>
      </c>
      <c r="D3619" s="2">
        <v>1.0162037037037037E-2</v>
      </c>
      <c r="E3619">
        <v>789269</v>
      </c>
    </row>
    <row r="3620" spans="1:5" x14ac:dyDescent="0.25">
      <c r="A3620">
        <v>789269</v>
      </c>
      <c r="B3620" t="s">
        <v>2329</v>
      </c>
      <c r="C3620" s="3">
        <v>42382.381944444445</v>
      </c>
      <c r="D3620" s="2">
        <v>3.0092592592592595E-4</v>
      </c>
      <c r="E3620">
        <v>789269</v>
      </c>
    </row>
    <row r="3621" spans="1:5" x14ac:dyDescent="0.25">
      <c r="A3621">
        <v>789269</v>
      </c>
      <c r="B3621" t="s">
        <v>2329</v>
      </c>
      <c r="C3621" s="3">
        <v>42399.727083333331</v>
      </c>
      <c r="D3621" s="2">
        <v>7.0462962962962963E-2</v>
      </c>
      <c r="E3621">
        <v>789269</v>
      </c>
    </row>
    <row r="3622" spans="1:5" x14ac:dyDescent="0.25">
      <c r="A3622">
        <v>789269</v>
      </c>
      <c r="B3622" t="s">
        <v>2329</v>
      </c>
      <c r="C3622" s="3">
        <v>42434.881249999999</v>
      </c>
      <c r="D3622" s="2">
        <v>3.0092592592592595E-4</v>
      </c>
      <c r="E3622">
        <v>789269</v>
      </c>
    </row>
    <row r="3623" spans="1:5" x14ac:dyDescent="0.25">
      <c r="A3623">
        <v>304208</v>
      </c>
      <c r="B3623" t="s">
        <v>2332</v>
      </c>
      <c r="C3623" s="3">
        <v>42457.518750000003</v>
      </c>
      <c r="D3623" s="2">
        <v>1.5509259259259261E-3</v>
      </c>
      <c r="E3623">
        <v>304208</v>
      </c>
    </row>
    <row r="3624" spans="1:5" x14ac:dyDescent="0.25">
      <c r="A3624">
        <v>304208</v>
      </c>
      <c r="B3624" t="s">
        <v>2324</v>
      </c>
      <c r="C3624" s="3">
        <v>42455.720833333333</v>
      </c>
      <c r="D3624" s="2">
        <v>8.564814814814815E-4</v>
      </c>
      <c r="E3624">
        <v>304208</v>
      </c>
    </row>
    <row r="3625" spans="1:5" x14ac:dyDescent="0.25">
      <c r="A3625">
        <v>582896</v>
      </c>
      <c r="B3625" t="s">
        <v>2330</v>
      </c>
      <c r="C3625" s="3">
        <v>42374.909722222219</v>
      </c>
      <c r="D3625" s="2">
        <v>0</v>
      </c>
      <c r="E3625">
        <v>582881</v>
      </c>
    </row>
    <row r="3626" spans="1:5" x14ac:dyDescent="0.25">
      <c r="A3626">
        <v>582896</v>
      </c>
      <c r="B3626" t="s">
        <v>2330</v>
      </c>
      <c r="C3626" s="3">
        <v>42371.474999999999</v>
      </c>
      <c r="D3626" s="2">
        <v>0</v>
      </c>
      <c r="E3626">
        <v>582881</v>
      </c>
    </row>
    <row r="3627" spans="1:5" x14ac:dyDescent="0.25">
      <c r="A3627">
        <v>162361</v>
      </c>
      <c r="B3627" t="s">
        <v>2339</v>
      </c>
      <c r="C3627" s="3">
        <v>42380.751388888886</v>
      </c>
      <c r="D3627" s="2">
        <v>1.5277777777777779E-3</v>
      </c>
      <c r="E3627">
        <v>162361</v>
      </c>
    </row>
    <row r="3628" spans="1:5" x14ac:dyDescent="0.25">
      <c r="A3628">
        <v>249</v>
      </c>
      <c r="B3628" t="s">
        <v>2328</v>
      </c>
      <c r="C3628" s="3">
        <v>42444.647916666669</v>
      </c>
      <c r="D3628" s="2">
        <v>6.4814814814814813E-3</v>
      </c>
      <c r="E3628">
        <v>249</v>
      </c>
    </row>
    <row r="3629" spans="1:5" x14ac:dyDescent="0.25">
      <c r="A3629">
        <v>866847</v>
      </c>
      <c r="B3629" t="s">
        <v>2329</v>
      </c>
      <c r="C3629" s="3">
        <v>42441.724305555559</v>
      </c>
      <c r="D3629" s="2">
        <v>2.3148148148148146E-4</v>
      </c>
      <c r="E3629">
        <v>866847</v>
      </c>
    </row>
    <row r="3630" spans="1:5" x14ac:dyDescent="0.25">
      <c r="A3630">
        <v>866847</v>
      </c>
      <c r="B3630" t="s">
        <v>2328</v>
      </c>
      <c r="C3630" s="3">
        <v>42454.584027777775</v>
      </c>
      <c r="D3630" s="2">
        <v>2.5231481481481481E-3</v>
      </c>
      <c r="E3630">
        <v>866847</v>
      </c>
    </row>
    <row r="3631" spans="1:5" x14ac:dyDescent="0.25">
      <c r="A3631">
        <v>243824</v>
      </c>
      <c r="B3631" t="s">
        <v>2332</v>
      </c>
      <c r="C3631" s="3">
        <v>42398.745138888888</v>
      </c>
      <c r="D3631" s="2">
        <v>6.8865740740740736E-4</v>
      </c>
      <c r="E3631">
        <v>243824</v>
      </c>
    </row>
    <row r="3632" spans="1:5" x14ac:dyDescent="0.25">
      <c r="A3632">
        <v>772434</v>
      </c>
      <c r="B3632" t="s">
        <v>2332</v>
      </c>
      <c r="C3632" s="3">
        <v>42402.717361111114</v>
      </c>
      <c r="D3632" s="2">
        <v>1.9907407407407408E-3</v>
      </c>
      <c r="E3632">
        <v>772434</v>
      </c>
    </row>
    <row r="3633" spans="1:5" x14ac:dyDescent="0.25">
      <c r="A3633">
        <v>831147</v>
      </c>
      <c r="B3633" t="s">
        <v>2328</v>
      </c>
      <c r="C3633" s="3">
        <v>42435.302083333336</v>
      </c>
      <c r="D3633" s="2">
        <v>1.9675925925925928E-3</v>
      </c>
      <c r="E3633">
        <v>831147</v>
      </c>
    </row>
    <row r="3634" spans="1:5" x14ac:dyDescent="0.25">
      <c r="A3634">
        <v>886210</v>
      </c>
      <c r="B3634" t="s">
        <v>2332</v>
      </c>
      <c r="C3634" s="3">
        <v>42449.71875</v>
      </c>
      <c r="D3634" s="2">
        <v>0</v>
      </c>
      <c r="E3634">
        <v>886109</v>
      </c>
    </row>
    <row r="3635" spans="1:5" x14ac:dyDescent="0.25">
      <c r="A3635">
        <v>930730</v>
      </c>
      <c r="B3635" t="s">
        <v>2331</v>
      </c>
      <c r="C3635" s="3">
        <v>42455.290277777778</v>
      </c>
      <c r="D3635" s="2">
        <v>4.5138888888888892E-4</v>
      </c>
      <c r="E3635">
        <v>930730</v>
      </c>
    </row>
    <row r="3636" spans="1:5" x14ac:dyDescent="0.25">
      <c r="A3636">
        <v>607481</v>
      </c>
      <c r="B3636" t="s">
        <v>2332</v>
      </c>
      <c r="C3636" s="3">
        <v>42371.550694444442</v>
      </c>
      <c r="D3636" s="2">
        <v>5.6712962962962956E-4</v>
      </c>
      <c r="E3636">
        <v>607481</v>
      </c>
    </row>
    <row r="3637" spans="1:5" x14ac:dyDescent="0.25">
      <c r="A3637">
        <v>1476710</v>
      </c>
      <c r="B3637" t="s">
        <v>2333</v>
      </c>
      <c r="C3637" s="3">
        <v>42431.686805555553</v>
      </c>
      <c r="D3637" s="2">
        <v>0</v>
      </c>
      <c r="E3637">
        <v>1476193</v>
      </c>
    </row>
    <row r="3638" spans="1:5" x14ac:dyDescent="0.25">
      <c r="A3638">
        <v>893138</v>
      </c>
      <c r="B3638" t="s">
        <v>2324</v>
      </c>
      <c r="C3638" s="3">
        <v>42440.612500000003</v>
      </c>
      <c r="D3638" s="2">
        <v>4.2824074074074075E-3</v>
      </c>
      <c r="E3638">
        <v>893138</v>
      </c>
    </row>
    <row r="3639" spans="1:5" x14ac:dyDescent="0.25">
      <c r="A3639">
        <v>893138</v>
      </c>
      <c r="B3639" t="s">
        <v>2328</v>
      </c>
      <c r="C3639" s="3">
        <v>42441.443749999999</v>
      </c>
      <c r="D3639" s="2">
        <v>3.4027777777777784E-3</v>
      </c>
      <c r="E3639">
        <v>893138</v>
      </c>
    </row>
    <row r="3640" spans="1:5" x14ac:dyDescent="0.25">
      <c r="A3640">
        <v>860111</v>
      </c>
      <c r="B3640" t="s">
        <v>2328</v>
      </c>
      <c r="C3640" s="3">
        <v>42437.525000000001</v>
      </c>
      <c r="D3640" s="2">
        <v>9.2453703703703705E-2</v>
      </c>
      <c r="E3640">
        <v>860111</v>
      </c>
    </row>
    <row r="3641" spans="1:5" x14ac:dyDescent="0.25">
      <c r="A3641">
        <v>772437</v>
      </c>
      <c r="B3641" t="s">
        <v>2324</v>
      </c>
      <c r="C3641" s="3">
        <v>42399.268055555556</v>
      </c>
      <c r="D3641" s="2">
        <v>6.9444444444444444E-5</v>
      </c>
      <c r="E3641">
        <v>772437</v>
      </c>
    </row>
    <row r="3642" spans="1:5" x14ac:dyDescent="0.25">
      <c r="A3642">
        <v>2369463</v>
      </c>
      <c r="B3642" t="s">
        <v>2336</v>
      </c>
      <c r="C3642" s="3">
        <v>42402.745833333334</v>
      </c>
      <c r="D3642" s="2">
        <v>9.8379629629629642E-4</v>
      </c>
      <c r="E3642">
        <v>2369463</v>
      </c>
    </row>
    <row r="3643" spans="1:5" x14ac:dyDescent="0.25">
      <c r="A3643">
        <v>2369463</v>
      </c>
      <c r="B3643" t="s">
        <v>2332</v>
      </c>
      <c r="C3643" s="3">
        <v>42404.522222222222</v>
      </c>
      <c r="D3643" s="2">
        <v>1.8518518518518518E-4</v>
      </c>
      <c r="E3643">
        <v>2369463</v>
      </c>
    </row>
    <row r="3644" spans="1:5" x14ac:dyDescent="0.25">
      <c r="A3644">
        <v>860115</v>
      </c>
      <c r="B3644" t="s">
        <v>2333</v>
      </c>
      <c r="C3644" s="3">
        <v>42373.711111111108</v>
      </c>
      <c r="D3644" s="2">
        <v>4.861111111111111E-4</v>
      </c>
      <c r="E3644">
        <v>860115</v>
      </c>
    </row>
    <row r="3645" spans="1:5" x14ac:dyDescent="0.25">
      <c r="A3645">
        <v>860115</v>
      </c>
      <c r="B3645" t="s">
        <v>2326</v>
      </c>
      <c r="C3645" s="3">
        <v>42374.273611111108</v>
      </c>
      <c r="D3645" s="2">
        <v>8.1018518518518516E-5</v>
      </c>
      <c r="E3645">
        <v>860115</v>
      </c>
    </row>
    <row r="3646" spans="1:5" x14ac:dyDescent="0.25">
      <c r="A3646">
        <v>940343</v>
      </c>
      <c r="B3646" t="s">
        <v>2333</v>
      </c>
      <c r="C3646" s="3">
        <v>42458.334722222222</v>
      </c>
      <c r="D3646" s="2">
        <v>1.9097222222222219E-3</v>
      </c>
      <c r="E3646">
        <v>940343</v>
      </c>
    </row>
    <row r="3647" spans="1:5" x14ac:dyDescent="0.25">
      <c r="A3647">
        <v>2426726</v>
      </c>
      <c r="B3647" t="s">
        <v>2329</v>
      </c>
      <c r="C3647" s="3">
        <v>42452.6</v>
      </c>
      <c r="D3647" s="2">
        <v>7.0972222222222228E-2</v>
      </c>
      <c r="E3647">
        <v>2384970</v>
      </c>
    </row>
    <row r="3648" spans="1:5" x14ac:dyDescent="0.25">
      <c r="A3648">
        <v>210187</v>
      </c>
      <c r="B3648" t="s">
        <v>2332</v>
      </c>
      <c r="C3648" s="3">
        <v>42391.827777777777</v>
      </c>
      <c r="D3648" s="2">
        <v>3.9930555555555552E-4</v>
      </c>
      <c r="E3648">
        <v>210187</v>
      </c>
    </row>
    <row r="3649" spans="1:5" x14ac:dyDescent="0.25">
      <c r="A3649">
        <v>789278</v>
      </c>
      <c r="B3649" t="s">
        <v>2330</v>
      </c>
      <c r="C3649" s="3">
        <v>42411.670138888891</v>
      </c>
      <c r="D3649" s="2">
        <v>4.3750000000000004E-3</v>
      </c>
      <c r="E3649">
        <v>789278</v>
      </c>
    </row>
    <row r="3650" spans="1:5" x14ac:dyDescent="0.25">
      <c r="A3650">
        <v>789278</v>
      </c>
      <c r="B3650" t="s">
        <v>2333</v>
      </c>
      <c r="C3650" s="3">
        <v>42407.509027777778</v>
      </c>
      <c r="D3650" s="2">
        <v>2.5694444444444445E-3</v>
      </c>
      <c r="E3650">
        <v>789278</v>
      </c>
    </row>
    <row r="3651" spans="1:5" x14ac:dyDescent="0.25">
      <c r="A3651">
        <v>789278</v>
      </c>
      <c r="B3651" t="s">
        <v>2324</v>
      </c>
      <c r="C3651" s="3">
        <v>42412.781944444447</v>
      </c>
      <c r="D3651" s="2">
        <v>1.5277777777777779E-3</v>
      </c>
      <c r="E3651">
        <v>789278</v>
      </c>
    </row>
    <row r="3652" spans="1:5" x14ac:dyDescent="0.25">
      <c r="A3652">
        <v>2415044</v>
      </c>
      <c r="B3652" t="s">
        <v>2328</v>
      </c>
      <c r="C3652" s="3">
        <v>42458.555555555555</v>
      </c>
      <c r="D3652" s="2">
        <v>1.2800925925925926E-2</v>
      </c>
      <c r="E3652">
        <v>2415044</v>
      </c>
    </row>
    <row r="3653" spans="1:5" x14ac:dyDescent="0.25">
      <c r="A3653">
        <v>926998</v>
      </c>
      <c r="B3653" t="s">
        <v>2328</v>
      </c>
      <c r="C3653" s="3">
        <v>42459.442361111112</v>
      </c>
      <c r="D3653" s="2">
        <v>5.6944444444444438E-3</v>
      </c>
      <c r="E3653">
        <v>926998</v>
      </c>
    </row>
    <row r="3654" spans="1:5" x14ac:dyDescent="0.25">
      <c r="A3654">
        <v>832433</v>
      </c>
      <c r="B3654" t="s">
        <v>2324</v>
      </c>
      <c r="C3654" s="3">
        <v>42431.209722222222</v>
      </c>
      <c r="D3654" s="2">
        <v>0</v>
      </c>
      <c r="E3654">
        <v>832433</v>
      </c>
    </row>
    <row r="3655" spans="1:5" x14ac:dyDescent="0.25">
      <c r="A3655">
        <v>832433</v>
      </c>
      <c r="B3655" t="s">
        <v>2333</v>
      </c>
      <c r="C3655" s="3">
        <v>42432.005555555559</v>
      </c>
      <c r="D3655" s="2">
        <v>1.0486111111111111E-2</v>
      </c>
      <c r="E3655">
        <v>832433</v>
      </c>
    </row>
    <row r="3656" spans="1:5" x14ac:dyDescent="0.25">
      <c r="A3656">
        <v>832433</v>
      </c>
      <c r="B3656" t="s">
        <v>2329</v>
      </c>
      <c r="C3656" s="3">
        <v>42435.552777777775</v>
      </c>
      <c r="D3656" s="2">
        <v>4.3981481481481481E-4</v>
      </c>
      <c r="E3656">
        <v>832433</v>
      </c>
    </row>
    <row r="3657" spans="1:5" x14ac:dyDescent="0.25">
      <c r="A3657">
        <v>804168</v>
      </c>
      <c r="B3657" t="s">
        <v>2333</v>
      </c>
      <c r="C3657" s="3">
        <v>42419.731944444444</v>
      </c>
      <c r="D3657" s="2">
        <v>1.1805555555555556E-3</v>
      </c>
      <c r="E3657">
        <v>804168</v>
      </c>
    </row>
    <row r="3658" spans="1:5" x14ac:dyDescent="0.25">
      <c r="A3658">
        <v>789280</v>
      </c>
      <c r="B3658" t="s">
        <v>2334</v>
      </c>
      <c r="C3658" s="3">
        <v>42421.479166666664</v>
      </c>
      <c r="D3658" s="2">
        <v>6.9907407407407409E-3</v>
      </c>
      <c r="E3658">
        <v>789280</v>
      </c>
    </row>
    <row r="3659" spans="1:5" x14ac:dyDescent="0.25">
      <c r="A3659">
        <v>789280</v>
      </c>
      <c r="B3659" t="s">
        <v>2325</v>
      </c>
      <c r="C3659" s="3">
        <v>42404.689583333333</v>
      </c>
      <c r="D3659" s="2">
        <v>3.4722222222222222E-5</v>
      </c>
      <c r="E3659">
        <v>789280</v>
      </c>
    </row>
    <row r="3660" spans="1:5" x14ac:dyDescent="0.25">
      <c r="A3660">
        <v>789280</v>
      </c>
      <c r="B3660" t="s">
        <v>2332</v>
      </c>
      <c r="C3660" s="3">
        <v>42407.711805555555</v>
      </c>
      <c r="D3660" s="2">
        <v>7.175925925925927E-4</v>
      </c>
      <c r="E3660">
        <v>789280</v>
      </c>
    </row>
    <row r="3661" spans="1:5" x14ac:dyDescent="0.25">
      <c r="A3661">
        <v>349851</v>
      </c>
      <c r="B3661" t="s">
        <v>2325</v>
      </c>
      <c r="C3661" s="3">
        <v>42456.697222222225</v>
      </c>
      <c r="D3661" s="2">
        <v>9.7222222222222209E-4</v>
      </c>
      <c r="E3661">
        <v>349851</v>
      </c>
    </row>
    <row r="3662" spans="1:5" x14ac:dyDescent="0.25">
      <c r="A3662">
        <v>349851</v>
      </c>
      <c r="B3662" t="s">
        <v>2336</v>
      </c>
      <c r="C3662" s="3">
        <v>42455.87777777778</v>
      </c>
      <c r="D3662" s="2">
        <v>1.0532407407407407E-3</v>
      </c>
      <c r="E3662">
        <v>349851</v>
      </c>
    </row>
    <row r="3663" spans="1:5" x14ac:dyDescent="0.25">
      <c r="A3663">
        <v>831150</v>
      </c>
      <c r="B3663" t="s">
        <v>2328</v>
      </c>
      <c r="C3663" s="3">
        <v>42437.643055555556</v>
      </c>
      <c r="D3663" s="2">
        <v>2.4305555555555556E-3</v>
      </c>
      <c r="E3663">
        <v>831150</v>
      </c>
    </row>
    <row r="3664" spans="1:5" x14ac:dyDescent="0.25">
      <c r="A3664">
        <v>809617</v>
      </c>
      <c r="B3664" t="s">
        <v>2332</v>
      </c>
      <c r="C3664" s="3">
        <v>42388.640277777777</v>
      </c>
      <c r="D3664" s="2">
        <v>5.7291666666666667E-4</v>
      </c>
      <c r="E3664">
        <v>809617</v>
      </c>
    </row>
    <row r="3665" spans="1:5" x14ac:dyDescent="0.25">
      <c r="A3665">
        <v>809617</v>
      </c>
      <c r="B3665" t="s">
        <v>2326</v>
      </c>
      <c r="C3665" s="3">
        <v>42460.129861111112</v>
      </c>
      <c r="D3665" s="2">
        <v>5.8912037037037032E-3</v>
      </c>
      <c r="E3665">
        <v>809617</v>
      </c>
    </row>
    <row r="3666" spans="1:5" x14ac:dyDescent="0.25">
      <c r="A3666">
        <v>821163</v>
      </c>
      <c r="B3666" t="s">
        <v>2333</v>
      </c>
      <c r="C3666" s="3">
        <v>42442.75</v>
      </c>
      <c r="D3666" s="2">
        <v>2.5347222222222225E-3</v>
      </c>
      <c r="E3666">
        <v>821163</v>
      </c>
    </row>
    <row r="3667" spans="1:5" x14ac:dyDescent="0.25">
      <c r="A3667">
        <v>821163</v>
      </c>
      <c r="B3667" t="s">
        <v>2325</v>
      </c>
      <c r="C3667" s="3">
        <v>42442.675000000003</v>
      </c>
      <c r="D3667" s="2">
        <v>5.2083333333333333E-4</v>
      </c>
      <c r="E3667">
        <v>821163</v>
      </c>
    </row>
    <row r="3668" spans="1:5" x14ac:dyDescent="0.25">
      <c r="A3668">
        <v>821163</v>
      </c>
      <c r="B3668" t="s">
        <v>2332</v>
      </c>
      <c r="C3668" s="3">
        <v>42443.665972222225</v>
      </c>
      <c r="D3668" s="2">
        <v>1.6203703703703703E-4</v>
      </c>
      <c r="E3668">
        <v>821163</v>
      </c>
    </row>
    <row r="3669" spans="1:5" x14ac:dyDescent="0.25">
      <c r="A3669">
        <v>821163</v>
      </c>
      <c r="B3669" t="s">
        <v>2325</v>
      </c>
      <c r="C3669" s="3">
        <v>42443.772222222222</v>
      </c>
      <c r="D3669" s="2">
        <v>8.2175925925925917E-4</v>
      </c>
      <c r="E3669">
        <v>821163</v>
      </c>
    </row>
    <row r="3670" spans="1:5" x14ac:dyDescent="0.25">
      <c r="A3670">
        <v>2426740</v>
      </c>
      <c r="B3670" t="s">
        <v>2329</v>
      </c>
      <c r="C3670" s="3">
        <v>42440.429861111108</v>
      </c>
      <c r="D3670" s="2">
        <v>1.4236111111111111E-2</v>
      </c>
      <c r="E3670">
        <v>2384970</v>
      </c>
    </row>
    <row r="3671" spans="1:5" x14ac:dyDescent="0.25">
      <c r="A3671">
        <v>2426740</v>
      </c>
      <c r="B3671" t="s">
        <v>2329</v>
      </c>
      <c r="C3671" s="3">
        <v>42440.314583333333</v>
      </c>
      <c r="D3671" s="2">
        <v>0</v>
      </c>
      <c r="E3671">
        <v>2384970</v>
      </c>
    </row>
    <row r="3672" spans="1:5" x14ac:dyDescent="0.25">
      <c r="A3672">
        <v>2426740</v>
      </c>
      <c r="B3672" t="s">
        <v>2328</v>
      </c>
      <c r="C3672" s="3">
        <v>42449.632638888892</v>
      </c>
      <c r="D3672" s="2">
        <v>1.7592592592592592E-3</v>
      </c>
      <c r="E3672">
        <v>2384970</v>
      </c>
    </row>
    <row r="3673" spans="1:5" x14ac:dyDescent="0.25">
      <c r="A3673">
        <v>2426740</v>
      </c>
      <c r="B3673" t="s">
        <v>2324</v>
      </c>
      <c r="C3673" s="3">
        <v>42418.633333333331</v>
      </c>
      <c r="D3673" s="2">
        <v>0</v>
      </c>
      <c r="E3673">
        <v>2384970</v>
      </c>
    </row>
    <row r="3674" spans="1:5" x14ac:dyDescent="0.25">
      <c r="A3674">
        <v>2426740</v>
      </c>
      <c r="B3674" t="s">
        <v>2341</v>
      </c>
      <c r="C3674" s="3">
        <v>42413.029861111114</v>
      </c>
      <c r="D3674" s="2">
        <v>2.3148148148148147E-5</v>
      </c>
      <c r="E3674">
        <v>2384970</v>
      </c>
    </row>
    <row r="3675" spans="1:5" x14ac:dyDescent="0.25">
      <c r="A3675">
        <v>821166</v>
      </c>
      <c r="B3675" t="s">
        <v>2329</v>
      </c>
      <c r="C3675" s="3">
        <v>42419.52847222222</v>
      </c>
      <c r="D3675" s="2">
        <v>5.0925925925925921E-4</v>
      </c>
      <c r="E3675">
        <v>821166</v>
      </c>
    </row>
    <row r="3676" spans="1:5" x14ac:dyDescent="0.25">
      <c r="A3676">
        <v>821166</v>
      </c>
      <c r="B3676" t="s">
        <v>2329</v>
      </c>
      <c r="C3676" s="3">
        <v>42419.561805555553</v>
      </c>
      <c r="D3676" s="2">
        <v>3.0092592592592595E-4</v>
      </c>
      <c r="E3676">
        <v>821166</v>
      </c>
    </row>
    <row r="3677" spans="1:5" x14ac:dyDescent="0.25">
      <c r="A3677">
        <v>821166</v>
      </c>
      <c r="B3677" t="s">
        <v>2324</v>
      </c>
      <c r="C3677" s="3">
        <v>42419.884722222225</v>
      </c>
      <c r="D3677" s="2">
        <v>0</v>
      </c>
      <c r="E3677">
        <v>821166</v>
      </c>
    </row>
    <row r="3678" spans="1:5" x14ac:dyDescent="0.25">
      <c r="A3678">
        <v>821166</v>
      </c>
      <c r="B3678" t="s">
        <v>2329</v>
      </c>
      <c r="C3678" s="3">
        <v>42419.794444444444</v>
      </c>
      <c r="D3678" s="2">
        <v>1.25E-3</v>
      </c>
      <c r="E3678">
        <v>821166</v>
      </c>
    </row>
    <row r="3679" spans="1:5" x14ac:dyDescent="0.25">
      <c r="A3679">
        <v>821166</v>
      </c>
      <c r="B3679" t="s">
        <v>2330</v>
      </c>
      <c r="C3679" s="3">
        <v>42419.892361111109</v>
      </c>
      <c r="D3679" s="2">
        <v>2.0138888888888888E-3</v>
      </c>
      <c r="E3679">
        <v>821166</v>
      </c>
    </row>
    <row r="3680" spans="1:5" x14ac:dyDescent="0.25">
      <c r="A3680">
        <v>821166</v>
      </c>
      <c r="B3680" t="s">
        <v>2333</v>
      </c>
      <c r="C3680" s="3">
        <v>42419.881944444445</v>
      </c>
      <c r="D3680" s="2">
        <v>1.3541666666666667E-3</v>
      </c>
      <c r="E3680">
        <v>821166</v>
      </c>
    </row>
    <row r="3681" spans="1:5" x14ac:dyDescent="0.25">
      <c r="A3681">
        <v>821166</v>
      </c>
      <c r="B3681" t="s">
        <v>2337</v>
      </c>
      <c r="C3681" s="3">
        <v>42423.543749999997</v>
      </c>
      <c r="D3681" s="2">
        <v>6.134259259259259E-4</v>
      </c>
      <c r="E3681">
        <v>821166</v>
      </c>
    </row>
    <row r="3682" spans="1:5" x14ac:dyDescent="0.25">
      <c r="A3682">
        <v>821166</v>
      </c>
      <c r="B3682" t="s">
        <v>2340</v>
      </c>
      <c r="C3682" s="3">
        <v>42423.551388888889</v>
      </c>
      <c r="D3682" s="2">
        <v>1.7361111111111112E-4</v>
      </c>
      <c r="E3682">
        <v>821166</v>
      </c>
    </row>
    <row r="3683" spans="1:5" x14ac:dyDescent="0.25">
      <c r="A3683">
        <v>930743</v>
      </c>
      <c r="B3683" t="s">
        <v>2325</v>
      </c>
      <c r="C3683" s="3">
        <v>42457.341666666667</v>
      </c>
      <c r="D3683" s="2">
        <v>5.7870370370370366E-5</v>
      </c>
      <c r="E3683">
        <v>930743</v>
      </c>
    </row>
    <row r="3684" spans="1:5" x14ac:dyDescent="0.25">
      <c r="A3684">
        <v>930743</v>
      </c>
      <c r="B3684" t="s">
        <v>2331</v>
      </c>
      <c r="C3684" s="3">
        <v>42457.343055555553</v>
      </c>
      <c r="D3684" s="2">
        <v>9.2592592592592588E-5</v>
      </c>
      <c r="E3684">
        <v>930743</v>
      </c>
    </row>
    <row r="3685" spans="1:5" x14ac:dyDescent="0.25">
      <c r="A3685">
        <v>2287495</v>
      </c>
      <c r="B3685" t="s">
        <v>2333</v>
      </c>
      <c r="C3685" s="3">
        <v>42452.584722222222</v>
      </c>
      <c r="D3685" s="2">
        <v>1.7361111111111109E-4</v>
      </c>
      <c r="E3685">
        <v>2287495</v>
      </c>
    </row>
    <row r="3686" spans="1:5" x14ac:dyDescent="0.25">
      <c r="A3686">
        <v>821168</v>
      </c>
      <c r="B3686" t="s">
        <v>2329</v>
      </c>
      <c r="C3686" s="3">
        <v>42440.387499999997</v>
      </c>
      <c r="D3686" s="2">
        <v>3.5648148148148145E-3</v>
      </c>
      <c r="E3686">
        <v>821168</v>
      </c>
    </row>
    <row r="3687" spans="1:5" x14ac:dyDescent="0.25">
      <c r="A3687">
        <v>821168</v>
      </c>
      <c r="B3687" t="s">
        <v>2329</v>
      </c>
      <c r="C3687" s="3">
        <v>42440.263888888891</v>
      </c>
      <c r="D3687" s="2">
        <v>9.7222222222222209E-4</v>
      </c>
      <c r="E3687">
        <v>821168</v>
      </c>
    </row>
    <row r="3688" spans="1:5" x14ac:dyDescent="0.25">
      <c r="A3688">
        <v>821168</v>
      </c>
      <c r="B3688" t="s">
        <v>2329</v>
      </c>
      <c r="C3688" s="3">
        <v>42455.4</v>
      </c>
      <c r="D3688" s="2">
        <v>1.5740740740740741E-3</v>
      </c>
      <c r="E3688">
        <v>821168</v>
      </c>
    </row>
    <row r="3689" spans="1:5" x14ac:dyDescent="0.25">
      <c r="A3689">
        <v>789288</v>
      </c>
      <c r="B3689" t="s">
        <v>2332</v>
      </c>
      <c r="C3689" s="3">
        <v>42419.856944444444</v>
      </c>
      <c r="D3689" s="2">
        <v>2.7199074074074072E-4</v>
      </c>
      <c r="E3689">
        <v>789288</v>
      </c>
    </row>
    <row r="3690" spans="1:5" x14ac:dyDescent="0.25">
      <c r="A3690">
        <v>789288</v>
      </c>
      <c r="B3690" t="s">
        <v>2332</v>
      </c>
      <c r="C3690" s="3">
        <v>42407.495138888888</v>
      </c>
      <c r="D3690" s="2">
        <v>2.6620370370370372E-4</v>
      </c>
      <c r="E3690">
        <v>789288</v>
      </c>
    </row>
    <row r="3691" spans="1:5" x14ac:dyDescent="0.25">
      <c r="A3691">
        <v>789288</v>
      </c>
      <c r="B3691" t="s">
        <v>2324</v>
      </c>
      <c r="C3691" s="3">
        <v>42406.84097222222</v>
      </c>
      <c r="D3691" s="2">
        <v>0</v>
      </c>
      <c r="E3691">
        <v>789288</v>
      </c>
    </row>
    <row r="3692" spans="1:5" x14ac:dyDescent="0.25">
      <c r="A3692">
        <v>897770</v>
      </c>
      <c r="B3692" t="s">
        <v>2329</v>
      </c>
      <c r="C3692" s="3">
        <v>42453.581250000003</v>
      </c>
      <c r="D3692" s="2">
        <v>5.4629629629629637E-3</v>
      </c>
      <c r="E3692">
        <v>897770</v>
      </c>
    </row>
    <row r="3693" spans="1:5" x14ac:dyDescent="0.25">
      <c r="A3693">
        <v>582516</v>
      </c>
      <c r="B3693" t="s">
        <v>2326</v>
      </c>
      <c r="C3693" s="3">
        <v>42371.601388888892</v>
      </c>
      <c r="D3693" s="2">
        <v>1.9791666666666668E-3</v>
      </c>
      <c r="E3693">
        <v>582516</v>
      </c>
    </row>
    <row r="3694" spans="1:5" x14ac:dyDescent="0.25">
      <c r="A3694">
        <v>866862</v>
      </c>
      <c r="B3694" t="s">
        <v>2324</v>
      </c>
      <c r="C3694" s="3">
        <v>42438.806944444441</v>
      </c>
      <c r="D3694" s="2">
        <v>7.8703703703703705E-4</v>
      </c>
      <c r="E3694">
        <v>866862</v>
      </c>
    </row>
    <row r="3695" spans="1:5" x14ac:dyDescent="0.25">
      <c r="A3695">
        <v>705439</v>
      </c>
      <c r="B3695" t="s">
        <v>2333</v>
      </c>
      <c r="C3695" s="3">
        <v>42408.315972222219</v>
      </c>
      <c r="D3695" s="2">
        <v>0</v>
      </c>
      <c r="E3695">
        <v>703886</v>
      </c>
    </row>
    <row r="3696" spans="1:5" x14ac:dyDescent="0.25">
      <c r="A3696">
        <v>860128</v>
      </c>
      <c r="B3696" t="s">
        <v>2328</v>
      </c>
      <c r="C3696" s="3">
        <v>42459.605555555558</v>
      </c>
      <c r="D3696" s="2">
        <v>7.9143518518518516E-2</v>
      </c>
      <c r="E3696">
        <v>860128</v>
      </c>
    </row>
    <row r="3697" spans="1:5" x14ac:dyDescent="0.25">
      <c r="A3697">
        <v>866864</v>
      </c>
      <c r="B3697" t="s">
        <v>2328</v>
      </c>
      <c r="C3697" s="3">
        <v>42436.606944444444</v>
      </c>
      <c r="D3697" s="2">
        <v>4.9768518518518521E-3</v>
      </c>
      <c r="E3697">
        <v>866864</v>
      </c>
    </row>
    <row r="3698" spans="1:5" x14ac:dyDescent="0.25">
      <c r="A3698">
        <v>789295</v>
      </c>
      <c r="B3698" t="s">
        <v>2327</v>
      </c>
      <c r="C3698" s="3">
        <v>42412.269444444442</v>
      </c>
      <c r="D3698" s="2">
        <v>3.4722222222222224E-4</v>
      </c>
      <c r="E3698">
        <v>789295</v>
      </c>
    </row>
    <row r="3699" spans="1:5" x14ac:dyDescent="0.25">
      <c r="A3699">
        <v>789297</v>
      </c>
      <c r="B3699" t="s">
        <v>2332</v>
      </c>
      <c r="C3699" s="3">
        <v>42387.511111111111</v>
      </c>
      <c r="D3699" s="2">
        <v>1.5046296296296297E-4</v>
      </c>
      <c r="E3699">
        <v>789297</v>
      </c>
    </row>
    <row r="3700" spans="1:5" x14ac:dyDescent="0.25">
      <c r="A3700">
        <v>940353</v>
      </c>
      <c r="B3700" t="s">
        <v>2328</v>
      </c>
      <c r="C3700" s="3">
        <v>42458.418055555558</v>
      </c>
      <c r="D3700" s="2">
        <v>2.5000000000000001E-3</v>
      </c>
      <c r="E3700">
        <v>940353</v>
      </c>
    </row>
    <row r="3701" spans="1:5" x14ac:dyDescent="0.25">
      <c r="A3701">
        <v>63454</v>
      </c>
      <c r="B3701" t="s">
        <v>2326</v>
      </c>
      <c r="C3701" s="3">
        <v>42373.173611111109</v>
      </c>
      <c r="D3701" s="2">
        <v>9.2592592592592605E-3</v>
      </c>
      <c r="E3701">
        <v>63454</v>
      </c>
    </row>
    <row r="3702" spans="1:5" x14ac:dyDescent="0.25">
      <c r="A3702">
        <v>772448</v>
      </c>
      <c r="B3702" t="s">
        <v>2339</v>
      </c>
      <c r="C3702" s="3">
        <v>42400.30972222222</v>
      </c>
      <c r="D3702" s="2">
        <v>6.5972222222222213E-4</v>
      </c>
      <c r="E3702">
        <v>772448</v>
      </c>
    </row>
    <row r="3703" spans="1:5" x14ac:dyDescent="0.25">
      <c r="A3703">
        <v>772448</v>
      </c>
      <c r="B3703" t="s">
        <v>2332</v>
      </c>
      <c r="C3703" s="3">
        <v>42445.772916666669</v>
      </c>
      <c r="D3703" s="2">
        <v>1.1574074074074073E-5</v>
      </c>
      <c r="E3703">
        <v>772448</v>
      </c>
    </row>
    <row r="3704" spans="1:5" x14ac:dyDescent="0.25">
      <c r="A3704">
        <v>772449</v>
      </c>
      <c r="B3704" t="s">
        <v>2329</v>
      </c>
      <c r="C3704" s="3">
        <v>42392.642361111109</v>
      </c>
      <c r="D3704" s="2">
        <v>1.0648148148148149E-3</v>
      </c>
      <c r="E3704">
        <v>772449</v>
      </c>
    </row>
    <row r="3705" spans="1:5" x14ac:dyDescent="0.25">
      <c r="A3705">
        <v>819683</v>
      </c>
      <c r="B3705" t="s">
        <v>2324</v>
      </c>
      <c r="C3705" s="3">
        <v>42444.738194444442</v>
      </c>
      <c r="D3705" s="2">
        <v>5.618055555555556E-2</v>
      </c>
      <c r="E3705">
        <v>819683</v>
      </c>
    </row>
    <row r="3706" spans="1:5" x14ac:dyDescent="0.25">
      <c r="A3706">
        <v>819683</v>
      </c>
      <c r="B3706" t="s">
        <v>2326</v>
      </c>
      <c r="C3706" s="3">
        <v>42438.065972222219</v>
      </c>
      <c r="D3706" s="2">
        <v>1.712962962962963E-2</v>
      </c>
      <c r="E3706">
        <v>819683</v>
      </c>
    </row>
    <row r="3707" spans="1:5" x14ac:dyDescent="0.25">
      <c r="A3707">
        <v>819683</v>
      </c>
      <c r="B3707" t="s">
        <v>2331</v>
      </c>
      <c r="C3707" s="3">
        <v>42459.623611111114</v>
      </c>
      <c r="D3707" s="2">
        <v>1.0416666666666667E-4</v>
      </c>
      <c r="E3707">
        <v>819683</v>
      </c>
    </row>
    <row r="3708" spans="1:5" x14ac:dyDescent="0.25">
      <c r="A3708">
        <v>821186</v>
      </c>
      <c r="B3708" t="s">
        <v>2330</v>
      </c>
      <c r="C3708" s="3">
        <v>42391.119444444441</v>
      </c>
      <c r="D3708" s="2">
        <v>5.4930555555555559E-2</v>
      </c>
      <c r="E3708">
        <v>821186</v>
      </c>
    </row>
    <row r="3709" spans="1:5" x14ac:dyDescent="0.25">
      <c r="A3709">
        <v>821186</v>
      </c>
      <c r="B3709" t="s">
        <v>2330</v>
      </c>
      <c r="C3709" s="3">
        <v>42380.9</v>
      </c>
      <c r="D3709" s="2">
        <v>6.5972222222222224E-4</v>
      </c>
      <c r="E3709">
        <v>821186</v>
      </c>
    </row>
    <row r="3710" spans="1:5" x14ac:dyDescent="0.25">
      <c r="A3710">
        <v>821186</v>
      </c>
      <c r="B3710" t="s">
        <v>2330</v>
      </c>
      <c r="C3710" s="3">
        <v>42391.120833333334</v>
      </c>
      <c r="D3710" s="2">
        <v>1.3888888888888889E-4</v>
      </c>
      <c r="E3710">
        <v>821186</v>
      </c>
    </row>
    <row r="3711" spans="1:5" x14ac:dyDescent="0.25">
      <c r="A3711">
        <v>772450</v>
      </c>
      <c r="B3711" t="s">
        <v>2329</v>
      </c>
      <c r="C3711" s="3">
        <v>42387.542361111111</v>
      </c>
      <c r="D3711" s="2">
        <v>1.25E-3</v>
      </c>
      <c r="E3711">
        <v>772450</v>
      </c>
    </row>
    <row r="3712" spans="1:5" x14ac:dyDescent="0.25">
      <c r="A3712">
        <v>772450</v>
      </c>
      <c r="B3712" t="s">
        <v>2329</v>
      </c>
      <c r="C3712" s="3">
        <v>42374.856944444444</v>
      </c>
      <c r="D3712" s="2">
        <v>5.4907407407407405E-2</v>
      </c>
      <c r="E3712">
        <v>772450</v>
      </c>
    </row>
    <row r="3713" spans="1:5" x14ac:dyDescent="0.25">
      <c r="A3713">
        <v>772450</v>
      </c>
      <c r="B3713" t="s">
        <v>2328</v>
      </c>
      <c r="C3713" s="3">
        <v>42430.505555555559</v>
      </c>
      <c r="D3713" s="2">
        <v>1.0879629629629629E-3</v>
      </c>
      <c r="E3713">
        <v>772450</v>
      </c>
    </row>
    <row r="3714" spans="1:5" x14ac:dyDescent="0.25">
      <c r="A3714">
        <v>882688</v>
      </c>
      <c r="B3714" t="s">
        <v>2324</v>
      </c>
      <c r="C3714" s="3">
        <v>42448.452777777777</v>
      </c>
      <c r="D3714" s="2">
        <v>6.2500000000000001E-4</v>
      </c>
      <c r="E3714">
        <v>882688</v>
      </c>
    </row>
    <row r="3715" spans="1:5" x14ac:dyDescent="0.25">
      <c r="A3715">
        <v>877249</v>
      </c>
      <c r="B3715" t="s">
        <v>2329</v>
      </c>
      <c r="C3715" s="3">
        <v>42456.368055555555</v>
      </c>
      <c r="D3715" s="2">
        <v>1.0416666666666667E-3</v>
      </c>
      <c r="E3715">
        <v>877249</v>
      </c>
    </row>
    <row r="3716" spans="1:5" x14ac:dyDescent="0.25">
      <c r="A3716">
        <v>930759</v>
      </c>
      <c r="B3716" t="s">
        <v>2328</v>
      </c>
      <c r="C3716" s="3">
        <v>42458.648611111108</v>
      </c>
      <c r="D3716" s="2">
        <v>6.2407407407407404E-2</v>
      </c>
      <c r="E3716">
        <v>930759</v>
      </c>
    </row>
    <row r="3717" spans="1:5" x14ac:dyDescent="0.25">
      <c r="A3717">
        <v>772451</v>
      </c>
      <c r="B3717" t="s">
        <v>2332</v>
      </c>
      <c r="C3717" s="3">
        <v>42440.790972222225</v>
      </c>
      <c r="D3717" s="2">
        <v>6.5914351851851854E-3</v>
      </c>
      <c r="E3717">
        <v>772451</v>
      </c>
    </row>
    <row r="3718" spans="1:5" x14ac:dyDescent="0.25">
      <c r="A3718">
        <v>772451</v>
      </c>
      <c r="B3718" t="s">
        <v>2332</v>
      </c>
      <c r="C3718" s="3">
        <v>42392.922222222223</v>
      </c>
      <c r="D3718" s="2">
        <v>1.5677083333333331E-2</v>
      </c>
      <c r="E3718">
        <v>772451</v>
      </c>
    </row>
    <row r="3719" spans="1:5" x14ac:dyDescent="0.25">
      <c r="A3719">
        <v>789306</v>
      </c>
      <c r="B3719" t="s">
        <v>2329</v>
      </c>
      <c r="C3719" s="3">
        <v>42419.573611111111</v>
      </c>
      <c r="D3719" s="2">
        <v>5.208333333333333E-3</v>
      </c>
      <c r="E3719">
        <v>789306</v>
      </c>
    </row>
    <row r="3720" spans="1:5" x14ac:dyDescent="0.25">
      <c r="A3720">
        <v>789306</v>
      </c>
      <c r="B3720" t="s">
        <v>2324</v>
      </c>
      <c r="C3720" s="3">
        <v>42416.443749999999</v>
      </c>
      <c r="D3720" s="2">
        <v>4.1203703703703706E-3</v>
      </c>
      <c r="E3720">
        <v>789306</v>
      </c>
    </row>
    <row r="3721" spans="1:5" x14ac:dyDescent="0.25">
      <c r="A3721">
        <v>789306</v>
      </c>
      <c r="B3721" t="s">
        <v>2330</v>
      </c>
      <c r="C3721" s="3">
        <v>42406.355555555558</v>
      </c>
      <c r="D3721" s="2">
        <v>3.2291666666666666E-3</v>
      </c>
      <c r="E3721">
        <v>789306</v>
      </c>
    </row>
    <row r="3722" spans="1:5" x14ac:dyDescent="0.25">
      <c r="A3722">
        <v>789306</v>
      </c>
      <c r="B3722" t="s">
        <v>2336</v>
      </c>
      <c r="C3722" s="3">
        <v>42409.386111111111</v>
      </c>
      <c r="D3722" s="2">
        <v>1.5046296296296297E-4</v>
      </c>
      <c r="E3722">
        <v>789306</v>
      </c>
    </row>
    <row r="3723" spans="1:5" x14ac:dyDescent="0.25">
      <c r="A3723">
        <v>789306</v>
      </c>
      <c r="B3723" t="s">
        <v>2329</v>
      </c>
      <c r="C3723" s="3">
        <v>42430.746527777781</v>
      </c>
      <c r="D3723" s="2">
        <v>4.6296296296296293E-4</v>
      </c>
      <c r="E3723">
        <v>789306</v>
      </c>
    </row>
    <row r="3724" spans="1:5" x14ac:dyDescent="0.25">
      <c r="A3724">
        <v>2421326</v>
      </c>
      <c r="B3724" t="s">
        <v>2333</v>
      </c>
      <c r="C3724" s="3">
        <v>42376.825694444444</v>
      </c>
      <c r="D3724" s="2">
        <v>2.7430555555555554E-3</v>
      </c>
      <c r="E3724">
        <v>2384970</v>
      </c>
    </row>
    <row r="3725" spans="1:5" x14ac:dyDescent="0.25">
      <c r="A3725">
        <v>2421326</v>
      </c>
      <c r="B3725" t="s">
        <v>2324</v>
      </c>
      <c r="C3725" s="3">
        <v>42378.25277777778</v>
      </c>
      <c r="D3725" s="2">
        <v>1.2546296296296297E-2</v>
      </c>
      <c r="E3725">
        <v>2384970</v>
      </c>
    </row>
    <row r="3726" spans="1:5" x14ac:dyDescent="0.25">
      <c r="A3726">
        <v>916735</v>
      </c>
      <c r="B3726" t="s">
        <v>2329</v>
      </c>
      <c r="C3726" s="3">
        <v>42455.218055555553</v>
      </c>
      <c r="D3726" s="2">
        <v>4.3749999999999995E-3</v>
      </c>
      <c r="E3726">
        <v>916735</v>
      </c>
    </row>
    <row r="3727" spans="1:5" x14ac:dyDescent="0.25">
      <c r="A3727">
        <v>927025</v>
      </c>
      <c r="B3727" t="s">
        <v>2328</v>
      </c>
      <c r="C3727" s="3">
        <v>42455.580555555556</v>
      </c>
      <c r="D3727" s="2">
        <v>7.5925925925925926E-3</v>
      </c>
      <c r="E3727">
        <v>927025</v>
      </c>
    </row>
    <row r="3728" spans="1:5" x14ac:dyDescent="0.25">
      <c r="A3728">
        <v>809633</v>
      </c>
      <c r="B3728" t="s">
        <v>2333</v>
      </c>
      <c r="C3728" s="3">
        <v>42408.904861111114</v>
      </c>
      <c r="D3728" s="2">
        <v>1.3888888888888889E-4</v>
      </c>
      <c r="E3728">
        <v>809633</v>
      </c>
    </row>
    <row r="3729" spans="1:5" x14ac:dyDescent="0.25">
      <c r="A3729">
        <v>821193</v>
      </c>
      <c r="B3729" t="s">
        <v>2324</v>
      </c>
      <c r="C3729" s="3">
        <v>42402.816666666666</v>
      </c>
      <c r="D3729" s="2">
        <v>2.1064814814814813E-3</v>
      </c>
      <c r="E3729">
        <v>821193</v>
      </c>
    </row>
    <row r="3730" spans="1:5" x14ac:dyDescent="0.25">
      <c r="A3730">
        <v>821193</v>
      </c>
      <c r="B3730" t="s">
        <v>2340</v>
      </c>
      <c r="C3730" s="3">
        <v>42395.675694444442</v>
      </c>
      <c r="D3730" s="2">
        <v>1.5625E-4</v>
      </c>
      <c r="E3730">
        <v>821193</v>
      </c>
    </row>
    <row r="3731" spans="1:5" x14ac:dyDescent="0.25">
      <c r="A3731">
        <v>821193</v>
      </c>
      <c r="B3731" t="s">
        <v>2330</v>
      </c>
      <c r="C3731" s="3">
        <v>42395.810416666667</v>
      </c>
      <c r="D3731" s="2">
        <v>2.9861111111111113E-3</v>
      </c>
      <c r="E3731">
        <v>821193</v>
      </c>
    </row>
    <row r="3732" spans="1:5" x14ac:dyDescent="0.25">
      <c r="A3732">
        <v>821193</v>
      </c>
      <c r="B3732" t="s">
        <v>2333</v>
      </c>
      <c r="C3732" s="3">
        <v>42398.257638888892</v>
      </c>
      <c r="D3732" s="2">
        <v>6.2500000000000001E-4</v>
      </c>
      <c r="E3732">
        <v>821193</v>
      </c>
    </row>
    <row r="3733" spans="1:5" x14ac:dyDescent="0.25">
      <c r="A3733">
        <v>772455</v>
      </c>
      <c r="B3733" t="s">
        <v>2329</v>
      </c>
      <c r="C3733" s="3">
        <v>42377.328472222223</v>
      </c>
      <c r="D3733" s="2">
        <v>5.0925925925925921E-4</v>
      </c>
      <c r="E3733">
        <v>772455</v>
      </c>
    </row>
    <row r="3734" spans="1:5" x14ac:dyDescent="0.25">
      <c r="A3734">
        <v>866878</v>
      </c>
      <c r="B3734" t="s">
        <v>2331</v>
      </c>
      <c r="C3734" s="3">
        <v>42440.538888888892</v>
      </c>
      <c r="D3734" s="2">
        <v>6.2500000000000001E-4</v>
      </c>
      <c r="E3734">
        <v>866878</v>
      </c>
    </row>
    <row r="3735" spans="1:5" x14ac:dyDescent="0.25">
      <c r="A3735">
        <v>866878</v>
      </c>
      <c r="B3735" t="s">
        <v>2329</v>
      </c>
      <c r="C3735" s="3">
        <v>42437.001388888886</v>
      </c>
      <c r="D3735" s="2">
        <v>6.2500000000000001E-4</v>
      </c>
      <c r="E3735">
        <v>866878</v>
      </c>
    </row>
    <row r="3736" spans="1:5" x14ac:dyDescent="0.25">
      <c r="A3736">
        <v>866878</v>
      </c>
      <c r="B3736" t="s">
        <v>2329</v>
      </c>
      <c r="C3736" s="3">
        <v>42437.502083333333</v>
      </c>
      <c r="D3736" s="2">
        <v>8.3333333333333339E-4</v>
      </c>
      <c r="E3736">
        <v>866878</v>
      </c>
    </row>
    <row r="3737" spans="1:5" x14ac:dyDescent="0.25">
      <c r="A3737">
        <v>866878</v>
      </c>
      <c r="B3737" t="s">
        <v>2324</v>
      </c>
      <c r="C3737" s="3">
        <v>42443.958333333336</v>
      </c>
      <c r="D3737" s="2">
        <v>6.4814814814814813E-4</v>
      </c>
      <c r="E3737">
        <v>866878</v>
      </c>
    </row>
    <row r="3738" spans="1:5" x14ac:dyDescent="0.25">
      <c r="A3738">
        <v>866878</v>
      </c>
      <c r="B3738" t="s">
        <v>2328</v>
      </c>
      <c r="C3738" s="3">
        <v>42441.663888888892</v>
      </c>
      <c r="D3738" s="2">
        <v>2.2476851851851855E-2</v>
      </c>
      <c r="E3738">
        <v>866878</v>
      </c>
    </row>
    <row r="3739" spans="1:5" x14ac:dyDescent="0.25">
      <c r="A3739">
        <v>789309</v>
      </c>
      <c r="B3739" t="s">
        <v>2324</v>
      </c>
      <c r="C3739" s="3">
        <v>42421.813888888886</v>
      </c>
      <c r="D3739" s="2">
        <v>1.1712962962962965E-2</v>
      </c>
      <c r="E3739">
        <v>789309</v>
      </c>
    </row>
    <row r="3740" spans="1:5" x14ac:dyDescent="0.25">
      <c r="A3740">
        <v>789309</v>
      </c>
      <c r="B3740" t="s">
        <v>2324</v>
      </c>
      <c r="C3740" s="3">
        <v>42453.747916666667</v>
      </c>
      <c r="D3740" s="2">
        <v>2.7777777777777778E-4</v>
      </c>
      <c r="E3740">
        <v>789309</v>
      </c>
    </row>
    <row r="3741" spans="1:5" x14ac:dyDescent="0.25">
      <c r="A3741">
        <v>789309</v>
      </c>
      <c r="B3741" t="s">
        <v>2328</v>
      </c>
      <c r="C3741" s="3">
        <v>42443.301388888889</v>
      </c>
      <c r="D3741" s="2">
        <v>2.5462962962962961E-4</v>
      </c>
      <c r="E3741">
        <v>789309</v>
      </c>
    </row>
    <row r="3742" spans="1:5" x14ac:dyDescent="0.25">
      <c r="A3742">
        <v>789309</v>
      </c>
      <c r="B3742" t="s">
        <v>2324</v>
      </c>
      <c r="C3742" s="3">
        <v>42427.717361111114</v>
      </c>
      <c r="D3742" s="2">
        <v>3.9351851851851852E-4</v>
      </c>
      <c r="E3742">
        <v>789309</v>
      </c>
    </row>
    <row r="3743" spans="1:5" x14ac:dyDescent="0.25">
      <c r="A3743">
        <v>789309</v>
      </c>
      <c r="B3743" t="s">
        <v>2329</v>
      </c>
      <c r="C3743" s="3">
        <v>42412.414583333331</v>
      </c>
      <c r="D3743" s="2">
        <v>2.5462962962962961E-4</v>
      </c>
      <c r="E3743">
        <v>789309</v>
      </c>
    </row>
    <row r="3744" spans="1:5" x14ac:dyDescent="0.25">
      <c r="A3744">
        <v>789309</v>
      </c>
      <c r="B3744" t="s">
        <v>2324</v>
      </c>
      <c r="C3744" s="3">
        <v>42455.310416666667</v>
      </c>
      <c r="D3744" s="2">
        <v>1.2268518518518518E-3</v>
      </c>
      <c r="E3744">
        <v>789309</v>
      </c>
    </row>
    <row r="3745" spans="1:5" x14ac:dyDescent="0.25">
      <c r="A3745">
        <v>860147</v>
      </c>
      <c r="B3745" t="s">
        <v>2329</v>
      </c>
      <c r="C3745" s="3">
        <v>42455.634722222225</v>
      </c>
      <c r="D3745" s="2">
        <v>2.3611111111111111E-3</v>
      </c>
      <c r="E3745">
        <v>860147</v>
      </c>
    </row>
    <row r="3746" spans="1:5" x14ac:dyDescent="0.25">
      <c r="A3746">
        <v>758272</v>
      </c>
      <c r="B3746" t="s">
        <v>2324</v>
      </c>
      <c r="C3746" s="3">
        <v>42396.69027777778</v>
      </c>
      <c r="D3746" s="2">
        <v>7.175925925925927E-4</v>
      </c>
      <c r="E3746">
        <v>758272</v>
      </c>
    </row>
    <row r="3747" spans="1:5" x14ac:dyDescent="0.25">
      <c r="A3747">
        <v>758272</v>
      </c>
      <c r="B3747" t="s">
        <v>2329</v>
      </c>
      <c r="C3747" s="3">
        <v>42395.808333333334</v>
      </c>
      <c r="D3747" s="2">
        <v>1.6203703703703703E-4</v>
      </c>
      <c r="E3747">
        <v>758272</v>
      </c>
    </row>
    <row r="3748" spans="1:5" x14ac:dyDescent="0.25">
      <c r="A3748">
        <v>32180</v>
      </c>
      <c r="B3748" t="s">
        <v>2332</v>
      </c>
      <c r="C3748" s="3">
        <v>42400.574999999997</v>
      </c>
      <c r="D3748" s="2">
        <v>0</v>
      </c>
      <c r="E3748">
        <v>31162</v>
      </c>
    </row>
    <row r="3749" spans="1:5" x14ac:dyDescent="0.25">
      <c r="A3749">
        <v>804189</v>
      </c>
      <c r="B3749" t="s">
        <v>2324</v>
      </c>
      <c r="C3749" s="3">
        <v>42445.779861111114</v>
      </c>
      <c r="D3749" s="2">
        <v>4.7453703703703703E-3</v>
      </c>
      <c r="E3749">
        <v>804189</v>
      </c>
    </row>
    <row r="3750" spans="1:5" x14ac:dyDescent="0.25">
      <c r="A3750">
        <v>866880</v>
      </c>
      <c r="B3750" t="s">
        <v>2328</v>
      </c>
      <c r="C3750" s="3">
        <v>42440.672222222223</v>
      </c>
      <c r="D3750" s="2">
        <v>7.175925925925927E-4</v>
      </c>
      <c r="E3750">
        <v>866880</v>
      </c>
    </row>
    <row r="3751" spans="1:5" x14ac:dyDescent="0.25">
      <c r="A3751">
        <v>866880</v>
      </c>
      <c r="B3751" t="s">
        <v>2328</v>
      </c>
      <c r="C3751" s="3">
        <v>42452.361111111109</v>
      </c>
      <c r="D3751" s="2">
        <v>2.8240740740740739E-3</v>
      </c>
      <c r="E3751">
        <v>866880</v>
      </c>
    </row>
    <row r="3752" spans="1:5" x14ac:dyDescent="0.25">
      <c r="A3752">
        <v>809636</v>
      </c>
      <c r="B3752" t="s">
        <v>2333</v>
      </c>
      <c r="C3752" s="3">
        <v>42422.686111111114</v>
      </c>
      <c r="D3752" s="2">
        <v>6.9444444444444444E-5</v>
      </c>
      <c r="E3752">
        <v>809636</v>
      </c>
    </row>
    <row r="3753" spans="1:5" x14ac:dyDescent="0.25">
      <c r="A3753">
        <v>940374</v>
      </c>
      <c r="B3753" t="s">
        <v>2328</v>
      </c>
      <c r="C3753" s="3">
        <v>42437.353472222225</v>
      </c>
      <c r="D3753" s="2">
        <v>6.018518518518519E-4</v>
      </c>
      <c r="E3753">
        <v>940374</v>
      </c>
    </row>
    <row r="3754" spans="1:5" x14ac:dyDescent="0.25">
      <c r="A3754">
        <v>821198</v>
      </c>
      <c r="B3754" t="s">
        <v>2339</v>
      </c>
      <c r="C3754" s="3">
        <v>42442.427083333336</v>
      </c>
      <c r="D3754" s="2">
        <v>2.3148148148148147E-5</v>
      </c>
      <c r="E3754">
        <v>821198</v>
      </c>
    </row>
    <row r="3755" spans="1:5" x14ac:dyDescent="0.25">
      <c r="A3755">
        <v>821198</v>
      </c>
      <c r="B3755" t="s">
        <v>2325</v>
      </c>
      <c r="C3755" s="3">
        <v>42425.529861111114</v>
      </c>
      <c r="D3755" s="2">
        <v>0</v>
      </c>
      <c r="E3755">
        <v>821198</v>
      </c>
    </row>
    <row r="3756" spans="1:5" x14ac:dyDescent="0.25">
      <c r="A3756">
        <v>821198</v>
      </c>
      <c r="B3756" t="s">
        <v>2328</v>
      </c>
      <c r="C3756" s="3">
        <v>42427.526388888888</v>
      </c>
      <c r="D3756" s="2">
        <v>7.4768518518518526E-3</v>
      </c>
      <c r="E3756">
        <v>821198</v>
      </c>
    </row>
    <row r="3757" spans="1:5" x14ac:dyDescent="0.25">
      <c r="A3757">
        <v>893168</v>
      </c>
      <c r="B3757" t="s">
        <v>2325</v>
      </c>
      <c r="C3757" s="3">
        <v>42450.897916666669</v>
      </c>
      <c r="D3757" s="2">
        <v>5.7870370370370366E-5</v>
      </c>
      <c r="E3757">
        <v>893168</v>
      </c>
    </row>
    <row r="3758" spans="1:5" x14ac:dyDescent="0.25">
      <c r="A3758">
        <v>789311</v>
      </c>
      <c r="B3758" t="s">
        <v>2333</v>
      </c>
      <c r="C3758" s="3">
        <v>42383.269444444442</v>
      </c>
      <c r="D3758" s="2">
        <v>2.8854166666666667E-2</v>
      </c>
      <c r="E3758">
        <v>789311</v>
      </c>
    </row>
    <row r="3759" spans="1:5" x14ac:dyDescent="0.25">
      <c r="A3759">
        <v>789311</v>
      </c>
      <c r="B3759" t="s">
        <v>2324</v>
      </c>
      <c r="C3759" s="3">
        <v>42384.561111111114</v>
      </c>
      <c r="D3759" s="2">
        <v>6.4351851851851853E-3</v>
      </c>
      <c r="E3759">
        <v>789311</v>
      </c>
    </row>
    <row r="3760" spans="1:5" x14ac:dyDescent="0.25">
      <c r="A3760">
        <v>789311</v>
      </c>
      <c r="B3760" t="s">
        <v>2333</v>
      </c>
      <c r="C3760" s="3">
        <v>42438.265277777777</v>
      </c>
      <c r="D3760" s="2">
        <v>9.4097222222222221E-3</v>
      </c>
      <c r="E3760">
        <v>789311</v>
      </c>
    </row>
    <row r="3761" spans="1:5" x14ac:dyDescent="0.25">
      <c r="A3761">
        <v>2426776</v>
      </c>
      <c r="B3761" t="s">
        <v>2328</v>
      </c>
      <c r="C3761" s="3">
        <v>42458.515972222223</v>
      </c>
      <c r="D3761" s="2">
        <v>6.7824074074074071E-3</v>
      </c>
      <c r="E3761">
        <v>2384970</v>
      </c>
    </row>
    <row r="3762" spans="1:5" x14ac:dyDescent="0.25">
      <c r="A3762">
        <v>2000160</v>
      </c>
      <c r="B3762" t="s">
        <v>2324</v>
      </c>
      <c r="C3762" s="3">
        <v>42433.72152777778</v>
      </c>
      <c r="D3762" s="2">
        <v>3.5949074074074071E-2</v>
      </c>
      <c r="E3762">
        <v>2000160</v>
      </c>
    </row>
    <row r="3763" spans="1:5" x14ac:dyDescent="0.25">
      <c r="A3763">
        <v>2000160</v>
      </c>
      <c r="B3763" t="s">
        <v>2324</v>
      </c>
      <c r="C3763" s="3">
        <v>42409.783333333333</v>
      </c>
      <c r="D3763" s="2">
        <v>1.1898148148148149E-2</v>
      </c>
      <c r="E3763">
        <v>2000160</v>
      </c>
    </row>
    <row r="3764" spans="1:5" x14ac:dyDescent="0.25">
      <c r="A3764">
        <v>2000160</v>
      </c>
      <c r="B3764" t="s">
        <v>2326</v>
      </c>
      <c r="C3764" s="3">
        <v>42454.486111111109</v>
      </c>
      <c r="D3764" s="2">
        <v>8.4305555555555564E-2</v>
      </c>
      <c r="E3764">
        <v>2000160</v>
      </c>
    </row>
    <row r="3765" spans="1:5" x14ac:dyDescent="0.25">
      <c r="A3765">
        <v>2000160</v>
      </c>
      <c r="B3765" t="s">
        <v>2326</v>
      </c>
      <c r="C3765" s="3">
        <v>42408.02847222222</v>
      </c>
      <c r="D3765" s="2">
        <v>3.9351851851851852E-4</v>
      </c>
      <c r="E3765">
        <v>2000160</v>
      </c>
    </row>
    <row r="3766" spans="1:5" x14ac:dyDescent="0.25">
      <c r="A3766">
        <v>1107416</v>
      </c>
      <c r="B3766" t="s">
        <v>2336</v>
      </c>
      <c r="C3766" s="3">
        <v>42458.413194444445</v>
      </c>
      <c r="D3766" s="2">
        <v>1.0081018518518519E-2</v>
      </c>
      <c r="E3766">
        <v>1107416</v>
      </c>
    </row>
    <row r="3767" spans="1:5" x14ac:dyDescent="0.25">
      <c r="A3767">
        <v>496120</v>
      </c>
      <c r="B3767" t="s">
        <v>2330</v>
      </c>
      <c r="C3767" s="3">
        <v>42432.696527777778</v>
      </c>
      <c r="D3767" s="2">
        <v>3.6805555555555554E-3</v>
      </c>
      <c r="E3767">
        <v>496120</v>
      </c>
    </row>
    <row r="3768" spans="1:5" x14ac:dyDescent="0.25">
      <c r="A3768">
        <v>496120</v>
      </c>
      <c r="B3768" t="s">
        <v>2337</v>
      </c>
      <c r="C3768" s="3">
        <v>42433.775694444441</v>
      </c>
      <c r="D3768" s="2">
        <v>9.6064814814814808E-4</v>
      </c>
      <c r="E3768">
        <v>496120</v>
      </c>
    </row>
    <row r="3769" spans="1:5" x14ac:dyDescent="0.25">
      <c r="A3769">
        <v>496120</v>
      </c>
      <c r="B3769" t="s">
        <v>2336</v>
      </c>
      <c r="C3769" s="3">
        <v>42433.776388888888</v>
      </c>
      <c r="D3769" s="2">
        <v>5.7870370370370366E-5</v>
      </c>
      <c r="E3769">
        <v>496120</v>
      </c>
    </row>
    <row r="3770" spans="1:5" x14ac:dyDescent="0.25">
      <c r="A3770">
        <v>880965</v>
      </c>
      <c r="B3770" t="s">
        <v>2326</v>
      </c>
      <c r="C3770" s="3">
        <v>42458.189583333333</v>
      </c>
      <c r="D3770" s="2">
        <v>0</v>
      </c>
      <c r="E3770">
        <v>880965</v>
      </c>
    </row>
    <row r="3771" spans="1:5" x14ac:dyDescent="0.25">
      <c r="A3771">
        <v>893220</v>
      </c>
      <c r="B3771" t="s">
        <v>2325</v>
      </c>
      <c r="C3771" s="3">
        <v>42450.768750000003</v>
      </c>
      <c r="D3771" s="2">
        <v>2.7199074074074074E-3</v>
      </c>
      <c r="E3771">
        <v>893220</v>
      </c>
    </row>
    <row r="3772" spans="1:5" x14ac:dyDescent="0.25">
      <c r="A3772">
        <v>866885</v>
      </c>
      <c r="B3772" t="s">
        <v>2330</v>
      </c>
      <c r="C3772" s="3">
        <v>42457.628472222219</v>
      </c>
      <c r="D3772" s="2">
        <v>5.6284722222222222E-2</v>
      </c>
      <c r="E3772">
        <v>866885</v>
      </c>
    </row>
    <row r="3773" spans="1:5" x14ac:dyDescent="0.25">
      <c r="A3773">
        <v>2091155</v>
      </c>
      <c r="B3773" t="s">
        <v>2336</v>
      </c>
      <c r="C3773" s="3">
        <v>42413.8125</v>
      </c>
      <c r="D3773" s="2">
        <v>1.1342592592592591E-3</v>
      </c>
      <c r="E3773">
        <v>2091155</v>
      </c>
    </row>
    <row r="3774" spans="1:5" x14ac:dyDescent="0.25">
      <c r="A3774">
        <v>869588</v>
      </c>
      <c r="B3774" t="s">
        <v>2330</v>
      </c>
      <c r="C3774" s="3">
        <v>42432.475694444445</v>
      </c>
      <c r="D3774" s="2">
        <v>2.0277777777777777E-2</v>
      </c>
      <c r="E3774">
        <v>869588</v>
      </c>
    </row>
    <row r="3775" spans="1:5" x14ac:dyDescent="0.25">
      <c r="A3775">
        <v>869588</v>
      </c>
      <c r="B3775" t="s">
        <v>2328</v>
      </c>
      <c r="C3775" s="3">
        <v>42437.499305555553</v>
      </c>
      <c r="D3775" s="2">
        <v>1.4583333333333334E-3</v>
      </c>
      <c r="E3775">
        <v>869588</v>
      </c>
    </row>
    <row r="3776" spans="1:5" x14ac:dyDescent="0.25">
      <c r="A3776">
        <v>869588</v>
      </c>
      <c r="B3776" t="s">
        <v>2328</v>
      </c>
      <c r="C3776" s="3">
        <v>42441.473611111112</v>
      </c>
      <c r="D3776" s="2">
        <v>9.0231481481481482E-2</v>
      </c>
      <c r="E3776">
        <v>869588</v>
      </c>
    </row>
    <row r="3777" spans="1:5" x14ac:dyDescent="0.25">
      <c r="A3777">
        <v>789318</v>
      </c>
      <c r="B3777" t="s">
        <v>2329</v>
      </c>
      <c r="C3777" s="3">
        <v>42419.366666666669</v>
      </c>
      <c r="D3777" s="2">
        <v>4.9305555555555552E-3</v>
      </c>
      <c r="E3777">
        <v>789318</v>
      </c>
    </row>
    <row r="3778" spans="1:5" x14ac:dyDescent="0.25">
      <c r="A3778">
        <v>789318</v>
      </c>
      <c r="B3778" t="s">
        <v>2329</v>
      </c>
      <c r="C3778" s="3">
        <v>42419.443749999999</v>
      </c>
      <c r="D3778" s="2">
        <v>8.1712962962962963E-3</v>
      </c>
      <c r="E3778">
        <v>789318</v>
      </c>
    </row>
    <row r="3779" spans="1:5" x14ac:dyDescent="0.25">
      <c r="A3779">
        <v>789318</v>
      </c>
      <c r="B3779" t="s">
        <v>2330</v>
      </c>
      <c r="C3779" s="3">
        <v>42405.693749999999</v>
      </c>
      <c r="D3779" s="2">
        <v>2.0451388888888887E-2</v>
      </c>
      <c r="E3779">
        <v>789318</v>
      </c>
    </row>
    <row r="3780" spans="1:5" x14ac:dyDescent="0.25">
      <c r="A3780">
        <v>789318</v>
      </c>
      <c r="B3780" t="s">
        <v>2329</v>
      </c>
      <c r="C3780" s="3">
        <v>42440.802777777775</v>
      </c>
      <c r="D3780" s="2">
        <v>3.5972222222222218E-2</v>
      </c>
      <c r="E3780">
        <v>789318</v>
      </c>
    </row>
    <row r="3781" spans="1:5" x14ac:dyDescent="0.25">
      <c r="A3781">
        <v>789318</v>
      </c>
      <c r="B3781" t="s">
        <v>2326</v>
      </c>
      <c r="C3781" s="3">
        <v>42424.774305555555</v>
      </c>
      <c r="D3781" s="2">
        <v>7.8703703703703705E-4</v>
      </c>
      <c r="E3781">
        <v>789318</v>
      </c>
    </row>
    <row r="3782" spans="1:5" x14ac:dyDescent="0.25">
      <c r="A3782">
        <v>789318</v>
      </c>
      <c r="B3782" t="s">
        <v>2329</v>
      </c>
      <c r="C3782" s="3">
        <v>42424.771527777775</v>
      </c>
      <c r="D3782" s="2">
        <v>9.9537037037037042E-4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42447.313194444447</v>
      </c>
      <c r="D3783" s="2">
        <v>9.0740740740740729E-3</v>
      </c>
      <c r="E3783">
        <v>789318</v>
      </c>
    </row>
    <row r="3784" spans="1:5" x14ac:dyDescent="0.25">
      <c r="A3784">
        <v>789318</v>
      </c>
      <c r="B3784" t="s">
        <v>2329</v>
      </c>
      <c r="C3784" s="3">
        <v>42435.552777777775</v>
      </c>
      <c r="D3784" s="2">
        <v>4.4444444444444444E-3</v>
      </c>
      <c r="E3784">
        <v>789318</v>
      </c>
    </row>
    <row r="3785" spans="1:5" x14ac:dyDescent="0.25">
      <c r="A3785">
        <v>789318</v>
      </c>
      <c r="B3785" t="s">
        <v>2330</v>
      </c>
      <c r="C3785" s="3">
        <v>42409.655555555553</v>
      </c>
      <c r="D3785" s="2">
        <v>4.1388888888888892E-2</v>
      </c>
      <c r="E3785">
        <v>789318</v>
      </c>
    </row>
    <row r="3786" spans="1:5" x14ac:dyDescent="0.25">
      <c r="A3786">
        <v>789318</v>
      </c>
      <c r="B3786" t="s">
        <v>2328</v>
      </c>
      <c r="C3786" s="3">
        <v>42454.532638888886</v>
      </c>
      <c r="D3786" s="2">
        <v>2.6388888888888885E-3</v>
      </c>
      <c r="E3786">
        <v>789318</v>
      </c>
    </row>
    <row r="3787" spans="1:5" x14ac:dyDescent="0.25">
      <c r="A3787">
        <v>789318</v>
      </c>
      <c r="B3787" t="s">
        <v>2328</v>
      </c>
      <c r="C3787" s="3">
        <v>42454.506944444445</v>
      </c>
      <c r="D3787" s="2">
        <v>3.7731481481481483E-3</v>
      </c>
      <c r="E3787">
        <v>789318</v>
      </c>
    </row>
    <row r="3788" spans="1:5" x14ac:dyDescent="0.25">
      <c r="A3788">
        <v>789319</v>
      </c>
      <c r="B3788" t="s">
        <v>2324</v>
      </c>
      <c r="C3788" s="3">
        <v>42417.427777777775</v>
      </c>
      <c r="D3788" s="2">
        <v>9.2592592592592585E-4</v>
      </c>
      <c r="E3788">
        <v>789319</v>
      </c>
    </row>
    <row r="3789" spans="1:5" x14ac:dyDescent="0.25">
      <c r="A3789">
        <v>789319</v>
      </c>
      <c r="B3789" t="s">
        <v>2328</v>
      </c>
      <c r="C3789" s="3">
        <v>42441.535416666666</v>
      </c>
      <c r="D3789" s="2">
        <v>3.453703703703704E-2</v>
      </c>
      <c r="E3789">
        <v>789319</v>
      </c>
    </row>
    <row r="3790" spans="1:5" x14ac:dyDescent="0.25">
      <c r="A3790">
        <v>1107422</v>
      </c>
      <c r="B3790" t="s">
        <v>2333</v>
      </c>
      <c r="C3790" s="3">
        <v>42402.209722222222</v>
      </c>
      <c r="D3790" s="2">
        <v>2.0486111111111109E-3</v>
      </c>
      <c r="E3790">
        <v>1107422</v>
      </c>
    </row>
    <row r="3791" spans="1:5" x14ac:dyDescent="0.25">
      <c r="A3791">
        <v>1107422</v>
      </c>
      <c r="B3791" t="s">
        <v>2324</v>
      </c>
      <c r="C3791" s="3">
        <v>42402.227083333331</v>
      </c>
      <c r="D3791" s="2">
        <v>1.1342592592592591E-3</v>
      </c>
      <c r="E3791">
        <v>1107422</v>
      </c>
    </row>
    <row r="3792" spans="1:5" x14ac:dyDescent="0.25">
      <c r="A3792">
        <v>1107422</v>
      </c>
      <c r="B3792" t="s">
        <v>2333</v>
      </c>
      <c r="C3792" s="3">
        <v>42404.604166666664</v>
      </c>
      <c r="D3792" s="2">
        <v>2.5694444444444445E-3</v>
      </c>
      <c r="E3792">
        <v>1107422</v>
      </c>
    </row>
    <row r="3793" spans="1:5" x14ac:dyDescent="0.25">
      <c r="A3793">
        <v>1107423</v>
      </c>
      <c r="B3793" t="s">
        <v>2324</v>
      </c>
      <c r="C3793" s="3">
        <v>42452.854861111111</v>
      </c>
      <c r="D3793" s="2">
        <v>1.0648148148148149E-3</v>
      </c>
      <c r="E3793">
        <v>1107423</v>
      </c>
    </row>
    <row r="3794" spans="1:5" x14ac:dyDescent="0.25">
      <c r="A3794">
        <v>1107423</v>
      </c>
      <c r="B3794" t="s">
        <v>2334</v>
      </c>
      <c r="C3794" s="3">
        <v>42452.856249999997</v>
      </c>
      <c r="D3794" s="2">
        <v>1.689814814814815E-3</v>
      </c>
      <c r="E3794">
        <v>1107423</v>
      </c>
    </row>
    <row r="3795" spans="1:5" x14ac:dyDescent="0.25">
      <c r="A3795">
        <v>809640</v>
      </c>
      <c r="B3795" t="s">
        <v>2331</v>
      </c>
      <c r="C3795" s="3">
        <v>42410.640972222223</v>
      </c>
      <c r="D3795" s="2">
        <v>3.4722222222222224E-4</v>
      </c>
      <c r="E3795">
        <v>809640</v>
      </c>
    </row>
    <row r="3796" spans="1:5" x14ac:dyDescent="0.25">
      <c r="A3796">
        <v>809640</v>
      </c>
      <c r="B3796" t="s">
        <v>2331</v>
      </c>
      <c r="C3796" s="3">
        <v>42394.387499999997</v>
      </c>
      <c r="D3796" s="2">
        <v>6.018518518518519E-4</v>
      </c>
      <c r="E3796">
        <v>809640</v>
      </c>
    </row>
    <row r="3797" spans="1:5" x14ac:dyDescent="0.25">
      <c r="A3797">
        <v>809640</v>
      </c>
      <c r="B3797" t="s">
        <v>2325</v>
      </c>
      <c r="C3797" s="3">
        <v>42370.254166666666</v>
      </c>
      <c r="D3797" s="2">
        <v>1.6203703703703703E-4</v>
      </c>
      <c r="E3797">
        <v>809640</v>
      </c>
    </row>
    <row r="3798" spans="1:5" x14ac:dyDescent="0.25">
      <c r="A3798">
        <v>641340</v>
      </c>
      <c r="B3798" t="s">
        <v>2330</v>
      </c>
      <c r="C3798" s="3">
        <v>42393.634722222225</v>
      </c>
      <c r="D3798" s="2">
        <v>1.3888888888888889E-4</v>
      </c>
      <c r="E3798">
        <v>641340</v>
      </c>
    </row>
    <row r="3799" spans="1:5" x14ac:dyDescent="0.25">
      <c r="A3799">
        <v>887640</v>
      </c>
      <c r="B3799" t="s">
        <v>2324</v>
      </c>
      <c r="C3799" s="3">
        <v>42453.248611111114</v>
      </c>
      <c r="D3799" s="2">
        <v>0</v>
      </c>
      <c r="E3799">
        <v>886770</v>
      </c>
    </row>
    <row r="3800" spans="1:5" x14ac:dyDescent="0.25">
      <c r="A3800">
        <v>809641</v>
      </c>
      <c r="B3800" t="s">
        <v>2326</v>
      </c>
      <c r="C3800" s="3">
        <v>42423.45</v>
      </c>
      <c r="D3800" s="2">
        <v>1.7361111111111112E-4</v>
      </c>
      <c r="E3800">
        <v>809641</v>
      </c>
    </row>
    <row r="3801" spans="1:5" x14ac:dyDescent="0.25">
      <c r="A3801">
        <v>940384</v>
      </c>
      <c r="B3801" t="s">
        <v>2330</v>
      </c>
      <c r="C3801" s="3">
        <v>42456.693055555559</v>
      </c>
      <c r="D3801" s="2">
        <v>6.9444444444444436E-4</v>
      </c>
      <c r="E3801">
        <v>940384</v>
      </c>
    </row>
    <row r="3802" spans="1:5" x14ac:dyDescent="0.25">
      <c r="A3802">
        <v>940384</v>
      </c>
      <c r="B3802" t="s">
        <v>2330</v>
      </c>
      <c r="C3802" s="3">
        <v>42456.613194444442</v>
      </c>
      <c r="D3802" s="2">
        <v>1.6666666666666666E-3</v>
      </c>
      <c r="E3802">
        <v>940384</v>
      </c>
    </row>
    <row r="3803" spans="1:5" x14ac:dyDescent="0.25">
      <c r="A3803">
        <v>814835</v>
      </c>
      <c r="B3803" t="s">
        <v>2324</v>
      </c>
      <c r="C3803" s="3">
        <v>42409.644444444442</v>
      </c>
      <c r="D3803" s="2">
        <v>0</v>
      </c>
      <c r="E3803">
        <v>814007</v>
      </c>
    </row>
    <row r="3804" spans="1:5" x14ac:dyDescent="0.25">
      <c r="A3804">
        <v>821206</v>
      </c>
      <c r="B3804" t="s">
        <v>2328</v>
      </c>
      <c r="C3804" s="3">
        <v>42424.577777777777</v>
      </c>
      <c r="D3804" s="2">
        <v>1.7824074074074072E-3</v>
      </c>
      <c r="E3804">
        <v>821206</v>
      </c>
    </row>
    <row r="3805" spans="1:5" x14ac:dyDescent="0.25">
      <c r="A3805">
        <v>930775</v>
      </c>
      <c r="B3805" t="s">
        <v>2328</v>
      </c>
      <c r="C3805" s="3">
        <v>42458.578472222223</v>
      </c>
      <c r="D3805" s="2">
        <v>1.3888888888888889E-3</v>
      </c>
      <c r="E3805">
        <v>930775</v>
      </c>
    </row>
    <row r="3806" spans="1:5" x14ac:dyDescent="0.25">
      <c r="A3806">
        <v>866891</v>
      </c>
      <c r="B3806" t="s">
        <v>2324</v>
      </c>
      <c r="C3806" s="3">
        <v>42441.621527777781</v>
      </c>
      <c r="D3806" s="2">
        <v>2.7777777777777778E-4</v>
      </c>
      <c r="E3806">
        <v>866891</v>
      </c>
    </row>
    <row r="3807" spans="1:5" x14ac:dyDescent="0.25">
      <c r="A3807">
        <v>866891</v>
      </c>
      <c r="B3807" t="s">
        <v>2331</v>
      </c>
      <c r="C3807" s="3">
        <v>42438.63958333333</v>
      </c>
      <c r="D3807" s="2">
        <v>5.9027777777777778E-4</v>
      </c>
      <c r="E3807">
        <v>866891</v>
      </c>
    </row>
    <row r="3808" spans="1:5" x14ac:dyDescent="0.25">
      <c r="A3808">
        <v>2369526</v>
      </c>
      <c r="B3808" t="s">
        <v>2331</v>
      </c>
      <c r="C3808" s="3">
        <v>42377.280555555553</v>
      </c>
      <c r="D3808" s="2">
        <v>8.0324074074074065E-3</v>
      </c>
      <c r="E3808">
        <v>2369526</v>
      </c>
    </row>
    <row r="3809" spans="1:5" x14ac:dyDescent="0.25">
      <c r="A3809">
        <v>2369526</v>
      </c>
      <c r="B3809" t="s">
        <v>2333</v>
      </c>
      <c r="C3809" s="3">
        <v>42375.604166666664</v>
      </c>
      <c r="D3809" s="2">
        <v>1.4583333333333332E-3</v>
      </c>
      <c r="E3809">
        <v>2369526</v>
      </c>
    </row>
    <row r="3810" spans="1:5" x14ac:dyDescent="0.25">
      <c r="A3810">
        <v>789321</v>
      </c>
      <c r="B3810" t="s">
        <v>2331</v>
      </c>
      <c r="C3810" s="3">
        <v>42419.832638888889</v>
      </c>
      <c r="D3810" s="2">
        <v>5.8449074074074072E-3</v>
      </c>
      <c r="E3810">
        <v>789321</v>
      </c>
    </row>
    <row r="3811" spans="1:5" x14ac:dyDescent="0.25">
      <c r="A3811">
        <v>789321</v>
      </c>
      <c r="B3811" t="s">
        <v>2330</v>
      </c>
      <c r="C3811" s="3">
        <v>42416.612500000003</v>
      </c>
      <c r="D3811" s="2">
        <v>4.5138888888888885E-3</v>
      </c>
      <c r="E3811">
        <v>789321</v>
      </c>
    </row>
    <row r="3812" spans="1:5" x14ac:dyDescent="0.25">
      <c r="A3812">
        <v>866893</v>
      </c>
      <c r="B3812" t="s">
        <v>2332</v>
      </c>
      <c r="C3812" s="3">
        <v>42435.75</v>
      </c>
      <c r="D3812" s="2">
        <v>2.7777777777777778E-4</v>
      </c>
      <c r="E3812">
        <v>866893</v>
      </c>
    </row>
    <row r="3813" spans="1:5" x14ac:dyDescent="0.25">
      <c r="A3813">
        <v>893168</v>
      </c>
      <c r="B3813" t="s">
        <v>2325</v>
      </c>
      <c r="C3813" s="3">
        <v>42451.873611111114</v>
      </c>
      <c r="D3813" s="2">
        <v>3.0092592592592595E-4</v>
      </c>
      <c r="E3813">
        <v>893168</v>
      </c>
    </row>
    <row r="3814" spans="1:5" x14ac:dyDescent="0.25">
      <c r="A3814">
        <v>893168</v>
      </c>
      <c r="B3814" t="s">
        <v>2330</v>
      </c>
      <c r="C3814" s="3">
        <v>42450.881249999999</v>
      </c>
      <c r="D3814" s="2">
        <v>2.7777777777777778E-4</v>
      </c>
      <c r="E3814">
        <v>893168</v>
      </c>
    </row>
    <row r="3815" spans="1:5" x14ac:dyDescent="0.25">
      <c r="A3815">
        <v>893233</v>
      </c>
      <c r="B3815" t="s">
        <v>2325</v>
      </c>
      <c r="C3815" s="3">
        <v>42446.231944444444</v>
      </c>
      <c r="D3815" s="2">
        <v>9.2592592592592588E-5</v>
      </c>
      <c r="E3815">
        <v>893233</v>
      </c>
    </row>
    <row r="3816" spans="1:5" x14ac:dyDescent="0.25">
      <c r="A3816">
        <v>779956</v>
      </c>
      <c r="B3816" t="s">
        <v>2329</v>
      </c>
      <c r="C3816" s="3">
        <v>42426.642361111109</v>
      </c>
      <c r="D3816" s="2">
        <v>5.4166666666666669E-3</v>
      </c>
      <c r="E3816">
        <v>779956</v>
      </c>
    </row>
    <row r="3817" spans="1:5" x14ac:dyDescent="0.25">
      <c r="A3817">
        <v>779956</v>
      </c>
      <c r="B3817" t="s">
        <v>2331</v>
      </c>
      <c r="C3817" s="3">
        <v>42407.476388888892</v>
      </c>
      <c r="D3817" s="2">
        <v>7.0601851851851847E-4</v>
      </c>
      <c r="E3817">
        <v>779956</v>
      </c>
    </row>
    <row r="3818" spans="1:5" x14ac:dyDescent="0.25">
      <c r="A3818">
        <v>779956</v>
      </c>
      <c r="B3818" t="s">
        <v>2325</v>
      </c>
      <c r="C3818" s="3">
        <v>42407.46875</v>
      </c>
      <c r="D3818" s="2">
        <v>1.4583333333333334E-3</v>
      </c>
      <c r="E3818">
        <v>779956</v>
      </c>
    </row>
    <row r="3819" spans="1:5" x14ac:dyDescent="0.25">
      <c r="A3819">
        <v>779956</v>
      </c>
      <c r="B3819" t="s">
        <v>2328</v>
      </c>
      <c r="C3819" s="3">
        <v>42427.402083333334</v>
      </c>
      <c r="D3819" s="2">
        <v>2.3611111111111111E-3</v>
      </c>
      <c r="E3819">
        <v>779956</v>
      </c>
    </row>
    <row r="3820" spans="1:5" x14ac:dyDescent="0.25">
      <c r="A3820">
        <v>779956</v>
      </c>
      <c r="B3820" t="s">
        <v>2324</v>
      </c>
      <c r="C3820" s="3">
        <v>42409.893055555556</v>
      </c>
      <c r="D3820" s="2">
        <v>1.3287037037037036E-2</v>
      </c>
      <c r="E3820">
        <v>779956</v>
      </c>
    </row>
    <row r="3821" spans="1:5" x14ac:dyDescent="0.25">
      <c r="A3821">
        <v>779956</v>
      </c>
      <c r="B3821" t="s">
        <v>2331</v>
      </c>
      <c r="C3821" s="3">
        <v>42412.47152777778</v>
      </c>
      <c r="D3821" s="2">
        <v>9.0277777777777784E-4</v>
      </c>
      <c r="E3821">
        <v>779956</v>
      </c>
    </row>
    <row r="3822" spans="1:5" x14ac:dyDescent="0.25">
      <c r="A3822">
        <v>940392</v>
      </c>
      <c r="B3822" t="s">
        <v>2324</v>
      </c>
      <c r="C3822" s="3">
        <v>42431.785416666666</v>
      </c>
      <c r="D3822" s="2">
        <v>2.3148148148148146E-4</v>
      </c>
      <c r="E3822">
        <v>940392</v>
      </c>
    </row>
    <row r="3823" spans="1:5" x14ac:dyDescent="0.25">
      <c r="A3823">
        <v>940392</v>
      </c>
      <c r="B3823" t="s">
        <v>2330</v>
      </c>
      <c r="C3823" s="3">
        <v>42454.8</v>
      </c>
      <c r="D3823" s="2">
        <v>4.1666666666666664E-4</v>
      </c>
      <c r="E3823">
        <v>940392</v>
      </c>
    </row>
    <row r="3824" spans="1:5" x14ac:dyDescent="0.25">
      <c r="A3824">
        <v>1488599</v>
      </c>
      <c r="B3824" t="s">
        <v>2324</v>
      </c>
      <c r="C3824" s="3">
        <v>42376.645138888889</v>
      </c>
      <c r="D3824" s="2">
        <v>0</v>
      </c>
      <c r="E3824">
        <v>1488531</v>
      </c>
    </row>
    <row r="3825" spans="1:5" x14ac:dyDescent="0.25">
      <c r="A3825">
        <v>930781</v>
      </c>
      <c r="B3825" t="s">
        <v>2331</v>
      </c>
      <c r="C3825" s="3">
        <v>42459.620138888888</v>
      </c>
      <c r="D3825" s="2">
        <v>4.6296296296296294E-5</v>
      </c>
      <c r="E3825">
        <v>930781</v>
      </c>
    </row>
    <row r="3826" spans="1:5" x14ac:dyDescent="0.25">
      <c r="A3826">
        <v>1107440</v>
      </c>
      <c r="B3826" t="s">
        <v>2333</v>
      </c>
      <c r="C3826" s="3">
        <v>42457.816666666666</v>
      </c>
      <c r="D3826" s="2">
        <v>1.7708333333333335E-3</v>
      </c>
      <c r="E3826">
        <v>1107440</v>
      </c>
    </row>
    <row r="3827" spans="1:5" x14ac:dyDescent="0.25">
      <c r="A3827">
        <v>1107441</v>
      </c>
      <c r="B3827" t="s">
        <v>2333</v>
      </c>
      <c r="C3827" s="3">
        <v>42430.518055555556</v>
      </c>
      <c r="D3827" s="2">
        <v>6.9444444444444444E-5</v>
      </c>
      <c r="E3827">
        <v>1107441</v>
      </c>
    </row>
    <row r="3828" spans="1:5" x14ac:dyDescent="0.25">
      <c r="A3828">
        <v>2204117</v>
      </c>
      <c r="B3828" t="s">
        <v>2331</v>
      </c>
      <c r="C3828" s="3">
        <v>42451.649305555555</v>
      </c>
      <c r="D3828" s="2">
        <v>1.4699074074074074E-3</v>
      </c>
      <c r="E3828">
        <v>2204117</v>
      </c>
    </row>
    <row r="3829" spans="1:5" x14ac:dyDescent="0.25">
      <c r="A3829">
        <v>2204117</v>
      </c>
      <c r="B3829" t="s">
        <v>2327</v>
      </c>
      <c r="C3829" s="3">
        <v>42451.650694444441</v>
      </c>
      <c r="D3829" s="2">
        <v>1.3310185185185187E-3</v>
      </c>
      <c r="E3829">
        <v>2204117</v>
      </c>
    </row>
    <row r="3830" spans="1:5" x14ac:dyDescent="0.25">
      <c r="A3830">
        <v>2204117</v>
      </c>
      <c r="B3830" t="s">
        <v>2327</v>
      </c>
      <c r="C3830" s="3">
        <v>42452.856944444444</v>
      </c>
      <c r="D3830" s="2">
        <v>1.7939814814814817E-3</v>
      </c>
      <c r="E3830">
        <v>2204117</v>
      </c>
    </row>
    <row r="3831" spans="1:5" x14ac:dyDescent="0.25">
      <c r="A3831">
        <v>2204117</v>
      </c>
      <c r="B3831" t="s">
        <v>2332</v>
      </c>
      <c r="C3831" s="3">
        <v>42455.369444444441</v>
      </c>
      <c r="D3831" s="2">
        <v>4.9189814814814821E-4</v>
      </c>
      <c r="E3831">
        <v>2204117</v>
      </c>
    </row>
    <row r="3832" spans="1:5" x14ac:dyDescent="0.25">
      <c r="A3832">
        <v>809647</v>
      </c>
      <c r="B3832" t="s">
        <v>2329</v>
      </c>
      <c r="C3832" s="3">
        <v>42426.745833333334</v>
      </c>
      <c r="D3832" s="2">
        <v>2.8865740740740744E-2</v>
      </c>
      <c r="E3832">
        <v>809647</v>
      </c>
    </row>
    <row r="3833" spans="1:5" x14ac:dyDescent="0.25">
      <c r="A3833">
        <v>809647</v>
      </c>
      <c r="B3833" t="s">
        <v>2330</v>
      </c>
      <c r="C3833" s="3">
        <v>42397.368750000001</v>
      </c>
      <c r="D3833" s="2">
        <v>7.5347222222222222E-3</v>
      </c>
      <c r="E3833">
        <v>809647</v>
      </c>
    </row>
    <row r="3834" spans="1:5" x14ac:dyDescent="0.25">
      <c r="A3834">
        <v>809647</v>
      </c>
      <c r="B3834" t="s">
        <v>2329</v>
      </c>
      <c r="C3834" s="3">
        <v>42434.779166666667</v>
      </c>
      <c r="D3834" s="2">
        <v>6.5046296296296302E-3</v>
      </c>
      <c r="E3834">
        <v>809647</v>
      </c>
    </row>
    <row r="3835" spans="1:5" x14ac:dyDescent="0.25">
      <c r="A3835">
        <v>809647</v>
      </c>
      <c r="B3835" t="s">
        <v>2333</v>
      </c>
      <c r="C3835" s="3">
        <v>42418.254861111112</v>
      </c>
      <c r="D3835" s="2">
        <v>4.1666666666666666E-3</v>
      </c>
      <c r="E3835">
        <v>809647</v>
      </c>
    </row>
    <row r="3836" spans="1:5" x14ac:dyDescent="0.25">
      <c r="A3836">
        <v>809647</v>
      </c>
      <c r="B3836" t="s">
        <v>2328</v>
      </c>
      <c r="C3836" s="3">
        <v>42441.436111111114</v>
      </c>
      <c r="D3836" s="2">
        <v>4.9768518518518521E-3</v>
      </c>
      <c r="E3836">
        <v>809647</v>
      </c>
    </row>
    <row r="3837" spans="1:5" x14ac:dyDescent="0.25">
      <c r="A3837">
        <v>441086</v>
      </c>
      <c r="B3837" t="s">
        <v>2325</v>
      </c>
      <c r="C3837" s="3">
        <v>42387.868055555555</v>
      </c>
      <c r="D3837" s="2">
        <v>0</v>
      </c>
      <c r="E3837">
        <v>440632</v>
      </c>
    </row>
    <row r="3838" spans="1:5" x14ac:dyDescent="0.25">
      <c r="A3838">
        <v>809648</v>
      </c>
      <c r="B3838" t="s">
        <v>2329</v>
      </c>
      <c r="C3838" s="3">
        <v>42420.52847222222</v>
      </c>
      <c r="D3838" s="2">
        <v>1.689814814814815E-3</v>
      </c>
      <c r="E3838">
        <v>809648</v>
      </c>
    </row>
    <row r="3839" spans="1:5" x14ac:dyDescent="0.25">
      <c r="A3839">
        <v>809648</v>
      </c>
      <c r="B3839" t="s">
        <v>2326</v>
      </c>
      <c r="C3839" s="3">
        <v>42421.229861111111</v>
      </c>
      <c r="D3839" s="2">
        <v>1.0995370370370371E-2</v>
      </c>
      <c r="E3839">
        <v>809648</v>
      </c>
    </row>
    <row r="3840" spans="1:5" x14ac:dyDescent="0.25">
      <c r="A3840">
        <v>866901</v>
      </c>
      <c r="B3840" t="s">
        <v>2324</v>
      </c>
      <c r="C3840" s="3">
        <v>42447.373611111114</v>
      </c>
      <c r="D3840" s="2">
        <v>8.6574074074074071E-3</v>
      </c>
      <c r="E3840">
        <v>866901</v>
      </c>
    </row>
    <row r="3841" spans="1:5" x14ac:dyDescent="0.25">
      <c r="A3841">
        <v>866901</v>
      </c>
      <c r="B3841" t="s">
        <v>2324</v>
      </c>
      <c r="C3841" s="3">
        <v>42460.392361111109</v>
      </c>
      <c r="D3841" s="2">
        <v>7.013888888888889E-3</v>
      </c>
      <c r="E3841">
        <v>866901</v>
      </c>
    </row>
    <row r="3842" spans="1:5" x14ac:dyDescent="0.25">
      <c r="A3842">
        <v>866901</v>
      </c>
      <c r="B3842" t="s">
        <v>2334</v>
      </c>
      <c r="C3842" s="3">
        <v>42458.690972222219</v>
      </c>
      <c r="D3842" s="2">
        <v>5.4629629629629637E-3</v>
      </c>
      <c r="E3842">
        <v>866901</v>
      </c>
    </row>
    <row r="3843" spans="1:5" x14ac:dyDescent="0.25">
      <c r="A3843">
        <v>809649</v>
      </c>
      <c r="B3843" t="s">
        <v>2328</v>
      </c>
      <c r="C3843" s="3">
        <v>42421.556250000001</v>
      </c>
      <c r="D3843" s="2">
        <v>4.1203703703703706E-3</v>
      </c>
      <c r="E3843">
        <v>809649</v>
      </c>
    </row>
    <row r="3844" spans="1:5" x14ac:dyDescent="0.25">
      <c r="A3844">
        <v>809649</v>
      </c>
      <c r="B3844" t="s">
        <v>2328</v>
      </c>
      <c r="C3844" s="3">
        <v>42422.429166666669</v>
      </c>
      <c r="D3844" s="2">
        <v>0</v>
      </c>
      <c r="E3844">
        <v>809649</v>
      </c>
    </row>
    <row r="3845" spans="1:5" x14ac:dyDescent="0.25">
      <c r="A3845">
        <v>809649</v>
      </c>
      <c r="B3845" t="s">
        <v>2325</v>
      </c>
      <c r="C3845" s="3">
        <v>42421.480555555558</v>
      </c>
      <c r="D3845" s="2">
        <v>7.4074074074074068E-3</v>
      </c>
      <c r="E3845">
        <v>809649</v>
      </c>
    </row>
    <row r="3846" spans="1:5" x14ac:dyDescent="0.25">
      <c r="A3846">
        <v>809649</v>
      </c>
      <c r="B3846" t="s">
        <v>2330</v>
      </c>
      <c r="C3846" s="3">
        <v>42418.888194444444</v>
      </c>
      <c r="D3846" s="2">
        <v>0</v>
      </c>
      <c r="E3846">
        <v>809649</v>
      </c>
    </row>
    <row r="3847" spans="1:5" x14ac:dyDescent="0.25">
      <c r="A3847">
        <v>517144</v>
      </c>
      <c r="B3847" t="s">
        <v>2336</v>
      </c>
      <c r="C3847" s="3">
        <v>42390.521527777775</v>
      </c>
      <c r="D3847" s="2">
        <v>1.9675925925925926E-4</v>
      </c>
      <c r="E3847">
        <v>517144</v>
      </c>
    </row>
    <row r="3848" spans="1:5" x14ac:dyDescent="0.25">
      <c r="A3848">
        <v>772474</v>
      </c>
      <c r="B3848" t="s">
        <v>2329</v>
      </c>
      <c r="C3848" s="3">
        <v>42374.482638888891</v>
      </c>
      <c r="D3848" s="2">
        <v>9.7222222222222209E-4</v>
      </c>
      <c r="E3848">
        <v>772474</v>
      </c>
    </row>
    <row r="3849" spans="1:5" x14ac:dyDescent="0.25">
      <c r="A3849">
        <v>772475</v>
      </c>
      <c r="B3849" t="s">
        <v>2330</v>
      </c>
      <c r="C3849" s="3">
        <v>42405.731944444444</v>
      </c>
      <c r="D3849" s="2">
        <v>6.5972222222222224E-4</v>
      </c>
      <c r="E3849">
        <v>772475</v>
      </c>
    </row>
    <row r="3850" spans="1:5" x14ac:dyDescent="0.25">
      <c r="A3850">
        <v>772475</v>
      </c>
      <c r="B3850" t="s">
        <v>2333</v>
      </c>
      <c r="C3850" s="3">
        <v>42414.543749999997</v>
      </c>
      <c r="D3850" s="2">
        <v>6.7361111111111111E-3</v>
      </c>
      <c r="E3850">
        <v>772475</v>
      </c>
    </row>
    <row r="3851" spans="1:5" x14ac:dyDescent="0.25">
      <c r="A3851">
        <v>772475</v>
      </c>
      <c r="B3851" t="s">
        <v>2330</v>
      </c>
      <c r="C3851" s="3">
        <v>42414.680555555555</v>
      </c>
      <c r="D3851" s="2">
        <v>2.1527777777777782E-3</v>
      </c>
      <c r="E3851">
        <v>772475</v>
      </c>
    </row>
    <row r="3852" spans="1:5" x14ac:dyDescent="0.25">
      <c r="A3852">
        <v>772475</v>
      </c>
      <c r="B3852" t="s">
        <v>2325</v>
      </c>
      <c r="C3852" s="3">
        <v>42414.837500000001</v>
      </c>
      <c r="D3852" s="2">
        <v>7.037037037037037E-3</v>
      </c>
      <c r="E3852">
        <v>772475</v>
      </c>
    </row>
    <row r="3853" spans="1:5" x14ac:dyDescent="0.25">
      <c r="A3853">
        <v>772475</v>
      </c>
      <c r="B3853" t="s">
        <v>2330</v>
      </c>
      <c r="C3853" s="3">
        <v>42402.707638888889</v>
      </c>
      <c r="D3853" s="2">
        <v>3.1250000000000001E-4</v>
      </c>
      <c r="E3853">
        <v>772475</v>
      </c>
    </row>
    <row r="3854" spans="1:5" x14ac:dyDescent="0.25">
      <c r="A3854">
        <v>772475</v>
      </c>
      <c r="B3854" t="s">
        <v>2332</v>
      </c>
      <c r="C3854" s="3">
        <v>42410.618055555555</v>
      </c>
      <c r="D3854" s="2">
        <v>5.1504629629629632E-4</v>
      </c>
      <c r="E3854">
        <v>772475</v>
      </c>
    </row>
    <row r="3855" spans="1:5" x14ac:dyDescent="0.25">
      <c r="A3855">
        <v>772475</v>
      </c>
      <c r="B3855" t="s">
        <v>2330</v>
      </c>
      <c r="C3855" s="3">
        <v>42371.350694444445</v>
      </c>
      <c r="D3855" s="2">
        <v>0</v>
      </c>
      <c r="E3855">
        <v>772475</v>
      </c>
    </row>
    <row r="3856" spans="1:5" x14ac:dyDescent="0.25">
      <c r="A3856">
        <v>779969</v>
      </c>
      <c r="B3856" t="s">
        <v>2332</v>
      </c>
      <c r="C3856" s="3">
        <v>42415.548611111109</v>
      </c>
      <c r="D3856" s="2">
        <v>3.0092592592592595E-4</v>
      </c>
      <c r="E3856">
        <v>779969</v>
      </c>
    </row>
    <row r="3857" spans="1:5" x14ac:dyDescent="0.25">
      <c r="A3857">
        <v>866908</v>
      </c>
      <c r="B3857" t="s">
        <v>2332</v>
      </c>
      <c r="C3857" s="3">
        <v>42442.213888888888</v>
      </c>
      <c r="D3857" s="2">
        <v>1.4467592592592594E-4</v>
      </c>
      <c r="E3857">
        <v>866908</v>
      </c>
    </row>
    <row r="3858" spans="1:5" x14ac:dyDescent="0.25">
      <c r="A3858">
        <v>604047</v>
      </c>
      <c r="B3858" t="s">
        <v>2333</v>
      </c>
      <c r="C3858" s="3">
        <v>42376.779861111114</v>
      </c>
      <c r="D3858" s="2">
        <v>6.6319444444444438E-3</v>
      </c>
      <c r="E3858">
        <v>604047</v>
      </c>
    </row>
    <row r="3859" spans="1:5" x14ac:dyDescent="0.25">
      <c r="A3859">
        <v>821222</v>
      </c>
      <c r="B3859" t="s">
        <v>2329</v>
      </c>
      <c r="C3859" s="3">
        <v>42447.441666666666</v>
      </c>
      <c r="D3859" s="2">
        <v>7.407407407407407E-4</v>
      </c>
      <c r="E3859">
        <v>821222</v>
      </c>
    </row>
    <row r="3860" spans="1:5" x14ac:dyDescent="0.25">
      <c r="A3860">
        <v>821223</v>
      </c>
      <c r="B3860" t="s">
        <v>2328</v>
      </c>
      <c r="C3860" s="3">
        <v>42428.567361111112</v>
      </c>
      <c r="D3860" s="2">
        <v>1.3888888888888889E-4</v>
      </c>
      <c r="E3860">
        <v>821223</v>
      </c>
    </row>
    <row r="3861" spans="1:5" x14ac:dyDescent="0.25">
      <c r="A3861">
        <v>821223</v>
      </c>
      <c r="B3861" t="s">
        <v>2328</v>
      </c>
      <c r="C3861" s="3">
        <v>42455.423611111109</v>
      </c>
      <c r="D3861" s="2">
        <v>5.3240740740740744E-4</v>
      </c>
      <c r="E3861">
        <v>821223</v>
      </c>
    </row>
    <row r="3862" spans="1:5" x14ac:dyDescent="0.25">
      <c r="A3862">
        <v>794133</v>
      </c>
      <c r="B3862" t="s">
        <v>2329</v>
      </c>
      <c r="C3862" s="3">
        <v>42414.976388888892</v>
      </c>
      <c r="D3862" s="2">
        <v>3.9351851851851852E-4</v>
      </c>
      <c r="E3862">
        <v>794133</v>
      </c>
    </row>
    <row r="3863" spans="1:5" x14ac:dyDescent="0.25">
      <c r="A3863">
        <v>772477</v>
      </c>
      <c r="B3863" t="s">
        <v>2332</v>
      </c>
      <c r="C3863" s="3">
        <v>42402.582638888889</v>
      </c>
      <c r="D3863" s="2">
        <v>6.4236111111111113E-4</v>
      </c>
      <c r="E3863">
        <v>772477</v>
      </c>
    </row>
    <row r="3864" spans="1:5" x14ac:dyDescent="0.25">
      <c r="A3864">
        <v>772477</v>
      </c>
      <c r="B3864" t="s">
        <v>2331</v>
      </c>
      <c r="C3864" s="3">
        <v>42373.219444444447</v>
      </c>
      <c r="D3864" s="2">
        <v>2.1400462962962965E-2</v>
      </c>
      <c r="E3864">
        <v>772477</v>
      </c>
    </row>
    <row r="3865" spans="1:5" x14ac:dyDescent="0.25">
      <c r="A3865">
        <v>772477</v>
      </c>
      <c r="B3865" t="s">
        <v>2333</v>
      </c>
      <c r="C3865" s="3">
        <v>42376.458333333336</v>
      </c>
      <c r="D3865" s="2">
        <v>4.7534722222222228E-2</v>
      </c>
      <c r="E3865">
        <v>772477</v>
      </c>
    </row>
    <row r="3866" spans="1:5" x14ac:dyDescent="0.25">
      <c r="A3866">
        <v>772477</v>
      </c>
      <c r="B3866" t="s">
        <v>2332</v>
      </c>
      <c r="C3866" s="3">
        <v>42374.507638888892</v>
      </c>
      <c r="D3866" s="2">
        <v>0</v>
      </c>
      <c r="E3866">
        <v>772477</v>
      </c>
    </row>
    <row r="3867" spans="1:5" x14ac:dyDescent="0.25">
      <c r="A3867">
        <v>772477</v>
      </c>
      <c r="B3867" t="s">
        <v>2325</v>
      </c>
      <c r="C3867" s="3">
        <v>42373.194444444445</v>
      </c>
      <c r="D3867" s="2">
        <v>8.3333333333333339E-4</v>
      </c>
      <c r="E3867">
        <v>772477</v>
      </c>
    </row>
    <row r="3868" spans="1:5" x14ac:dyDescent="0.25">
      <c r="A3868">
        <v>772477</v>
      </c>
      <c r="B3868" t="s">
        <v>2330</v>
      </c>
      <c r="C3868" s="3">
        <v>42387.179861111108</v>
      </c>
      <c r="D3868" s="2">
        <v>3.3506944444444443E-2</v>
      </c>
      <c r="E3868">
        <v>772477</v>
      </c>
    </row>
    <row r="3869" spans="1:5" x14ac:dyDescent="0.25">
      <c r="A3869">
        <v>772477</v>
      </c>
      <c r="B3869" t="s">
        <v>2333</v>
      </c>
      <c r="C3869" s="3">
        <v>42373.32708333333</v>
      </c>
      <c r="D3869" s="2">
        <v>4.0972222222222226E-3</v>
      </c>
      <c r="E3869">
        <v>772477</v>
      </c>
    </row>
    <row r="3870" spans="1:5" x14ac:dyDescent="0.25">
      <c r="A3870">
        <v>772477</v>
      </c>
      <c r="B3870" t="s">
        <v>2333</v>
      </c>
      <c r="C3870" s="3">
        <v>42382.6875</v>
      </c>
      <c r="D3870" s="2">
        <v>3.0659722222222227E-2</v>
      </c>
      <c r="E3870">
        <v>772477</v>
      </c>
    </row>
    <row r="3871" spans="1:5" x14ac:dyDescent="0.25">
      <c r="A3871">
        <v>772477</v>
      </c>
      <c r="B3871" t="s">
        <v>2334</v>
      </c>
      <c r="C3871" s="3">
        <v>42389.154166666667</v>
      </c>
      <c r="D3871" s="2">
        <v>9.2361111111111116E-3</v>
      </c>
      <c r="E3871">
        <v>772477</v>
      </c>
    </row>
    <row r="3872" spans="1:5" x14ac:dyDescent="0.25">
      <c r="A3872">
        <v>772477</v>
      </c>
      <c r="B3872" t="s">
        <v>2332</v>
      </c>
      <c r="C3872" s="3">
        <v>42384.220138888886</v>
      </c>
      <c r="D3872" s="2">
        <v>3.7037037037037035E-4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42403.753472222219</v>
      </c>
      <c r="D3873" s="2">
        <v>8.3680555555555557E-3</v>
      </c>
      <c r="E3873">
        <v>772477</v>
      </c>
    </row>
    <row r="3874" spans="1:5" x14ac:dyDescent="0.25">
      <c r="A3874">
        <v>772478</v>
      </c>
      <c r="B3874" t="s">
        <v>2333</v>
      </c>
      <c r="C3874" s="3">
        <v>42405.325694444444</v>
      </c>
      <c r="D3874" s="2">
        <v>2.3958333333333331E-3</v>
      </c>
      <c r="E3874">
        <v>772478</v>
      </c>
    </row>
    <row r="3875" spans="1:5" x14ac:dyDescent="0.25">
      <c r="A3875">
        <v>893176</v>
      </c>
      <c r="B3875" t="s">
        <v>2340</v>
      </c>
      <c r="C3875" s="3">
        <v>42455.354861111111</v>
      </c>
      <c r="D3875" s="2">
        <v>9.6643518518518519E-4</v>
      </c>
      <c r="E3875">
        <v>893176</v>
      </c>
    </row>
    <row r="3876" spans="1:5" x14ac:dyDescent="0.25">
      <c r="A3876">
        <v>866912</v>
      </c>
      <c r="B3876" t="s">
        <v>2325</v>
      </c>
      <c r="C3876" s="3">
        <v>42444.223611111112</v>
      </c>
      <c r="D3876" s="2">
        <v>1.8750000000000001E-3</v>
      </c>
      <c r="E3876">
        <v>866912</v>
      </c>
    </row>
    <row r="3877" spans="1:5" x14ac:dyDescent="0.25">
      <c r="A3877">
        <v>809658</v>
      </c>
      <c r="B3877" t="s">
        <v>2329</v>
      </c>
      <c r="C3877" s="3">
        <v>42420.913194444445</v>
      </c>
      <c r="D3877" s="2">
        <v>8.7962962962962962E-4</v>
      </c>
      <c r="E3877">
        <v>809658</v>
      </c>
    </row>
    <row r="3878" spans="1:5" x14ac:dyDescent="0.25">
      <c r="A3878">
        <v>809658</v>
      </c>
      <c r="B3878" t="s">
        <v>2329</v>
      </c>
      <c r="C3878" s="3">
        <v>42416.826388888891</v>
      </c>
      <c r="D3878" s="2">
        <v>1.1342592592592591E-3</v>
      </c>
      <c r="E3878">
        <v>809658</v>
      </c>
    </row>
    <row r="3879" spans="1:5" x14ac:dyDescent="0.25">
      <c r="A3879">
        <v>809658</v>
      </c>
      <c r="B3879" t="s">
        <v>2329</v>
      </c>
      <c r="C3879" s="3">
        <v>42401.827777777777</v>
      </c>
      <c r="D3879" s="2">
        <v>1.2037037037037038E-3</v>
      </c>
      <c r="E3879">
        <v>809658</v>
      </c>
    </row>
    <row r="3880" spans="1:5" x14ac:dyDescent="0.25">
      <c r="A3880">
        <v>809658</v>
      </c>
      <c r="B3880" t="s">
        <v>2326</v>
      </c>
      <c r="C3880" s="3">
        <v>42428.798611111109</v>
      </c>
      <c r="D3880" s="2">
        <v>3.4722222222222224E-4</v>
      </c>
      <c r="E3880">
        <v>809658</v>
      </c>
    </row>
    <row r="3881" spans="1:5" x14ac:dyDescent="0.25">
      <c r="A3881">
        <v>894638</v>
      </c>
      <c r="B3881" t="s">
        <v>2335</v>
      </c>
      <c r="C3881" s="3">
        <v>42458.48333333333</v>
      </c>
      <c r="D3881" s="2">
        <v>2.638888888888889E-3</v>
      </c>
      <c r="E3881">
        <v>894638</v>
      </c>
    </row>
    <row r="3882" spans="1:5" x14ac:dyDescent="0.25">
      <c r="A3882">
        <v>673900</v>
      </c>
      <c r="B3882" t="s">
        <v>2335</v>
      </c>
      <c r="C3882" s="3">
        <v>42412.495833333334</v>
      </c>
      <c r="D3882" s="2">
        <v>0</v>
      </c>
      <c r="E3882">
        <v>667632</v>
      </c>
    </row>
    <row r="3883" spans="1:5" x14ac:dyDescent="0.25">
      <c r="A3883">
        <v>779974</v>
      </c>
      <c r="B3883" t="s">
        <v>2334</v>
      </c>
      <c r="C3883" s="3">
        <v>42410.609722222223</v>
      </c>
      <c r="D3883" s="2">
        <v>1.9444444444444442E-3</v>
      </c>
      <c r="E3883">
        <v>779974</v>
      </c>
    </row>
    <row r="3884" spans="1:5" x14ac:dyDescent="0.25">
      <c r="A3884">
        <v>520552</v>
      </c>
      <c r="B3884" t="s">
        <v>2325</v>
      </c>
      <c r="C3884" s="3">
        <v>42379.807638888888</v>
      </c>
      <c r="D3884" s="2">
        <v>2.5243055555555557E-2</v>
      </c>
      <c r="E3884">
        <v>520552</v>
      </c>
    </row>
    <row r="3885" spans="1:5" x14ac:dyDescent="0.25">
      <c r="A3885">
        <v>779975</v>
      </c>
      <c r="B3885" t="s">
        <v>2332</v>
      </c>
      <c r="C3885" s="3">
        <v>42410.555555555555</v>
      </c>
      <c r="D3885" s="2">
        <v>2.1412037037037038E-3</v>
      </c>
      <c r="E3885">
        <v>779975</v>
      </c>
    </row>
    <row r="3886" spans="1:5" x14ac:dyDescent="0.25">
      <c r="A3886">
        <v>779975</v>
      </c>
      <c r="B3886" t="s">
        <v>2330</v>
      </c>
      <c r="C3886" s="3">
        <v>42434.958333333336</v>
      </c>
      <c r="D3886" s="2">
        <v>1.7361111111111109E-4</v>
      </c>
      <c r="E3886">
        <v>779975</v>
      </c>
    </row>
    <row r="3887" spans="1:5" x14ac:dyDescent="0.25">
      <c r="A3887">
        <v>626745</v>
      </c>
      <c r="B3887" t="s">
        <v>2325</v>
      </c>
      <c r="C3887" s="3">
        <v>42372.352777777778</v>
      </c>
      <c r="D3887" s="2">
        <v>8.564814814814815E-4</v>
      </c>
      <c r="E3887">
        <v>626745</v>
      </c>
    </row>
    <row r="3888" spans="1:5" x14ac:dyDescent="0.25">
      <c r="A3888">
        <v>626745</v>
      </c>
      <c r="B3888" t="s">
        <v>2325</v>
      </c>
      <c r="C3888" s="3">
        <v>42371.915972222225</v>
      </c>
      <c r="D3888" s="2">
        <v>0</v>
      </c>
      <c r="E3888">
        <v>626745</v>
      </c>
    </row>
    <row r="3889" spans="1:5" x14ac:dyDescent="0.25">
      <c r="A3889">
        <v>626745</v>
      </c>
      <c r="B3889" t="s">
        <v>2339</v>
      </c>
      <c r="C3889" s="3">
        <v>42372.767361111109</v>
      </c>
      <c r="D3889" s="2">
        <v>1.0763888888888889E-3</v>
      </c>
      <c r="E3889">
        <v>626745</v>
      </c>
    </row>
    <row r="3890" spans="1:5" x14ac:dyDescent="0.25">
      <c r="A3890">
        <v>626745</v>
      </c>
      <c r="B3890" t="s">
        <v>2334</v>
      </c>
      <c r="C3890" s="3">
        <v>42371.807638888888</v>
      </c>
      <c r="D3890" s="2">
        <v>1.3680555555555555E-2</v>
      </c>
      <c r="E3890">
        <v>626745</v>
      </c>
    </row>
    <row r="3891" spans="1:5" x14ac:dyDescent="0.25">
      <c r="A3891">
        <v>626745</v>
      </c>
      <c r="B3891" t="s">
        <v>2333</v>
      </c>
      <c r="C3891" s="3">
        <v>42381.926388888889</v>
      </c>
      <c r="D3891" s="2">
        <v>9.3749999999999997E-4</v>
      </c>
      <c r="E3891">
        <v>626745</v>
      </c>
    </row>
    <row r="3892" spans="1:5" x14ac:dyDescent="0.25">
      <c r="A3892">
        <v>626745</v>
      </c>
      <c r="B3892" t="s">
        <v>2332</v>
      </c>
      <c r="C3892" s="3">
        <v>42372.295138888891</v>
      </c>
      <c r="D3892" s="2">
        <v>5.4398148148148144E-4</v>
      </c>
      <c r="E3892">
        <v>626745</v>
      </c>
    </row>
    <row r="3893" spans="1:5" x14ac:dyDescent="0.25">
      <c r="A3893">
        <v>626745</v>
      </c>
      <c r="B3893" t="s">
        <v>2331</v>
      </c>
      <c r="C3893" s="3">
        <v>42382.378472222219</v>
      </c>
      <c r="D3893" s="2">
        <v>1.0138888888888888E-2</v>
      </c>
      <c r="E3893">
        <v>626745</v>
      </c>
    </row>
    <row r="3894" spans="1:5" x14ac:dyDescent="0.25">
      <c r="A3894">
        <v>1107471</v>
      </c>
      <c r="B3894" t="s">
        <v>2325</v>
      </c>
      <c r="C3894" s="3">
        <v>42460.640972222223</v>
      </c>
      <c r="D3894" s="2">
        <v>1.6203703703703703E-4</v>
      </c>
      <c r="E3894">
        <v>1107471</v>
      </c>
    </row>
    <row r="3895" spans="1:5" x14ac:dyDescent="0.25">
      <c r="A3895">
        <v>851478</v>
      </c>
      <c r="B3895" t="s">
        <v>2329</v>
      </c>
      <c r="C3895" s="3">
        <v>42432.570833333331</v>
      </c>
      <c r="D3895" s="2">
        <v>9.2592592592592588E-5</v>
      </c>
      <c r="E3895">
        <v>851478</v>
      </c>
    </row>
    <row r="3896" spans="1:5" x14ac:dyDescent="0.25">
      <c r="A3896">
        <v>821232</v>
      </c>
      <c r="B3896" t="s">
        <v>2332</v>
      </c>
      <c r="C3896" s="3">
        <v>42425.716666666667</v>
      </c>
      <c r="D3896" s="2">
        <v>4.9189814814814821E-4</v>
      </c>
      <c r="E3896">
        <v>821232</v>
      </c>
    </row>
    <row r="3897" spans="1:5" x14ac:dyDescent="0.25">
      <c r="A3897">
        <v>1132955</v>
      </c>
      <c r="B3897" t="s">
        <v>2329</v>
      </c>
      <c r="C3897" s="3">
        <v>42456.365972222222</v>
      </c>
      <c r="D3897" s="2">
        <v>8.9120370370370378E-3</v>
      </c>
      <c r="E3897">
        <v>1132955</v>
      </c>
    </row>
    <row r="3898" spans="1:5" x14ac:dyDescent="0.25">
      <c r="A3898">
        <v>1132955</v>
      </c>
      <c r="B3898" t="s">
        <v>2330</v>
      </c>
      <c r="C3898" s="3">
        <v>42456.412499999999</v>
      </c>
      <c r="D3898" s="2">
        <v>6.2500000000000001E-4</v>
      </c>
      <c r="E3898">
        <v>1132955</v>
      </c>
    </row>
    <row r="3899" spans="1:5" x14ac:dyDescent="0.25">
      <c r="A3899">
        <v>1132955</v>
      </c>
      <c r="B3899" t="s">
        <v>2329</v>
      </c>
      <c r="C3899" s="3">
        <v>42456.540972222225</v>
      </c>
      <c r="D3899" s="2">
        <v>6.9444444444444447E-4</v>
      </c>
      <c r="E3899">
        <v>1132955</v>
      </c>
    </row>
    <row r="3900" spans="1:5" x14ac:dyDescent="0.25">
      <c r="A3900">
        <v>2369557</v>
      </c>
      <c r="B3900" t="s">
        <v>2328</v>
      </c>
      <c r="C3900" s="3">
        <v>42422.527777777781</v>
      </c>
      <c r="D3900" s="2">
        <v>4.3981481481481481E-4</v>
      </c>
      <c r="E3900">
        <v>2369557</v>
      </c>
    </row>
    <row r="3901" spans="1:5" x14ac:dyDescent="0.25">
      <c r="A3901">
        <v>809666</v>
      </c>
      <c r="B3901" t="s">
        <v>2330</v>
      </c>
      <c r="C3901" s="3">
        <v>42419.341666666667</v>
      </c>
      <c r="D3901" s="2">
        <v>1.3888888888888889E-4</v>
      </c>
      <c r="E3901">
        <v>809666</v>
      </c>
    </row>
    <row r="3902" spans="1:5" x14ac:dyDescent="0.25">
      <c r="A3902">
        <v>821233</v>
      </c>
      <c r="B3902" t="s">
        <v>2332</v>
      </c>
      <c r="C3902" s="3">
        <v>42384.904166666667</v>
      </c>
      <c r="D3902" s="2">
        <v>2.1874999999999998E-3</v>
      </c>
      <c r="E3902">
        <v>821233</v>
      </c>
    </row>
    <row r="3903" spans="1:5" x14ac:dyDescent="0.25">
      <c r="A3903">
        <v>821233</v>
      </c>
      <c r="B3903" t="s">
        <v>2333</v>
      </c>
      <c r="C3903" s="3">
        <v>42396.646527777775</v>
      </c>
      <c r="D3903" s="2">
        <v>9.0277777777777784E-4</v>
      </c>
      <c r="E3903">
        <v>821233</v>
      </c>
    </row>
    <row r="3904" spans="1:5" x14ac:dyDescent="0.25">
      <c r="A3904">
        <v>821233</v>
      </c>
      <c r="B3904" t="s">
        <v>2336</v>
      </c>
      <c r="C3904" s="3">
        <v>42385.725694444445</v>
      </c>
      <c r="D3904" s="2">
        <v>4.5601851851851853E-3</v>
      </c>
      <c r="E3904">
        <v>821233</v>
      </c>
    </row>
    <row r="3905" spans="1:5" x14ac:dyDescent="0.25">
      <c r="A3905">
        <v>821233</v>
      </c>
      <c r="B3905" t="s">
        <v>2331</v>
      </c>
      <c r="C3905" s="3">
        <v>42460.636805555558</v>
      </c>
      <c r="D3905" s="2">
        <v>0</v>
      </c>
      <c r="E3905">
        <v>821233</v>
      </c>
    </row>
    <row r="3906" spans="1:5" x14ac:dyDescent="0.25">
      <c r="A3906">
        <v>821233</v>
      </c>
      <c r="B3906" t="s">
        <v>2331</v>
      </c>
      <c r="C3906" s="3">
        <v>42459.756249999999</v>
      </c>
      <c r="D3906" s="2">
        <v>0</v>
      </c>
      <c r="E3906">
        <v>821233</v>
      </c>
    </row>
    <row r="3907" spans="1:5" x14ac:dyDescent="0.25">
      <c r="A3907">
        <v>821233</v>
      </c>
      <c r="B3907" t="s">
        <v>2325</v>
      </c>
      <c r="C3907" s="3">
        <v>42441.65347222222</v>
      </c>
      <c r="D3907" s="2">
        <v>2.5115740740740741E-3</v>
      </c>
      <c r="E3907">
        <v>821233</v>
      </c>
    </row>
    <row r="3908" spans="1:5" x14ac:dyDescent="0.25">
      <c r="A3908">
        <v>597503</v>
      </c>
      <c r="B3908" t="s">
        <v>2330</v>
      </c>
      <c r="C3908" s="3">
        <v>42379.527777777781</v>
      </c>
      <c r="D3908" s="2">
        <v>1.3020833333333334E-2</v>
      </c>
      <c r="E3908">
        <v>597503</v>
      </c>
    </row>
    <row r="3909" spans="1:5" x14ac:dyDescent="0.25">
      <c r="A3909">
        <v>597503</v>
      </c>
      <c r="B3909" t="s">
        <v>2330</v>
      </c>
      <c r="C3909" s="3">
        <v>42388.170138888891</v>
      </c>
      <c r="D3909" s="2">
        <v>3.472222222222222E-3</v>
      </c>
      <c r="E3909">
        <v>597503</v>
      </c>
    </row>
    <row r="3910" spans="1:5" x14ac:dyDescent="0.25">
      <c r="A3910">
        <v>597503</v>
      </c>
      <c r="B3910" t="s">
        <v>2331</v>
      </c>
      <c r="C3910" s="3">
        <v>42379.53402777778</v>
      </c>
      <c r="D3910" s="2">
        <v>5.2893518518518515E-3</v>
      </c>
      <c r="E3910">
        <v>597503</v>
      </c>
    </row>
    <row r="3911" spans="1:5" x14ac:dyDescent="0.25">
      <c r="A3911">
        <v>786693</v>
      </c>
      <c r="B3911" t="s">
        <v>2336</v>
      </c>
      <c r="C3911" s="3">
        <v>42391.466666666667</v>
      </c>
      <c r="D3911" s="2">
        <v>6.4930555555555549E-3</v>
      </c>
      <c r="E3911">
        <v>786693</v>
      </c>
    </row>
    <row r="3912" spans="1:5" x14ac:dyDescent="0.25">
      <c r="A3912">
        <v>786693</v>
      </c>
      <c r="B3912" t="s">
        <v>2333</v>
      </c>
      <c r="C3912" s="3">
        <v>42380.722222222219</v>
      </c>
      <c r="D3912" s="2">
        <v>6.2500000000000003E-3</v>
      </c>
      <c r="E3912">
        <v>786693</v>
      </c>
    </row>
    <row r="3913" spans="1:5" x14ac:dyDescent="0.25">
      <c r="A3913">
        <v>893183</v>
      </c>
      <c r="B3913" t="s">
        <v>2329</v>
      </c>
      <c r="C3913" s="3">
        <v>42453.644444444442</v>
      </c>
      <c r="D3913" s="2">
        <v>2.7407407407407408E-2</v>
      </c>
      <c r="E3913">
        <v>893183</v>
      </c>
    </row>
    <row r="3914" spans="1:5" x14ac:dyDescent="0.25">
      <c r="A3914">
        <v>893183</v>
      </c>
      <c r="B3914" t="s">
        <v>2328</v>
      </c>
      <c r="C3914" s="3">
        <v>42441.539583333331</v>
      </c>
      <c r="D3914" s="2">
        <v>6.671296296296296E-2</v>
      </c>
      <c r="E3914">
        <v>893183</v>
      </c>
    </row>
    <row r="3915" spans="1:5" x14ac:dyDescent="0.25">
      <c r="A3915">
        <v>893183</v>
      </c>
      <c r="B3915" t="s">
        <v>2332</v>
      </c>
      <c r="C3915" s="3">
        <v>42458.613888888889</v>
      </c>
      <c r="D3915" s="2">
        <v>3.7037037037037035E-4</v>
      </c>
      <c r="E3915">
        <v>893183</v>
      </c>
    </row>
    <row r="3916" spans="1:5" x14ac:dyDescent="0.25">
      <c r="A3916">
        <v>809669</v>
      </c>
      <c r="B3916" t="s">
        <v>2325</v>
      </c>
      <c r="C3916" s="3">
        <v>42452.589583333334</v>
      </c>
      <c r="D3916" s="2">
        <v>5.7870370370370366E-5</v>
      </c>
      <c r="E3916">
        <v>809669</v>
      </c>
    </row>
    <row r="3917" spans="1:5" x14ac:dyDescent="0.25">
      <c r="A3917">
        <v>866922</v>
      </c>
      <c r="B3917" t="s">
        <v>2330</v>
      </c>
      <c r="C3917" s="3">
        <v>42442.602777777778</v>
      </c>
      <c r="D3917" s="2">
        <v>1.0034722222222221E-2</v>
      </c>
      <c r="E3917">
        <v>866922</v>
      </c>
    </row>
    <row r="3918" spans="1:5" x14ac:dyDescent="0.25">
      <c r="A3918">
        <v>940422</v>
      </c>
      <c r="B3918" t="s">
        <v>2324</v>
      </c>
      <c r="C3918" s="3">
        <v>42393.404166666667</v>
      </c>
      <c r="D3918" s="2">
        <v>1.4282407407407409E-2</v>
      </c>
      <c r="E3918">
        <v>940422</v>
      </c>
    </row>
    <row r="3919" spans="1:5" x14ac:dyDescent="0.25">
      <c r="A3919">
        <v>940422</v>
      </c>
      <c r="B3919" t="s">
        <v>2329</v>
      </c>
      <c r="C3919" s="3">
        <v>42397.472222222219</v>
      </c>
      <c r="D3919" s="2">
        <v>2.7407407407407408E-2</v>
      </c>
      <c r="E3919">
        <v>940422</v>
      </c>
    </row>
    <row r="3920" spans="1:5" x14ac:dyDescent="0.25">
      <c r="A3920">
        <v>940422</v>
      </c>
      <c r="B3920" t="s">
        <v>2332</v>
      </c>
      <c r="C3920" s="3">
        <v>42394.602083333331</v>
      </c>
      <c r="D3920" s="2">
        <v>4.6296296296296294E-5</v>
      </c>
      <c r="E3920">
        <v>940422</v>
      </c>
    </row>
    <row r="3921" spans="1:5" x14ac:dyDescent="0.25">
      <c r="A3921">
        <v>940422</v>
      </c>
      <c r="B3921" t="s">
        <v>2330</v>
      </c>
      <c r="C3921" s="3">
        <v>42457.460416666669</v>
      </c>
      <c r="D3921" s="2">
        <v>9.7569444444444448E-3</v>
      </c>
      <c r="E3921">
        <v>940422</v>
      </c>
    </row>
    <row r="3922" spans="1:5" x14ac:dyDescent="0.25">
      <c r="A3922">
        <v>303194</v>
      </c>
      <c r="B3922" t="s">
        <v>2324</v>
      </c>
      <c r="C3922" s="3">
        <v>42381.011111111111</v>
      </c>
      <c r="D3922" s="2">
        <v>6.2962962962962964E-3</v>
      </c>
      <c r="E3922">
        <v>303194</v>
      </c>
    </row>
    <row r="3923" spans="1:5" x14ac:dyDescent="0.25">
      <c r="A3923">
        <v>303194</v>
      </c>
      <c r="B3923" t="s">
        <v>2329</v>
      </c>
      <c r="C3923" s="3">
        <v>42381.354861111111</v>
      </c>
      <c r="D3923" s="2">
        <v>0</v>
      </c>
      <c r="E3923">
        <v>303194</v>
      </c>
    </row>
    <row r="3924" spans="1:5" x14ac:dyDescent="0.25">
      <c r="A3924">
        <v>303194</v>
      </c>
      <c r="B3924" t="s">
        <v>2324</v>
      </c>
      <c r="C3924" s="3">
        <v>42377.763194444444</v>
      </c>
      <c r="D3924" s="2">
        <v>2.8240740740740739E-3</v>
      </c>
      <c r="E3924">
        <v>303194</v>
      </c>
    </row>
    <row r="3925" spans="1:5" x14ac:dyDescent="0.25">
      <c r="A3925">
        <v>860188</v>
      </c>
      <c r="B3925" t="s">
        <v>2325</v>
      </c>
      <c r="C3925" s="3">
        <v>42436.238888888889</v>
      </c>
      <c r="D3925" s="2">
        <v>2.7129629629629632E-2</v>
      </c>
      <c r="E3925">
        <v>860188</v>
      </c>
    </row>
    <row r="3926" spans="1:5" x14ac:dyDescent="0.25">
      <c r="A3926">
        <v>860188</v>
      </c>
      <c r="B3926" t="s">
        <v>2325</v>
      </c>
      <c r="C3926" s="3">
        <v>42436.875694444447</v>
      </c>
      <c r="D3926" s="2">
        <v>8.4143518518518517E-3</v>
      </c>
      <c r="E3926">
        <v>860188</v>
      </c>
    </row>
    <row r="3927" spans="1:5" x14ac:dyDescent="0.25">
      <c r="A3927">
        <v>779980</v>
      </c>
      <c r="B3927" t="s">
        <v>2332</v>
      </c>
      <c r="C3927" s="3">
        <v>42404.273611111108</v>
      </c>
      <c r="D3927" s="2">
        <v>5.6712962962962956E-4</v>
      </c>
      <c r="E3927">
        <v>779980</v>
      </c>
    </row>
    <row r="3928" spans="1:5" x14ac:dyDescent="0.25">
      <c r="A3928">
        <v>838932</v>
      </c>
      <c r="B3928" t="s">
        <v>2331</v>
      </c>
      <c r="C3928" s="3">
        <v>42434.925694444442</v>
      </c>
      <c r="D3928" s="2">
        <v>2.2222222222222222E-3</v>
      </c>
      <c r="E3928">
        <v>838932</v>
      </c>
    </row>
    <row r="3929" spans="1:5" x14ac:dyDescent="0.25">
      <c r="A3929">
        <v>838932</v>
      </c>
      <c r="B3929" t="s">
        <v>2324</v>
      </c>
      <c r="C3929" s="3">
        <v>42435.013888888891</v>
      </c>
      <c r="D3929" s="2">
        <v>3.7962962962962963E-3</v>
      </c>
      <c r="E3929">
        <v>838932</v>
      </c>
    </row>
    <row r="3930" spans="1:5" x14ac:dyDescent="0.25">
      <c r="A3930">
        <v>817992</v>
      </c>
      <c r="B3930" t="s">
        <v>2332</v>
      </c>
      <c r="C3930" s="3">
        <v>42424.484027777777</v>
      </c>
      <c r="D3930" s="2">
        <v>3.8773148148148152E-4</v>
      </c>
      <c r="E3930">
        <v>817992</v>
      </c>
    </row>
    <row r="3931" spans="1:5" x14ac:dyDescent="0.25">
      <c r="A3931">
        <v>817992</v>
      </c>
      <c r="B3931" t="s">
        <v>2332</v>
      </c>
      <c r="C3931" s="3">
        <v>42425.57916666667</v>
      </c>
      <c r="D3931" s="2">
        <v>2.0833333333333335E-4</v>
      </c>
      <c r="E3931">
        <v>817992</v>
      </c>
    </row>
    <row r="3932" spans="1:5" x14ac:dyDescent="0.25">
      <c r="A3932">
        <v>821236</v>
      </c>
      <c r="B3932" t="s">
        <v>2330</v>
      </c>
      <c r="C3932" s="3">
        <v>42398.262499999997</v>
      </c>
      <c r="D3932" s="2">
        <v>2.9166666666666664E-3</v>
      </c>
      <c r="E3932">
        <v>821236</v>
      </c>
    </row>
    <row r="3933" spans="1:5" x14ac:dyDescent="0.25">
      <c r="A3933">
        <v>821236</v>
      </c>
      <c r="B3933" t="s">
        <v>2338</v>
      </c>
      <c r="C3933" s="3">
        <v>42427.597222222219</v>
      </c>
      <c r="D3933" s="2">
        <v>1.1689814814814816E-3</v>
      </c>
      <c r="E3933">
        <v>821236</v>
      </c>
    </row>
    <row r="3934" spans="1:5" x14ac:dyDescent="0.25">
      <c r="A3934">
        <v>2415057</v>
      </c>
      <c r="B3934" t="s">
        <v>2328</v>
      </c>
      <c r="C3934" s="3">
        <v>42435.326388888891</v>
      </c>
      <c r="D3934" s="2">
        <v>1.4583333333333334E-3</v>
      </c>
      <c r="E3934">
        <v>2415057</v>
      </c>
    </row>
    <row r="3935" spans="1:5" x14ac:dyDescent="0.25">
      <c r="A3935">
        <v>2415057</v>
      </c>
      <c r="B3935" t="s">
        <v>2326</v>
      </c>
      <c r="C3935" s="3">
        <v>42456.853472222225</v>
      </c>
      <c r="D3935" s="2">
        <v>8.7962962962962962E-4</v>
      </c>
      <c r="E3935">
        <v>2415057</v>
      </c>
    </row>
    <row r="3936" spans="1:5" x14ac:dyDescent="0.25">
      <c r="A3936">
        <v>2360667</v>
      </c>
      <c r="B3936" t="s">
        <v>2329</v>
      </c>
      <c r="C3936" s="3">
        <v>42375.479166666664</v>
      </c>
      <c r="D3936" s="2">
        <v>1.3657407407407405E-3</v>
      </c>
      <c r="E3936">
        <v>2360667</v>
      </c>
    </row>
    <row r="3937" spans="1:5" x14ac:dyDescent="0.25">
      <c r="A3937">
        <v>2360667</v>
      </c>
      <c r="B3937" t="s">
        <v>2329</v>
      </c>
      <c r="C3937" s="3">
        <v>42375.37222222222</v>
      </c>
      <c r="D3937" s="2">
        <v>2.1759259259259258E-3</v>
      </c>
      <c r="E3937">
        <v>2360667</v>
      </c>
    </row>
    <row r="3938" spans="1:5" x14ac:dyDescent="0.25">
      <c r="A3938">
        <v>2360667</v>
      </c>
      <c r="B3938" t="s">
        <v>2329</v>
      </c>
      <c r="C3938" s="3">
        <v>42374.25</v>
      </c>
      <c r="D3938" s="2">
        <v>7.407407407407407E-4</v>
      </c>
      <c r="E3938">
        <v>2360667</v>
      </c>
    </row>
    <row r="3939" spans="1:5" x14ac:dyDescent="0.25">
      <c r="A3939">
        <v>2360667</v>
      </c>
      <c r="B3939" t="s">
        <v>2327</v>
      </c>
      <c r="C3939" s="3">
        <v>42371.42083333333</v>
      </c>
      <c r="D3939" s="2">
        <v>6.9444444444444447E-4</v>
      </c>
      <c r="E3939">
        <v>2360667</v>
      </c>
    </row>
    <row r="3940" spans="1:5" x14ac:dyDescent="0.25">
      <c r="A3940">
        <v>794141</v>
      </c>
      <c r="B3940" t="s">
        <v>2330</v>
      </c>
      <c r="C3940" s="3">
        <v>42431.875</v>
      </c>
      <c r="D3940" s="2">
        <v>6.5624999999999989E-3</v>
      </c>
      <c r="E3940">
        <v>794141</v>
      </c>
    </row>
    <row r="3941" spans="1:5" x14ac:dyDescent="0.25">
      <c r="A3941">
        <v>794141</v>
      </c>
      <c r="B3941" t="s">
        <v>2329</v>
      </c>
      <c r="C3941" s="3">
        <v>42412.688194444447</v>
      </c>
      <c r="D3941" s="2">
        <v>9.5833333333333343E-3</v>
      </c>
      <c r="E3941">
        <v>794141</v>
      </c>
    </row>
    <row r="3942" spans="1:5" x14ac:dyDescent="0.25">
      <c r="A3942">
        <v>832483</v>
      </c>
      <c r="B3942" t="s">
        <v>2327</v>
      </c>
      <c r="C3942" s="3">
        <v>42427.765277777777</v>
      </c>
      <c r="D3942" s="2">
        <v>1.7361111111111112E-3</v>
      </c>
      <c r="E3942">
        <v>832483</v>
      </c>
    </row>
    <row r="3943" spans="1:5" x14ac:dyDescent="0.25">
      <c r="A3943">
        <v>940427</v>
      </c>
      <c r="B3943" t="s">
        <v>2332</v>
      </c>
      <c r="C3943" s="3">
        <v>42460.746527777781</v>
      </c>
      <c r="D3943" s="2">
        <v>2.8935185185185189E-4</v>
      </c>
      <c r="E3943">
        <v>940427</v>
      </c>
    </row>
    <row r="3944" spans="1:5" x14ac:dyDescent="0.25">
      <c r="A3944">
        <v>940427</v>
      </c>
      <c r="B3944" t="s">
        <v>2328</v>
      </c>
      <c r="C3944" s="3">
        <v>42459.54583333333</v>
      </c>
      <c r="D3944" s="2">
        <v>2.4328703703703703E-2</v>
      </c>
      <c r="E3944">
        <v>940427</v>
      </c>
    </row>
    <row r="3945" spans="1:5" x14ac:dyDescent="0.25">
      <c r="A3945">
        <v>607730</v>
      </c>
      <c r="B3945" t="s">
        <v>2331</v>
      </c>
      <c r="C3945" s="3">
        <v>42381.79791666667</v>
      </c>
      <c r="D3945" s="2">
        <v>2.3148148148148146E-4</v>
      </c>
      <c r="E3945">
        <v>607730</v>
      </c>
    </row>
    <row r="3946" spans="1:5" x14ac:dyDescent="0.25">
      <c r="A3946">
        <v>607730</v>
      </c>
      <c r="B3946" t="s">
        <v>2333</v>
      </c>
      <c r="C3946" s="3">
        <v>42375.272916666669</v>
      </c>
      <c r="D3946" s="2">
        <v>6.9097222222222216E-3</v>
      </c>
      <c r="E3946">
        <v>607730</v>
      </c>
    </row>
    <row r="3947" spans="1:5" x14ac:dyDescent="0.25">
      <c r="A3947">
        <v>2369580</v>
      </c>
      <c r="B3947" t="s">
        <v>2328</v>
      </c>
      <c r="C3947" s="3">
        <v>42459.566666666666</v>
      </c>
      <c r="D3947" s="2">
        <v>2.4537037037037036E-3</v>
      </c>
      <c r="E3947">
        <v>2369580</v>
      </c>
    </row>
    <row r="3948" spans="1:5" x14ac:dyDescent="0.25">
      <c r="A3948">
        <v>2369580</v>
      </c>
      <c r="B3948" t="s">
        <v>2328</v>
      </c>
      <c r="C3948" s="3">
        <v>42459.4375</v>
      </c>
      <c r="D3948" s="2">
        <v>1.8935185185185183E-2</v>
      </c>
      <c r="E3948">
        <v>2369580</v>
      </c>
    </row>
    <row r="3949" spans="1:5" x14ac:dyDescent="0.25">
      <c r="A3949">
        <v>2369580</v>
      </c>
      <c r="B3949" t="s">
        <v>2328</v>
      </c>
      <c r="C3949" s="3">
        <v>42458.706944444442</v>
      </c>
      <c r="D3949" s="2">
        <v>7.6296296296296293E-2</v>
      </c>
      <c r="E3949">
        <v>2369580</v>
      </c>
    </row>
    <row r="3950" spans="1:5" x14ac:dyDescent="0.25">
      <c r="A3950">
        <v>893191</v>
      </c>
      <c r="B3950" t="s">
        <v>2335</v>
      </c>
      <c r="C3950" s="3">
        <v>42449.798611111109</v>
      </c>
      <c r="D3950" s="2">
        <v>1.0243055555555556E-2</v>
      </c>
      <c r="E3950">
        <v>893191</v>
      </c>
    </row>
    <row r="3951" spans="1:5" x14ac:dyDescent="0.25">
      <c r="A3951">
        <v>809675</v>
      </c>
      <c r="B3951" t="s">
        <v>2336</v>
      </c>
      <c r="C3951" s="3">
        <v>42421.760416666664</v>
      </c>
      <c r="D3951" s="2">
        <v>7.9861111111111105E-4</v>
      </c>
      <c r="E3951">
        <v>809675</v>
      </c>
    </row>
    <row r="3952" spans="1:5" x14ac:dyDescent="0.25">
      <c r="A3952">
        <v>809675</v>
      </c>
      <c r="B3952" t="s">
        <v>2329</v>
      </c>
      <c r="C3952" s="3">
        <v>42426.361805555556</v>
      </c>
      <c r="D3952" s="2">
        <v>2.4537037037037036E-3</v>
      </c>
      <c r="E3952">
        <v>809675</v>
      </c>
    </row>
    <row r="3953" spans="1:5" x14ac:dyDescent="0.25">
      <c r="A3953">
        <v>809675</v>
      </c>
      <c r="B3953" t="s">
        <v>2329</v>
      </c>
      <c r="C3953" s="3">
        <v>42453.381944444445</v>
      </c>
      <c r="D3953" s="2">
        <v>5.4398148148148149E-3</v>
      </c>
      <c r="E3953">
        <v>809675</v>
      </c>
    </row>
    <row r="3954" spans="1:5" x14ac:dyDescent="0.25">
      <c r="A3954">
        <v>809675</v>
      </c>
      <c r="B3954" t="s">
        <v>2329</v>
      </c>
      <c r="C3954" s="3">
        <v>42425.267361111109</v>
      </c>
      <c r="D3954" s="2">
        <v>1.0833333333333334E-2</v>
      </c>
      <c r="E3954">
        <v>809675</v>
      </c>
    </row>
    <row r="3955" spans="1:5" x14ac:dyDescent="0.25">
      <c r="A3955">
        <v>809675</v>
      </c>
      <c r="B3955" t="s">
        <v>2324</v>
      </c>
      <c r="C3955" s="3">
        <v>42432.02847222222</v>
      </c>
      <c r="D3955" s="2">
        <v>4.7916666666666672E-3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42434.711805555555</v>
      </c>
      <c r="D3956" s="2">
        <v>8.819444444444444E-3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42449.376388888886</v>
      </c>
      <c r="D3957" s="2">
        <v>4.8611111111111104E-4</v>
      </c>
      <c r="E3957">
        <v>809675</v>
      </c>
    </row>
    <row r="3958" spans="1:5" x14ac:dyDescent="0.25">
      <c r="A3958">
        <v>627027</v>
      </c>
      <c r="B3958" t="s">
        <v>2325</v>
      </c>
      <c r="C3958" s="3">
        <v>42454.738194444442</v>
      </c>
      <c r="D3958" s="2">
        <v>8.2175925925925917E-4</v>
      </c>
      <c r="E3958">
        <v>627027</v>
      </c>
    </row>
    <row r="3959" spans="1:5" x14ac:dyDescent="0.25">
      <c r="A3959">
        <v>789358</v>
      </c>
      <c r="B3959" t="s">
        <v>2328</v>
      </c>
      <c r="C3959" s="3">
        <v>42441.455555555556</v>
      </c>
      <c r="D3959" s="2">
        <v>1.6203703703703703E-3</v>
      </c>
      <c r="E3959">
        <v>789358</v>
      </c>
    </row>
    <row r="3960" spans="1:5" x14ac:dyDescent="0.25">
      <c r="A3960">
        <v>809676</v>
      </c>
      <c r="B3960" t="s">
        <v>2325</v>
      </c>
      <c r="C3960" s="3">
        <v>42370.461111111108</v>
      </c>
      <c r="D3960" s="2">
        <v>2.4652777777777776E-3</v>
      </c>
      <c r="E3960">
        <v>809676</v>
      </c>
    </row>
    <row r="3961" spans="1:5" x14ac:dyDescent="0.25">
      <c r="A3961">
        <v>2204145</v>
      </c>
      <c r="B3961" t="s">
        <v>2328</v>
      </c>
      <c r="C3961" s="3">
        <v>42443.709027777775</v>
      </c>
      <c r="D3961" s="2">
        <v>1.273148148148148E-3</v>
      </c>
      <c r="E3961">
        <v>2204145</v>
      </c>
    </row>
    <row r="3962" spans="1:5" x14ac:dyDescent="0.25">
      <c r="A3962">
        <v>2204145</v>
      </c>
      <c r="B3962" t="s">
        <v>2328</v>
      </c>
      <c r="C3962" s="3">
        <v>42459.367361111108</v>
      </c>
      <c r="D3962" s="2">
        <v>6.4351851851851853E-3</v>
      </c>
      <c r="E3962">
        <v>2204145</v>
      </c>
    </row>
    <row r="3963" spans="1:5" x14ac:dyDescent="0.25">
      <c r="A3963">
        <v>677589</v>
      </c>
      <c r="B3963" t="s">
        <v>2333</v>
      </c>
      <c r="C3963" s="3">
        <v>42377.38958333333</v>
      </c>
      <c r="D3963" s="2">
        <v>0</v>
      </c>
      <c r="E3963">
        <v>667632</v>
      </c>
    </row>
    <row r="3964" spans="1:5" x14ac:dyDescent="0.25">
      <c r="A3964">
        <v>832488</v>
      </c>
      <c r="B3964" t="s">
        <v>2325</v>
      </c>
      <c r="C3964" s="3">
        <v>42434.711111111108</v>
      </c>
      <c r="D3964" s="2">
        <v>1.5624999999999999E-3</v>
      </c>
      <c r="E3964">
        <v>832488</v>
      </c>
    </row>
    <row r="3965" spans="1:5" x14ac:dyDescent="0.25">
      <c r="A3965">
        <v>832488</v>
      </c>
      <c r="B3965" t="s">
        <v>2332</v>
      </c>
      <c r="C3965" s="3">
        <v>42428.241666666669</v>
      </c>
      <c r="D3965" s="2">
        <v>0</v>
      </c>
      <c r="E3965">
        <v>832488</v>
      </c>
    </row>
    <row r="3966" spans="1:5" x14ac:dyDescent="0.25">
      <c r="A3966">
        <v>832488</v>
      </c>
      <c r="B3966" t="s">
        <v>2329</v>
      </c>
      <c r="C3966" s="3">
        <v>42430.218055555553</v>
      </c>
      <c r="D3966" s="2">
        <v>7.175925925925927E-4</v>
      </c>
      <c r="E3966">
        <v>832488</v>
      </c>
    </row>
    <row r="3967" spans="1:5" x14ac:dyDescent="0.25">
      <c r="A3967">
        <v>812006</v>
      </c>
      <c r="B3967" t="s">
        <v>2328</v>
      </c>
      <c r="C3967" s="3">
        <v>42440.315972222219</v>
      </c>
      <c r="D3967" s="2">
        <v>0</v>
      </c>
      <c r="E3967">
        <v>811332</v>
      </c>
    </row>
    <row r="3968" spans="1:5" x14ac:dyDescent="0.25">
      <c r="A3968">
        <v>812006</v>
      </c>
      <c r="B3968" t="s">
        <v>2333</v>
      </c>
      <c r="C3968" s="3">
        <v>42436.55</v>
      </c>
      <c r="D3968" s="2">
        <v>0</v>
      </c>
      <c r="E3968">
        <v>811332</v>
      </c>
    </row>
    <row r="3969" spans="1:5" x14ac:dyDescent="0.25">
      <c r="A3969">
        <v>789360</v>
      </c>
      <c r="B3969" t="s">
        <v>2332</v>
      </c>
      <c r="C3969" s="3">
        <v>42414.743055555555</v>
      </c>
      <c r="D3969" s="2">
        <v>1.9733796296296296E-3</v>
      </c>
      <c r="E3969">
        <v>789360</v>
      </c>
    </row>
    <row r="3970" spans="1:5" x14ac:dyDescent="0.25">
      <c r="A3970">
        <v>804360</v>
      </c>
      <c r="B3970" t="s">
        <v>2325</v>
      </c>
      <c r="C3970" s="3">
        <v>42413.685416666667</v>
      </c>
      <c r="D3970" s="2">
        <v>2.3495370370370371E-3</v>
      </c>
      <c r="E3970">
        <v>804360</v>
      </c>
    </row>
    <row r="3971" spans="1:5" x14ac:dyDescent="0.25">
      <c r="A3971">
        <v>789360</v>
      </c>
      <c r="B3971" t="s">
        <v>2333</v>
      </c>
      <c r="C3971" s="3">
        <v>42413.4375</v>
      </c>
      <c r="D3971" s="2">
        <v>2.7777777777777775E-3</v>
      </c>
      <c r="E3971">
        <v>789360</v>
      </c>
    </row>
    <row r="3972" spans="1:5" x14ac:dyDescent="0.25">
      <c r="A3972">
        <v>940434</v>
      </c>
      <c r="B3972" t="s">
        <v>2325</v>
      </c>
      <c r="C3972" s="3">
        <v>42460.002083333333</v>
      </c>
      <c r="D3972" s="2">
        <v>0</v>
      </c>
      <c r="E3972">
        <v>940434</v>
      </c>
    </row>
    <row r="3973" spans="1:5" x14ac:dyDescent="0.25">
      <c r="A3973">
        <v>940434</v>
      </c>
      <c r="B3973" t="s">
        <v>2331</v>
      </c>
      <c r="C3973" s="3">
        <v>42460.277777777781</v>
      </c>
      <c r="D3973" s="2">
        <v>0</v>
      </c>
      <c r="E3973">
        <v>940434</v>
      </c>
    </row>
    <row r="3974" spans="1:5" x14ac:dyDescent="0.25">
      <c r="A3974">
        <v>940434</v>
      </c>
      <c r="B3974" t="s">
        <v>2331</v>
      </c>
      <c r="C3974" s="3">
        <v>42460.540972222225</v>
      </c>
      <c r="D3974" s="2">
        <v>0</v>
      </c>
      <c r="E3974">
        <v>940434</v>
      </c>
    </row>
    <row r="3975" spans="1:5" x14ac:dyDescent="0.25">
      <c r="A3975">
        <v>940434</v>
      </c>
      <c r="B3975" t="s">
        <v>2325</v>
      </c>
      <c r="C3975" s="3">
        <v>42459.760416666664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2327</v>
      </c>
      <c r="C3976" s="3">
        <v>42458.845138888886</v>
      </c>
      <c r="D3976" s="2">
        <v>1.1574074074074073E-3</v>
      </c>
      <c r="E3976">
        <v>940434</v>
      </c>
    </row>
    <row r="3977" spans="1:5" x14ac:dyDescent="0.25">
      <c r="A3977">
        <v>758214</v>
      </c>
      <c r="B3977" t="s">
        <v>2325</v>
      </c>
      <c r="C3977" s="3">
        <v>42400.311805555553</v>
      </c>
      <c r="D3977" s="2">
        <v>1.2847222222222223E-3</v>
      </c>
      <c r="E3977">
        <v>758214</v>
      </c>
    </row>
    <row r="3978" spans="1:5" x14ac:dyDescent="0.25">
      <c r="A3978">
        <v>894649</v>
      </c>
      <c r="B3978" t="s">
        <v>2329</v>
      </c>
      <c r="C3978" s="3">
        <v>42452.696527777778</v>
      </c>
      <c r="D3978" s="2">
        <v>2.7777777777777778E-4</v>
      </c>
      <c r="E3978">
        <v>894649</v>
      </c>
    </row>
    <row r="3979" spans="1:5" x14ac:dyDescent="0.25">
      <c r="A3979">
        <v>894649</v>
      </c>
      <c r="B3979" t="s">
        <v>2325</v>
      </c>
      <c r="C3979" s="3">
        <v>42459.44027777778</v>
      </c>
      <c r="D3979" s="2">
        <v>7.5462962962962966E-3</v>
      </c>
      <c r="E3979">
        <v>894649</v>
      </c>
    </row>
    <row r="3980" spans="1:5" x14ac:dyDescent="0.25">
      <c r="A3980">
        <v>894649</v>
      </c>
      <c r="B3980" t="s">
        <v>2329</v>
      </c>
      <c r="C3980" s="3">
        <v>42459.258333333331</v>
      </c>
      <c r="D3980" s="2">
        <v>3.9351851851851852E-4</v>
      </c>
      <c r="E3980">
        <v>894649</v>
      </c>
    </row>
    <row r="3981" spans="1:5" x14ac:dyDescent="0.25">
      <c r="A3981">
        <v>772499</v>
      </c>
      <c r="B3981" t="s">
        <v>2333</v>
      </c>
      <c r="C3981" s="3">
        <v>42401.275000000001</v>
      </c>
      <c r="D3981" s="2">
        <v>3.1250000000000002E-3</v>
      </c>
      <c r="E3981">
        <v>772499</v>
      </c>
    </row>
    <row r="3982" spans="1:5" x14ac:dyDescent="0.25">
      <c r="A3982">
        <v>869632</v>
      </c>
      <c r="B3982" t="s">
        <v>2329</v>
      </c>
      <c r="C3982" s="3">
        <v>42435.65347222222</v>
      </c>
      <c r="D3982" s="2">
        <v>2.5462962962962961E-4</v>
      </c>
      <c r="E3982">
        <v>869632</v>
      </c>
    </row>
    <row r="3983" spans="1:5" x14ac:dyDescent="0.25">
      <c r="A3983">
        <v>940436</v>
      </c>
      <c r="B3983" t="s">
        <v>2329</v>
      </c>
      <c r="C3983" s="3">
        <v>42453.431944444441</v>
      </c>
      <c r="D3983" s="2">
        <v>9.7916666666666655E-3</v>
      </c>
      <c r="E3983">
        <v>940436</v>
      </c>
    </row>
    <row r="3984" spans="1:5" x14ac:dyDescent="0.25">
      <c r="A3984">
        <v>779989</v>
      </c>
      <c r="B3984" t="s">
        <v>2330</v>
      </c>
      <c r="C3984" s="3">
        <v>42390.769444444442</v>
      </c>
      <c r="D3984" s="2">
        <v>6.2500000000000001E-4</v>
      </c>
      <c r="E3984">
        <v>779989</v>
      </c>
    </row>
    <row r="3985" spans="1:5" x14ac:dyDescent="0.25">
      <c r="A3985">
        <v>809681</v>
      </c>
      <c r="B3985" t="s">
        <v>2327</v>
      </c>
      <c r="C3985" s="3">
        <v>42421.242361111108</v>
      </c>
      <c r="D3985" s="2">
        <v>1.3310185185185187E-3</v>
      </c>
      <c r="E3985">
        <v>809681</v>
      </c>
    </row>
    <row r="3986" spans="1:5" x14ac:dyDescent="0.25">
      <c r="A3986">
        <v>809681</v>
      </c>
      <c r="B3986" t="s">
        <v>2332</v>
      </c>
      <c r="C3986" s="3">
        <v>42421.617361111108</v>
      </c>
      <c r="D3986" s="2">
        <v>2.0486111111111113E-3</v>
      </c>
      <c r="E3986">
        <v>809681</v>
      </c>
    </row>
    <row r="3987" spans="1:5" x14ac:dyDescent="0.25">
      <c r="A3987">
        <v>809681</v>
      </c>
      <c r="B3987" t="s">
        <v>2325</v>
      </c>
      <c r="C3987" s="3">
        <v>42434.679166666669</v>
      </c>
      <c r="D3987" s="2">
        <v>4.2048611111111113E-2</v>
      </c>
      <c r="E3987">
        <v>809681</v>
      </c>
    </row>
    <row r="3988" spans="1:5" x14ac:dyDescent="0.25">
      <c r="A3988">
        <v>440632</v>
      </c>
      <c r="B3988" t="s">
        <v>2324</v>
      </c>
      <c r="C3988" s="3">
        <v>42391.525000000001</v>
      </c>
      <c r="D3988" s="2">
        <v>2.3148148148148146E-4</v>
      </c>
      <c r="E3988">
        <v>440632</v>
      </c>
    </row>
    <row r="3989" spans="1:5" x14ac:dyDescent="0.25">
      <c r="A3989">
        <v>440632</v>
      </c>
      <c r="B3989" t="s">
        <v>2330</v>
      </c>
      <c r="C3989" s="3">
        <v>42391.624305555553</v>
      </c>
      <c r="D3989" s="2">
        <v>9.7222222222222219E-4</v>
      </c>
      <c r="E3989">
        <v>440632</v>
      </c>
    </row>
    <row r="3990" spans="1:5" x14ac:dyDescent="0.25">
      <c r="A3990">
        <v>440632</v>
      </c>
      <c r="B3990" t="s">
        <v>2325</v>
      </c>
      <c r="C3990" s="3">
        <v>42392.393055555556</v>
      </c>
      <c r="D3990" s="2">
        <v>1.9560185185185184E-3</v>
      </c>
      <c r="E3990">
        <v>440632</v>
      </c>
    </row>
    <row r="3991" spans="1:5" x14ac:dyDescent="0.25">
      <c r="A3991">
        <v>440632</v>
      </c>
      <c r="B3991" t="s">
        <v>2330</v>
      </c>
      <c r="C3991" s="3">
        <v>42391.384027777778</v>
      </c>
      <c r="D3991" s="2">
        <v>2.6041666666666665E-3</v>
      </c>
      <c r="E3991">
        <v>440632</v>
      </c>
    </row>
    <row r="3992" spans="1:5" x14ac:dyDescent="0.25">
      <c r="A3992">
        <v>440632</v>
      </c>
      <c r="B3992" t="s">
        <v>2324</v>
      </c>
      <c r="C3992" s="3">
        <v>42394.677083333336</v>
      </c>
      <c r="D3992" s="2">
        <v>1.4120370370370369E-3</v>
      </c>
      <c r="E3992">
        <v>440632</v>
      </c>
    </row>
    <row r="3993" spans="1:5" x14ac:dyDescent="0.25">
      <c r="A3993">
        <v>772507</v>
      </c>
      <c r="B3993" t="s">
        <v>2336</v>
      </c>
      <c r="C3993" s="3">
        <v>42403.907638888886</v>
      </c>
      <c r="D3993" s="2">
        <v>3.4722222222222224E-4</v>
      </c>
      <c r="E3993">
        <v>772507</v>
      </c>
    </row>
    <row r="3994" spans="1:5" x14ac:dyDescent="0.25">
      <c r="A3994">
        <v>789365</v>
      </c>
      <c r="B3994" t="s">
        <v>2339</v>
      </c>
      <c r="C3994" s="3">
        <v>42412.213888888888</v>
      </c>
      <c r="D3994" s="2">
        <v>5.2083333333333333E-4</v>
      </c>
      <c r="E3994">
        <v>789365</v>
      </c>
    </row>
    <row r="3995" spans="1:5" x14ac:dyDescent="0.25">
      <c r="A3995">
        <v>789365</v>
      </c>
      <c r="B3995" t="s">
        <v>2336</v>
      </c>
      <c r="C3995" s="3">
        <v>42439.366666666669</v>
      </c>
      <c r="D3995" s="2">
        <v>2.1759259259259258E-3</v>
      </c>
      <c r="E3995">
        <v>789365</v>
      </c>
    </row>
    <row r="3996" spans="1:5" x14ac:dyDescent="0.25">
      <c r="A3996">
        <v>832495</v>
      </c>
      <c r="B3996" t="s">
        <v>2328</v>
      </c>
      <c r="C3996" s="3">
        <v>42442.525000000001</v>
      </c>
      <c r="D3996" s="2">
        <v>5.5555555555555556E-4</v>
      </c>
      <c r="E3996">
        <v>832495</v>
      </c>
    </row>
    <row r="3997" spans="1:5" x14ac:dyDescent="0.25">
      <c r="A3997">
        <v>832495</v>
      </c>
      <c r="B3997" t="s">
        <v>2328</v>
      </c>
      <c r="C3997" s="3">
        <v>42449.513194444444</v>
      </c>
      <c r="D3997" s="2">
        <v>1.4814814814814814E-3</v>
      </c>
      <c r="E3997">
        <v>832495</v>
      </c>
    </row>
    <row r="3998" spans="1:5" x14ac:dyDescent="0.25">
      <c r="A3998">
        <v>2421404</v>
      </c>
      <c r="B3998" t="s">
        <v>2324</v>
      </c>
      <c r="C3998" s="3">
        <v>42456.996527777781</v>
      </c>
      <c r="D3998" s="2">
        <v>1.1226851851851854E-2</v>
      </c>
      <c r="E3998">
        <v>2384970</v>
      </c>
    </row>
    <row r="3999" spans="1:5" x14ac:dyDescent="0.25">
      <c r="A3999">
        <v>866941</v>
      </c>
      <c r="B3999" t="s">
        <v>2333</v>
      </c>
      <c r="C3999" s="3">
        <v>42442.893055555556</v>
      </c>
      <c r="D3999" s="2">
        <v>1.8437499999999999E-2</v>
      </c>
      <c r="E3999">
        <v>866941</v>
      </c>
    </row>
    <row r="4000" spans="1:5" x14ac:dyDescent="0.25">
      <c r="A4000">
        <v>866941</v>
      </c>
      <c r="B4000" t="s">
        <v>2330</v>
      </c>
      <c r="C4000" s="3">
        <v>42442.90625</v>
      </c>
      <c r="D4000" s="2">
        <v>1.3263888888888888E-2</v>
      </c>
      <c r="E4000">
        <v>866941</v>
      </c>
    </row>
    <row r="4001" spans="1:5" x14ac:dyDescent="0.25">
      <c r="A4001">
        <v>860206</v>
      </c>
      <c r="B4001" t="s">
        <v>2328</v>
      </c>
      <c r="C4001" s="3">
        <v>42435.504166666666</v>
      </c>
      <c r="D4001" s="2">
        <v>0</v>
      </c>
      <c r="E4001">
        <v>860206</v>
      </c>
    </row>
    <row r="4002" spans="1:5" x14ac:dyDescent="0.25">
      <c r="A4002">
        <v>860206</v>
      </c>
      <c r="B4002" t="s">
        <v>2339</v>
      </c>
      <c r="C4002" s="3">
        <v>42435.592361111114</v>
      </c>
      <c r="D4002" s="2">
        <v>9.1435185185185185E-4</v>
      </c>
      <c r="E4002">
        <v>860206</v>
      </c>
    </row>
    <row r="4003" spans="1:5" x14ac:dyDescent="0.25">
      <c r="A4003">
        <v>2426866</v>
      </c>
      <c r="B4003" t="s">
        <v>2328</v>
      </c>
      <c r="C4003" s="3">
        <v>42445.439583333333</v>
      </c>
      <c r="D4003" s="2">
        <v>2.3912037037037034E-2</v>
      </c>
      <c r="E4003">
        <v>2384970</v>
      </c>
    </row>
    <row r="4004" spans="1:5" x14ac:dyDescent="0.25">
      <c r="A4004">
        <v>789368</v>
      </c>
      <c r="B4004" t="s">
        <v>2325</v>
      </c>
      <c r="C4004" s="3">
        <v>42373.4375</v>
      </c>
      <c r="D4004" s="2">
        <v>1.6203703703703703E-4</v>
      </c>
      <c r="E4004">
        <v>789368</v>
      </c>
    </row>
    <row r="4005" spans="1:5" x14ac:dyDescent="0.25">
      <c r="A4005">
        <v>882721</v>
      </c>
      <c r="B4005" t="s">
        <v>2328</v>
      </c>
      <c r="C4005" s="3">
        <v>42448.254166666666</v>
      </c>
      <c r="D4005" s="2">
        <v>1.6550925925925924E-2</v>
      </c>
      <c r="E4005">
        <v>882721</v>
      </c>
    </row>
    <row r="4006" spans="1:5" x14ac:dyDescent="0.25">
      <c r="A4006">
        <v>882721</v>
      </c>
      <c r="B4006" t="s">
        <v>2328</v>
      </c>
      <c r="C4006" s="3">
        <v>42448.160416666666</v>
      </c>
      <c r="D4006" s="2">
        <v>1.1342592592592591E-3</v>
      </c>
      <c r="E4006">
        <v>882721</v>
      </c>
    </row>
    <row r="4007" spans="1:5" x14ac:dyDescent="0.25">
      <c r="A4007">
        <v>2204160</v>
      </c>
      <c r="B4007" t="s">
        <v>2326</v>
      </c>
      <c r="C4007" s="3">
        <v>42431.807638888888</v>
      </c>
      <c r="D4007" s="2">
        <v>2.5925925925925925E-2</v>
      </c>
      <c r="E4007">
        <v>2204160</v>
      </c>
    </row>
    <row r="4008" spans="1:5" x14ac:dyDescent="0.25">
      <c r="A4008">
        <v>2204160</v>
      </c>
      <c r="B4008" t="s">
        <v>2328</v>
      </c>
      <c r="C4008" s="3">
        <v>42425.441666666666</v>
      </c>
      <c r="D4008" s="2">
        <v>6.2731481481481484E-3</v>
      </c>
      <c r="E4008">
        <v>2204160</v>
      </c>
    </row>
    <row r="4009" spans="1:5" x14ac:dyDescent="0.25">
      <c r="A4009">
        <v>2204160</v>
      </c>
      <c r="B4009" t="s">
        <v>2329</v>
      </c>
      <c r="C4009" s="3">
        <v>42374.543055555558</v>
      </c>
      <c r="D4009" s="2">
        <v>0</v>
      </c>
      <c r="E4009">
        <v>2204160</v>
      </c>
    </row>
    <row r="4010" spans="1:5" x14ac:dyDescent="0.25">
      <c r="A4010">
        <v>2204160</v>
      </c>
      <c r="B4010" t="s">
        <v>2326</v>
      </c>
      <c r="C4010" s="3">
        <v>42381.659722222219</v>
      </c>
      <c r="D4010" s="2">
        <v>5.185185185185185E-3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42436.538194444445</v>
      </c>
      <c r="D4011" s="2">
        <v>6.8171296296296299E-2</v>
      </c>
      <c r="E4011">
        <v>2204160</v>
      </c>
    </row>
    <row r="4012" spans="1:5" x14ac:dyDescent="0.25">
      <c r="A4012">
        <v>2204160</v>
      </c>
      <c r="B4012" t="s">
        <v>2328</v>
      </c>
      <c r="C4012" s="3">
        <v>42423.593055555553</v>
      </c>
      <c r="D4012" s="2">
        <v>5.4953703703703706E-2</v>
      </c>
      <c r="E4012">
        <v>2204160</v>
      </c>
    </row>
    <row r="4013" spans="1:5" x14ac:dyDescent="0.25">
      <c r="A4013">
        <v>2204160</v>
      </c>
      <c r="B4013" t="s">
        <v>2328</v>
      </c>
      <c r="C4013" s="3">
        <v>42428.512499999997</v>
      </c>
      <c r="D4013" s="2">
        <v>1.0879629629629629E-3</v>
      </c>
      <c r="E4013">
        <v>2204160</v>
      </c>
    </row>
    <row r="4014" spans="1:5" x14ac:dyDescent="0.25">
      <c r="A4014">
        <v>930826</v>
      </c>
      <c r="B4014" t="s">
        <v>2324</v>
      </c>
      <c r="C4014" s="3">
        <v>42460.504166666666</v>
      </c>
      <c r="D4014" s="2">
        <v>8.1018518518518516E-4</v>
      </c>
      <c r="E4014">
        <v>930826</v>
      </c>
    </row>
    <row r="4015" spans="1:5" x14ac:dyDescent="0.25">
      <c r="A4015">
        <v>893201</v>
      </c>
      <c r="B4015" t="s">
        <v>2340</v>
      </c>
      <c r="C4015" s="3">
        <v>42451.338888888888</v>
      </c>
      <c r="D4015" s="2">
        <v>2.0833333333333335E-4</v>
      </c>
      <c r="E4015">
        <v>893201</v>
      </c>
    </row>
    <row r="4016" spans="1:5" x14ac:dyDescent="0.25">
      <c r="A4016">
        <v>893201</v>
      </c>
      <c r="B4016" t="s">
        <v>2341</v>
      </c>
      <c r="C4016" s="3">
        <v>42446.375</v>
      </c>
      <c r="D4016" s="2">
        <v>5.3240740740740744E-4</v>
      </c>
      <c r="E4016">
        <v>893201</v>
      </c>
    </row>
    <row r="4017" spans="1:5" x14ac:dyDescent="0.25">
      <c r="A4017">
        <v>893201</v>
      </c>
      <c r="B4017" t="s">
        <v>2330</v>
      </c>
      <c r="C4017" s="3">
        <v>42446.376388888886</v>
      </c>
      <c r="D4017" s="2">
        <v>2.4652777777777776E-3</v>
      </c>
      <c r="E4017">
        <v>893201</v>
      </c>
    </row>
    <row r="4018" spans="1:5" x14ac:dyDescent="0.25">
      <c r="A4018">
        <v>2360696</v>
      </c>
      <c r="B4018" t="s">
        <v>2330</v>
      </c>
      <c r="C4018" s="3">
        <v>42401.869444444441</v>
      </c>
      <c r="D4018" s="2">
        <v>7.6388888888888882E-4</v>
      </c>
      <c r="E4018">
        <v>2360696</v>
      </c>
    </row>
    <row r="4019" spans="1:5" x14ac:dyDescent="0.25">
      <c r="A4019">
        <v>543441</v>
      </c>
      <c r="B4019" t="s">
        <v>2329</v>
      </c>
      <c r="C4019" s="3">
        <v>42374.367361111108</v>
      </c>
      <c r="D4019" s="2">
        <v>2.662037037037037E-3</v>
      </c>
      <c r="E4019">
        <v>543441</v>
      </c>
    </row>
    <row r="4020" spans="1:5" x14ac:dyDescent="0.25">
      <c r="A4020">
        <v>789376</v>
      </c>
      <c r="B4020" t="s">
        <v>2328</v>
      </c>
      <c r="C4020" s="3">
        <v>42441.707638888889</v>
      </c>
      <c r="D4020" s="2">
        <v>3.5023148148148144E-2</v>
      </c>
      <c r="E4020">
        <v>789376</v>
      </c>
    </row>
    <row r="4021" spans="1:5" x14ac:dyDescent="0.25">
      <c r="A4021">
        <v>758306</v>
      </c>
      <c r="B4021" t="s">
        <v>2335</v>
      </c>
      <c r="C4021" s="3">
        <v>42400.762499999997</v>
      </c>
      <c r="D4021" s="2">
        <v>3.6458333333333334E-3</v>
      </c>
      <c r="E4021">
        <v>758306</v>
      </c>
    </row>
    <row r="4022" spans="1:5" x14ac:dyDescent="0.25">
      <c r="A4022">
        <v>809694</v>
      </c>
      <c r="B4022" t="s">
        <v>2329</v>
      </c>
      <c r="C4022" s="3">
        <v>42420.477083333331</v>
      </c>
      <c r="D4022" s="2">
        <v>0</v>
      </c>
      <c r="E4022">
        <v>809694</v>
      </c>
    </row>
    <row r="4023" spans="1:5" x14ac:dyDescent="0.25">
      <c r="A4023">
        <v>809694</v>
      </c>
      <c r="B4023" t="s">
        <v>2324</v>
      </c>
      <c r="C4023" s="3">
        <v>42418.227083333331</v>
      </c>
      <c r="D4023" s="2">
        <v>2.9930555555555557E-2</v>
      </c>
      <c r="E4023">
        <v>809694</v>
      </c>
    </row>
    <row r="4024" spans="1:5" x14ac:dyDescent="0.25">
      <c r="A4024">
        <v>860213</v>
      </c>
      <c r="B4024" t="s">
        <v>2330</v>
      </c>
      <c r="C4024" s="3">
        <v>42435.588194444441</v>
      </c>
      <c r="D4024" s="2">
        <v>7.0833333333333338E-3</v>
      </c>
      <c r="E4024">
        <v>860213</v>
      </c>
    </row>
    <row r="4025" spans="1:5" x14ac:dyDescent="0.25">
      <c r="A4025">
        <v>860213</v>
      </c>
      <c r="B4025" t="s">
        <v>2331</v>
      </c>
      <c r="C4025" s="3">
        <v>42436.47152777778</v>
      </c>
      <c r="D4025" s="2">
        <v>3.3564814814814811E-3</v>
      </c>
      <c r="E4025">
        <v>860213</v>
      </c>
    </row>
    <row r="4026" spans="1:5" x14ac:dyDescent="0.25">
      <c r="A4026">
        <v>860213</v>
      </c>
      <c r="B4026" t="s">
        <v>2325</v>
      </c>
      <c r="C4026" s="3">
        <v>42436.51666666667</v>
      </c>
      <c r="D4026" s="2">
        <v>3.4606481481481485E-3</v>
      </c>
      <c r="E4026">
        <v>860213</v>
      </c>
    </row>
    <row r="4027" spans="1:5" x14ac:dyDescent="0.25">
      <c r="A4027">
        <v>866949</v>
      </c>
      <c r="B4027" t="s">
        <v>2333</v>
      </c>
      <c r="C4027" s="3">
        <v>42374.536111111112</v>
      </c>
      <c r="D4027" s="2">
        <v>8.0208333333333329E-3</v>
      </c>
      <c r="E4027">
        <v>866949</v>
      </c>
    </row>
    <row r="4028" spans="1:5" x14ac:dyDescent="0.25">
      <c r="A4028">
        <v>809695</v>
      </c>
      <c r="B4028" t="s">
        <v>2331</v>
      </c>
      <c r="C4028" s="3">
        <v>42419.402777777781</v>
      </c>
      <c r="D4028" s="2">
        <v>2.4768518518518516E-3</v>
      </c>
      <c r="E4028">
        <v>809695</v>
      </c>
    </row>
    <row r="4029" spans="1:5" x14ac:dyDescent="0.25">
      <c r="A4029">
        <v>779996</v>
      </c>
      <c r="B4029" t="s">
        <v>2338</v>
      </c>
      <c r="C4029" s="3">
        <v>42414.015277777777</v>
      </c>
      <c r="D4029" s="2">
        <v>2.5462962962962961E-4</v>
      </c>
      <c r="E4029">
        <v>779996</v>
      </c>
    </row>
    <row r="4030" spans="1:5" x14ac:dyDescent="0.25">
      <c r="A4030">
        <v>779996</v>
      </c>
      <c r="B4030" t="s">
        <v>2326</v>
      </c>
      <c r="C4030" s="3">
        <v>42408.731249999997</v>
      </c>
      <c r="D4030" s="2">
        <v>3.4722222222222224E-4</v>
      </c>
      <c r="E4030">
        <v>779996</v>
      </c>
    </row>
    <row r="4031" spans="1:5" x14ac:dyDescent="0.25">
      <c r="A4031">
        <v>772511</v>
      </c>
      <c r="B4031" t="s">
        <v>2333</v>
      </c>
      <c r="C4031" s="3">
        <v>42415.675694444442</v>
      </c>
      <c r="D4031" s="2">
        <v>1.0416666666666667E-3</v>
      </c>
      <c r="E4031">
        <v>772511</v>
      </c>
    </row>
    <row r="4032" spans="1:5" x14ac:dyDescent="0.25">
      <c r="A4032">
        <v>772511</v>
      </c>
      <c r="B4032" t="s">
        <v>2333</v>
      </c>
      <c r="C4032" s="3">
        <v>42404.155555555553</v>
      </c>
      <c r="D4032" s="2">
        <v>9.7222222222222219E-4</v>
      </c>
      <c r="E4032">
        <v>772511</v>
      </c>
    </row>
    <row r="4033" spans="1:5" x14ac:dyDescent="0.25">
      <c r="A4033">
        <v>772511</v>
      </c>
      <c r="B4033" t="s">
        <v>2334</v>
      </c>
      <c r="C4033" s="3">
        <v>42371.783333333333</v>
      </c>
      <c r="D4033" s="2">
        <v>4.6296296296296293E-4</v>
      </c>
      <c r="E4033">
        <v>772511</v>
      </c>
    </row>
    <row r="4034" spans="1:5" x14ac:dyDescent="0.25">
      <c r="A4034">
        <v>772511</v>
      </c>
      <c r="B4034" t="s">
        <v>2333</v>
      </c>
      <c r="C4034" s="3">
        <v>42372.577777777777</v>
      </c>
      <c r="D4034" s="2">
        <v>1.4930555555555556E-3</v>
      </c>
      <c r="E4034">
        <v>772511</v>
      </c>
    </row>
    <row r="4035" spans="1:5" x14ac:dyDescent="0.25">
      <c r="A4035">
        <v>2426887</v>
      </c>
      <c r="B4035" t="s">
        <v>2328</v>
      </c>
      <c r="C4035" s="3">
        <v>42459.590277777781</v>
      </c>
      <c r="D4035" s="2">
        <v>4.1666666666666669E-4</v>
      </c>
      <c r="E4035">
        <v>2384970</v>
      </c>
    </row>
    <row r="4036" spans="1:5" x14ac:dyDescent="0.25">
      <c r="A4036">
        <v>832504</v>
      </c>
      <c r="B4036" t="s">
        <v>2329</v>
      </c>
      <c r="C4036" s="3">
        <v>42434.638194444444</v>
      </c>
      <c r="D4036" s="2">
        <v>3.4490740740740745E-3</v>
      </c>
      <c r="E4036">
        <v>832504</v>
      </c>
    </row>
    <row r="4037" spans="1:5" x14ac:dyDescent="0.25">
      <c r="A4037">
        <v>832504</v>
      </c>
      <c r="B4037" t="s">
        <v>2329</v>
      </c>
      <c r="C4037" s="3">
        <v>42418.334027777775</v>
      </c>
      <c r="D4037" s="2">
        <v>2.8472222222222219E-3</v>
      </c>
      <c r="E4037">
        <v>832504</v>
      </c>
    </row>
    <row r="4038" spans="1:5" x14ac:dyDescent="0.25">
      <c r="A4038">
        <v>779998</v>
      </c>
      <c r="B4038" t="s">
        <v>2328</v>
      </c>
      <c r="C4038" s="3">
        <v>42432.39166666667</v>
      </c>
      <c r="D4038" s="2">
        <v>1.1574074074074073E-4</v>
      </c>
      <c r="E4038">
        <v>779998</v>
      </c>
    </row>
    <row r="4039" spans="1:5" x14ac:dyDescent="0.25">
      <c r="A4039">
        <v>881027</v>
      </c>
      <c r="B4039" t="s">
        <v>2329</v>
      </c>
      <c r="C4039" s="3">
        <v>42455.53125</v>
      </c>
      <c r="D4039" s="2">
        <v>3.7037037037037035E-4</v>
      </c>
      <c r="E4039">
        <v>881027</v>
      </c>
    </row>
    <row r="4040" spans="1:5" x14ac:dyDescent="0.25">
      <c r="A4040">
        <v>597546</v>
      </c>
      <c r="B4040" t="s">
        <v>2324</v>
      </c>
      <c r="C4040" s="3">
        <v>42379.657638888886</v>
      </c>
      <c r="D4040" s="2">
        <v>6.9675925925925921E-3</v>
      </c>
      <c r="E4040">
        <v>597546</v>
      </c>
    </row>
    <row r="4041" spans="1:5" x14ac:dyDescent="0.25">
      <c r="A4041">
        <v>597546</v>
      </c>
      <c r="B4041" t="s">
        <v>2324</v>
      </c>
      <c r="C4041" s="3">
        <v>42375.976388888892</v>
      </c>
      <c r="D4041" s="2">
        <v>8.0092592592592594E-3</v>
      </c>
      <c r="E4041">
        <v>597546</v>
      </c>
    </row>
    <row r="4042" spans="1:5" x14ac:dyDescent="0.25">
      <c r="A4042">
        <v>597546</v>
      </c>
      <c r="B4042" t="s">
        <v>2332</v>
      </c>
      <c r="C4042" s="3">
        <v>42375.989583333336</v>
      </c>
      <c r="D4042" s="2">
        <v>8.0439814814814816E-4</v>
      </c>
      <c r="E4042">
        <v>597546</v>
      </c>
    </row>
    <row r="4043" spans="1:5" x14ac:dyDescent="0.25">
      <c r="A4043">
        <v>927116</v>
      </c>
      <c r="B4043" t="s">
        <v>2328</v>
      </c>
      <c r="C4043" s="3">
        <v>42459.579861111109</v>
      </c>
      <c r="D4043" s="2">
        <v>2.3148148148148147E-5</v>
      </c>
      <c r="E4043">
        <v>927116</v>
      </c>
    </row>
    <row r="4044" spans="1:5" x14ac:dyDescent="0.25">
      <c r="A4044">
        <v>940446</v>
      </c>
      <c r="B4044" t="s">
        <v>2325</v>
      </c>
      <c r="C4044" s="3">
        <v>42451.82708333333</v>
      </c>
      <c r="D4044" s="2">
        <v>0</v>
      </c>
      <c r="E4044">
        <v>940446</v>
      </c>
    </row>
    <row r="4045" spans="1:5" x14ac:dyDescent="0.25">
      <c r="A4045">
        <v>940446</v>
      </c>
      <c r="B4045" t="s">
        <v>2330</v>
      </c>
      <c r="C4045" s="3">
        <v>42442.859722222223</v>
      </c>
      <c r="D4045" s="2">
        <v>2.0694444444444446E-2</v>
      </c>
      <c r="E4045">
        <v>940446</v>
      </c>
    </row>
    <row r="4046" spans="1:5" x14ac:dyDescent="0.25">
      <c r="A4046">
        <v>940446</v>
      </c>
      <c r="B4046" t="s">
        <v>2331</v>
      </c>
      <c r="C4046" s="3">
        <v>42389.859027777777</v>
      </c>
      <c r="D4046" s="2">
        <v>1.5902777777777776E-2</v>
      </c>
      <c r="E4046">
        <v>940446</v>
      </c>
    </row>
    <row r="4047" spans="1:5" x14ac:dyDescent="0.25">
      <c r="A4047">
        <v>940446</v>
      </c>
      <c r="B4047" t="s">
        <v>2325</v>
      </c>
      <c r="C4047" s="3">
        <v>42435.07916666667</v>
      </c>
      <c r="D4047" s="2">
        <v>2.1527777777777778E-3</v>
      </c>
      <c r="E4047">
        <v>940446</v>
      </c>
    </row>
    <row r="4048" spans="1:5" x14ac:dyDescent="0.25">
      <c r="A4048">
        <v>940446</v>
      </c>
      <c r="B4048" t="s">
        <v>2325</v>
      </c>
      <c r="C4048" s="3">
        <v>42456.784722222219</v>
      </c>
      <c r="D4048" s="2">
        <v>0</v>
      </c>
      <c r="E4048">
        <v>940446</v>
      </c>
    </row>
    <row r="4049" spans="1:5" x14ac:dyDescent="0.25">
      <c r="A4049">
        <v>821260</v>
      </c>
      <c r="B4049" t="s">
        <v>2324</v>
      </c>
      <c r="C4049" s="3">
        <v>42426.499305555553</v>
      </c>
      <c r="D4049" s="2">
        <v>1.8055555555555557E-3</v>
      </c>
      <c r="E4049">
        <v>821260</v>
      </c>
    </row>
    <row r="4050" spans="1:5" x14ac:dyDescent="0.25">
      <c r="A4050">
        <v>821260</v>
      </c>
      <c r="B4050" t="s">
        <v>2331</v>
      </c>
      <c r="C4050" s="3">
        <v>42448.646527777775</v>
      </c>
      <c r="D4050" s="2">
        <v>2.1990740740740742E-3</v>
      </c>
      <c r="E4050">
        <v>821260</v>
      </c>
    </row>
    <row r="4051" spans="1:5" x14ac:dyDescent="0.25">
      <c r="A4051">
        <v>821260</v>
      </c>
      <c r="B4051" t="s">
        <v>2332</v>
      </c>
      <c r="C4051" s="3">
        <v>42435.603472222225</v>
      </c>
      <c r="D4051" s="2">
        <v>1.0416666666666667E-3</v>
      </c>
      <c r="E4051">
        <v>821260</v>
      </c>
    </row>
    <row r="4052" spans="1:5" x14ac:dyDescent="0.25">
      <c r="A4052">
        <v>808350</v>
      </c>
      <c r="B4052" t="s">
        <v>2325</v>
      </c>
      <c r="C4052" s="3">
        <v>42423.771527777775</v>
      </c>
      <c r="D4052" s="2">
        <v>9.1087962962962971E-3</v>
      </c>
      <c r="E4052">
        <v>808350</v>
      </c>
    </row>
    <row r="4053" spans="1:5" x14ac:dyDescent="0.25">
      <c r="A4053">
        <v>927119</v>
      </c>
      <c r="B4053" t="s">
        <v>2328</v>
      </c>
      <c r="C4053" s="3">
        <v>42459.511111111111</v>
      </c>
      <c r="D4053" s="2">
        <v>4.1805555555555561E-2</v>
      </c>
      <c r="E4053">
        <v>927119</v>
      </c>
    </row>
    <row r="4054" spans="1:5" x14ac:dyDescent="0.25">
      <c r="A4054">
        <v>2360715</v>
      </c>
      <c r="B4054" t="s">
        <v>2329</v>
      </c>
      <c r="C4054" s="3">
        <v>42414.893055555556</v>
      </c>
      <c r="D4054" s="2">
        <v>7.1296296296296307E-3</v>
      </c>
      <c r="E4054">
        <v>2360715</v>
      </c>
    </row>
    <row r="4055" spans="1:5" x14ac:dyDescent="0.25">
      <c r="A4055">
        <v>832509</v>
      </c>
      <c r="B4055" t="s">
        <v>2329</v>
      </c>
      <c r="C4055" s="3">
        <v>42450.935416666667</v>
      </c>
      <c r="D4055" s="2">
        <v>2.7777777777777778E-4</v>
      </c>
      <c r="E4055">
        <v>832509</v>
      </c>
    </row>
    <row r="4056" spans="1:5" x14ac:dyDescent="0.25">
      <c r="A4056">
        <v>832509</v>
      </c>
      <c r="B4056" t="s">
        <v>2334</v>
      </c>
      <c r="C4056" s="3">
        <v>42436.494444444441</v>
      </c>
      <c r="D4056" s="2">
        <v>5.0925925925925921E-4</v>
      </c>
      <c r="E4056">
        <v>832509</v>
      </c>
    </row>
    <row r="4057" spans="1:5" x14ac:dyDescent="0.25">
      <c r="A4057">
        <v>832509</v>
      </c>
      <c r="B4057" t="s">
        <v>2333</v>
      </c>
      <c r="C4057" s="3">
        <v>42436.640972222223</v>
      </c>
      <c r="D4057" s="2">
        <v>3.8194444444444441E-4</v>
      </c>
      <c r="E4057">
        <v>832509</v>
      </c>
    </row>
    <row r="4058" spans="1:5" x14ac:dyDescent="0.25">
      <c r="A4058">
        <v>777655</v>
      </c>
      <c r="B4058" t="s">
        <v>2329</v>
      </c>
      <c r="C4058" s="3">
        <v>42399.790972222225</v>
      </c>
      <c r="D4058" s="2">
        <v>0</v>
      </c>
      <c r="E4058">
        <v>777525</v>
      </c>
    </row>
    <row r="4059" spans="1:5" x14ac:dyDescent="0.25">
      <c r="A4059">
        <v>2369633</v>
      </c>
      <c r="B4059" t="s">
        <v>2326</v>
      </c>
      <c r="C4059" s="3">
        <v>42414.316666666666</v>
      </c>
      <c r="D4059" s="2">
        <v>1.0879629629629629E-3</v>
      </c>
      <c r="E4059">
        <v>2369633</v>
      </c>
    </row>
    <row r="4060" spans="1:5" x14ac:dyDescent="0.25">
      <c r="A4060">
        <v>2369633</v>
      </c>
      <c r="B4060" t="s">
        <v>2343</v>
      </c>
      <c r="C4060" s="3">
        <v>42408.254166666666</v>
      </c>
      <c r="D4060" s="2">
        <v>0</v>
      </c>
      <c r="E4060">
        <v>2369633</v>
      </c>
    </row>
    <row r="4061" spans="1:5" x14ac:dyDescent="0.25">
      <c r="A4061">
        <v>809704</v>
      </c>
      <c r="B4061" t="s">
        <v>2324</v>
      </c>
      <c r="C4061" s="3">
        <v>42422.824305555558</v>
      </c>
      <c r="D4061" s="2">
        <v>1.3888888888888889E-4</v>
      </c>
      <c r="E4061">
        <v>809704</v>
      </c>
    </row>
    <row r="4062" spans="1:5" x14ac:dyDescent="0.25">
      <c r="A4062">
        <v>809704</v>
      </c>
      <c r="B4062" t="s">
        <v>2331</v>
      </c>
      <c r="C4062" s="3">
        <v>42421.381944444445</v>
      </c>
      <c r="D4062" s="2">
        <v>2.4305555555555552E-4</v>
      </c>
      <c r="E4062">
        <v>809704</v>
      </c>
    </row>
    <row r="4063" spans="1:5" x14ac:dyDescent="0.25">
      <c r="A4063">
        <v>809704</v>
      </c>
      <c r="B4063" t="s">
        <v>2324</v>
      </c>
      <c r="C4063" s="3">
        <v>42406.011805555558</v>
      </c>
      <c r="D4063" s="2">
        <v>1.3888888888888889E-4</v>
      </c>
      <c r="E4063">
        <v>809704</v>
      </c>
    </row>
    <row r="4064" spans="1:5" x14ac:dyDescent="0.25">
      <c r="A4064">
        <v>809704</v>
      </c>
      <c r="B4064" t="s">
        <v>2330</v>
      </c>
      <c r="C4064" s="3">
        <v>42411.232638888891</v>
      </c>
      <c r="D4064" s="2">
        <v>9.3749999999999997E-4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42431.317361111112</v>
      </c>
      <c r="D4065" s="2">
        <v>1.0416666666666667E-4</v>
      </c>
      <c r="E4065">
        <v>809704</v>
      </c>
    </row>
    <row r="4066" spans="1:5" x14ac:dyDescent="0.25">
      <c r="A4066">
        <v>809704</v>
      </c>
      <c r="B4066" t="s">
        <v>2325</v>
      </c>
      <c r="C4066" s="3">
        <v>42415.458333333336</v>
      </c>
      <c r="D4066" s="2">
        <v>6.5972222222222213E-4</v>
      </c>
      <c r="E4066">
        <v>809704</v>
      </c>
    </row>
    <row r="4067" spans="1:5" x14ac:dyDescent="0.25">
      <c r="A4067">
        <v>809704</v>
      </c>
      <c r="B4067" t="s">
        <v>2325</v>
      </c>
      <c r="C4067" s="3">
        <v>42415.527083333334</v>
      </c>
      <c r="D4067" s="2">
        <v>3.7037037037037035E-4</v>
      </c>
      <c r="E4067">
        <v>809704</v>
      </c>
    </row>
    <row r="4068" spans="1:5" x14ac:dyDescent="0.25">
      <c r="A4068">
        <v>809704</v>
      </c>
      <c r="B4068" t="s">
        <v>2330</v>
      </c>
      <c r="C4068" s="3">
        <v>42421.617361111108</v>
      </c>
      <c r="D4068" s="2">
        <v>2.0833333333333332E-4</v>
      </c>
      <c r="E4068">
        <v>809704</v>
      </c>
    </row>
    <row r="4069" spans="1:5" x14ac:dyDescent="0.25">
      <c r="A4069">
        <v>809704</v>
      </c>
      <c r="B4069" t="s">
        <v>2329</v>
      </c>
      <c r="C4069" s="3">
        <v>42421.357638888891</v>
      </c>
      <c r="D4069" s="2">
        <v>8.564814814814815E-4</v>
      </c>
      <c r="E4069">
        <v>809704</v>
      </c>
    </row>
    <row r="4070" spans="1:5" x14ac:dyDescent="0.25">
      <c r="A4070">
        <v>809704</v>
      </c>
      <c r="B4070" t="s">
        <v>2331</v>
      </c>
      <c r="C4070" s="3">
        <v>42440.001388888886</v>
      </c>
      <c r="D4070" s="2">
        <v>4.6296296296296294E-5</v>
      </c>
      <c r="E4070">
        <v>809704</v>
      </c>
    </row>
    <row r="4071" spans="1:5" x14ac:dyDescent="0.25">
      <c r="A4071">
        <v>809704</v>
      </c>
      <c r="B4071" t="s">
        <v>2333</v>
      </c>
      <c r="C4071" s="3">
        <v>42440.263888888891</v>
      </c>
      <c r="D4071" s="2">
        <v>5.9027777777777778E-4</v>
      </c>
      <c r="E4071">
        <v>809704</v>
      </c>
    </row>
    <row r="4072" spans="1:5" x14ac:dyDescent="0.25">
      <c r="A4072">
        <v>809704</v>
      </c>
      <c r="B4072" t="s">
        <v>2331</v>
      </c>
      <c r="C4072" s="3">
        <v>42436.931250000001</v>
      </c>
      <c r="D4072" s="2">
        <v>1.273148148148148E-4</v>
      </c>
      <c r="E4072">
        <v>809704</v>
      </c>
    </row>
    <row r="4073" spans="1:5" x14ac:dyDescent="0.25">
      <c r="A4073">
        <v>809704</v>
      </c>
      <c r="B4073" t="s">
        <v>2324</v>
      </c>
      <c r="C4073" s="3">
        <v>42432.651388888888</v>
      </c>
      <c r="D4073" s="2">
        <v>5.3240740740740744E-4</v>
      </c>
      <c r="E4073">
        <v>809704</v>
      </c>
    </row>
    <row r="4074" spans="1:5" x14ac:dyDescent="0.25">
      <c r="A4074">
        <v>809704</v>
      </c>
      <c r="B4074" t="s">
        <v>2336</v>
      </c>
      <c r="C4074" s="3">
        <v>42437.365277777775</v>
      </c>
      <c r="D4074" s="2">
        <v>1.7361111111111112E-4</v>
      </c>
      <c r="E4074">
        <v>809704</v>
      </c>
    </row>
    <row r="4075" spans="1:5" x14ac:dyDescent="0.25">
      <c r="A4075">
        <v>809704</v>
      </c>
      <c r="B4075" t="s">
        <v>2325</v>
      </c>
      <c r="C4075" s="3">
        <v>42372.175000000003</v>
      </c>
      <c r="D4075" s="2">
        <v>4.6296296296296294E-5</v>
      </c>
      <c r="E4075">
        <v>809704</v>
      </c>
    </row>
    <row r="4076" spans="1:5" x14ac:dyDescent="0.25">
      <c r="A4076">
        <v>809704</v>
      </c>
      <c r="B4076" t="s">
        <v>2331</v>
      </c>
      <c r="C4076" s="3">
        <v>42437.842361111114</v>
      </c>
      <c r="D4076" s="2">
        <v>6.9444444444444444E-5</v>
      </c>
      <c r="E4076">
        <v>809704</v>
      </c>
    </row>
    <row r="4077" spans="1:5" x14ac:dyDescent="0.25">
      <c r="A4077">
        <v>809704</v>
      </c>
      <c r="B4077" t="s">
        <v>2334</v>
      </c>
      <c r="C4077" s="3">
        <v>42407.336111111108</v>
      </c>
      <c r="D4077" s="2">
        <v>1.3888888888888889E-4</v>
      </c>
      <c r="E4077">
        <v>809704</v>
      </c>
    </row>
    <row r="4078" spans="1:5" x14ac:dyDescent="0.25">
      <c r="A4078">
        <v>809704</v>
      </c>
      <c r="B4078" t="s">
        <v>2324</v>
      </c>
      <c r="C4078" s="3">
        <v>42432.984027777777</v>
      </c>
      <c r="D4078" s="2">
        <v>2.0833333333333335E-4</v>
      </c>
      <c r="E4078">
        <v>809704</v>
      </c>
    </row>
    <row r="4079" spans="1:5" x14ac:dyDescent="0.25">
      <c r="A4079">
        <v>809704</v>
      </c>
      <c r="B4079" t="s">
        <v>2325</v>
      </c>
      <c r="C4079" s="3">
        <v>42374.037499999999</v>
      </c>
      <c r="D4079" s="2">
        <v>5.7870370370370366E-5</v>
      </c>
      <c r="E4079">
        <v>809704</v>
      </c>
    </row>
    <row r="4080" spans="1:5" x14ac:dyDescent="0.25">
      <c r="A4080">
        <v>809704</v>
      </c>
      <c r="B4080" t="s">
        <v>2330</v>
      </c>
      <c r="C4080" s="3">
        <v>42371.982638888891</v>
      </c>
      <c r="D4080" s="2">
        <v>2.7777777777777778E-4</v>
      </c>
      <c r="E4080">
        <v>809704</v>
      </c>
    </row>
    <row r="4081" spans="1:5" x14ac:dyDescent="0.25">
      <c r="A4081">
        <v>809704</v>
      </c>
      <c r="B4081" t="s">
        <v>2331</v>
      </c>
      <c r="C4081" s="3">
        <v>42370.265277777777</v>
      </c>
      <c r="D4081" s="2">
        <v>1.0416666666666667E-4</v>
      </c>
      <c r="E4081">
        <v>809704</v>
      </c>
    </row>
    <row r="4082" spans="1:5" x14ac:dyDescent="0.25">
      <c r="A4082">
        <v>809704</v>
      </c>
      <c r="B4082" t="s">
        <v>2326</v>
      </c>
      <c r="C4082" s="3">
        <v>42373.680555555555</v>
      </c>
      <c r="D4082" s="2">
        <v>1.9675925925925926E-4</v>
      </c>
      <c r="E4082">
        <v>809704</v>
      </c>
    </row>
    <row r="4083" spans="1:5" x14ac:dyDescent="0.25">
      <c r="A4083">
        <v>809704</v>
      </c>
      <c r="B4083" t="s">
        <v>2334</v>
      </c>
      <c r="C4083" s="3">
        <v>42370.554861111108</v>
      </c>
      <c r="D4083" s="2">
        <v>3.0092592592592595E-4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42376.304861111108</v>
      </c>
      <c r="D4084" s="2">
        <v>2.7777777777777778E-4</v>
      </c>
      <c r="E4084">
        <v>809704</v>
      </c>
    </row>
    <row r="4085" spans="1:5" x14ac:dyDescent="0.25">
      <c r="A4085">
        <v>809704</v>
      </c>
      <c r="B4085" t="s">
        <v>2331</v>
      </c>
      <c r="C4085" s="3">
        <v>42374.996527777781</v>
      </c>
      <c r="D4085" s="2">
        <v>2.0833333333333335E-4</v>
      </c>
      <c r="E4085">
        <v>809704</v>
      </c>
    </row>
    <row r="4086" spans="1:5" x14ac:dyDescent="0.25">
      <c r="A4086">
        <v>809704</v>
      </c>
      <c r="B4086" t="s">
        <v>2332</v>
      </c>
      <c r="C4086" s="3">
        <v>42451.96875</v>
      </c>
      <c r="D4086" s="2">
        <v>1.099537037037037E-4</v>
      </c>
      <c r="E4086">
        <v>809704</v>
      </c>
    </row>
    <row r="4087" spans="1:5" x14ac:dyDescent="0.25">
      <c r="A4087">
        <v>809704</v>
      </c>
      <c r="B4087" t="s">
        <v>2324</v>
      </c>
      <c r="C4087" s="3">
        <v>42427.12222222222</v>
      </c>
      <c r="D4087" s="2">
        <v>2.3148148148148146E-4</v>
      </c>
      <c r="E4087">
        <v>809704</v>
      </c>
    </row>
    <row r="4088" spans="1:5" x14ac:dyDescent="0.25">
      <c r="A4088">
        <v>809704</v>
      </c>
      <c r="B4088" t="s">
        <v>2326</v>
      </c>
      <c r="C4088" s="3">
        <v>42409.244444444441</v>
      </c>
      <c r="D4088" s="2">
        <v>1.5046296296296297E-4</v>
      </c>
      <c r="E4088">
        <v>809704</v>
      </c>
    </row>
    <row r="4089" spans="1:5" x14ac:dyDescent="0.25">
      <c r="A4089">
        <v>809704</v>
      </c>
      <c r="B4089" t="s">
        <v>2328</v>
      </c>
      <c r="C4089" s="3">
        <v>42441.599999999999</v>
      </c>
      <c r="D4089" s="2">
        <v>5.0925925925925921E-4</v>
      </c>
      <c r="E4089">
        <v>809704</v>
      </c>
    </row>
    <row r="4090" spans="1:5" x14ac:dyDescent="0.25">
      <c r="A4090">
        <v>809704</v>
      </c>
      <c r="B4090" t="s">
        <v>2331</v>
      </c>
      <c r="C4090" s="3">
        <v>42436.458333333336</v>
      </c>
      <c r="D4090" s="2">
        <v>7.8703703703703705E-4</v>
      </c>
      <c r="E4090">
        <v>809704</v>
      </c>
    </row>
    <row r="4091" spans="1:5" x14ac:dyDescent="0.25">
      <c r="A4091">
        <v>809704</v>
      </c>
      <c r="B4091" t="s">
        <v>2328</v>
      </c>
      <c r="C4091" s="3">
        <v>42444.359722222223</v>
      </c>
      <c r="D4091" s="2">
        <v>3.0092592592592595E-4</v>
      </c>
      <c r="E4091">
        <v>809704</v>
      </c>
    </row>
    <row r="4092" spans="1:5" x14ac:dyDescent="0.25">
      <c r="A4092">
        <v>809704</v>
      </c>
      <c r="B4092" t="s">
        <v>2324</v>
      </c>
      <c r="C4092" s="3">
        <v>42422.936805555553</v>
      </c>
      <c r="D4092" s="2">
        <v>7.6388888888888893E-4</v>
      </c>
      <c r="E4092">
        <v>809704</v>
      </c>
    </row>
    <row r="4093" spans="1:5" x14ac:dyDescent="0.25">
      <c r="A4093">
        <v>809704</v>
      </c>
      <c r="B4093" t="s">
        <v>2336</v>
      </c>
      <c r="C4093" s="3">
        <v>42428.912499999999</v>
      </c>
      <c r="D4093" s="2">
        <v>9.2592592592592588E-5</v>
      </c>
      <c r="E4093">
        <v>809704</v>
      </c>
    </row>
    <row r="4094" spans="1:5" x14ac:dyDescent="0.25">
      <c r="A4094">
        <v>809704</v>
      </c>
      <c r="B4094" t="s">
        <v>2332</v>
      </c>
      <c r="C4094" s="3">
        <v>42445.400694444441</v>
      </c>
      <c r="D4094" s="2">
        <v>7.5231481481481487E-5</v>
      </c>
      <c r="E4094">
        <v>809704</v>
      </c>
    </row>
    <row r="4095" spans="1:5" x14ac:dyDescent="0.25">
      <c r="A4095">
        <v>809704</v>
      </c>
      <c r="B4095" t="s">
        <v>2336</v>
      </c>
      <c r="C4095" s="3">
        <v>42432.222916666666</v>
      </c>
      <c r="D4095" s="2">
        <v>8.6805555555555551E-4</v>
      </c>
      <c r="E4095">
        <v>809704</v>
      </c>
    </row>
    <row r="4096" spans="1:5" x14ac:dyDescent="0.25">
      <c r="A4096">
        <v>809704</v>
      </c>
      <c r="B4096" t="s">
        <v>2325</v>
      </c>
      <c r="C4096" s="3">
        <v>42438.849305555559</v>
      </c>
      <c r="D4096" s="2">
        <v>3.0092592592592595E-4</v>
      </c>
      <c r="E4096">
        <v>809704</v>
      </c>
    </row>
    <row r="4097" spans="1:5" x14ac:dyDescent="0.25">
      <c r="A4097">
        <v>809704</v>
      </c>
      <c r="B4097" t="s">
        <v>2324</v>
      </c>
      <c r="C4097" s="3">
        <v>42453.25</v>
      </c>
      <c r="D4097" s="2">
        <v>7.175925925925927E-4</v>
      </c>
      <c r="E4097">
        <v>809704</v>
      </c>
    </row>
    <row r="4098" spans="1:5" x14ac:dyDescent="0.25">
      <c r="A4098">
        <v>809704</v>
      </c>
      <c r="B4098" t="s">
        <v>2330</v>
      </c>
      <c r="C4098" s="3">
        <v>42439.754861111112</v>
      </c>
      <c r="D4098" s="2">
        <v>3.4722222222222218E-4</v>
      </c>
      <c r="E4098">
        <v>809704</v>
      </c>
    </row>
    <row r="4099" spans="1:5" x14ac:dyDescent="0.25">
      <c r="A4099">
        <v>809889</v>
      </c>
      <c r="B4099" t="s">
        <v>2325</v>
      </c>
      <c r="C4099" s="3">
        <v>42439.338194444441</v>
      </c>
      <c r="D4099" s="2">
        <v>1.9675925925925928E-3</v>
      </c>
      <c r="E4099">
        <v>809889</v>
      </c>
    </row>
    <row r="4100" spans="1:5" x14ac:dyDescent="0.25">
      <c r="A4100">
        <v>893220</v>
      </c>
      <c r="B4100" t="s">
        <v>2333</v>
      </c>
      <c r="C4100" s="3">
        <v>42447.774305555555</v>
      </c>
      <c r="D4100" s="2">
        <v>3.4722222222222218E-4</v>
      </c>
      <c r="E4100">
        <v>893220</v>
      </c>
    </row>
    <row r="4101" spans="1:5" x14ac:dyDescent="0.25">
      <c r="A4101">
        <v>940746</v>
      </c>
      <c r="B4101" t="s">
        <v>2325</v>
      </c>
      <c r="C4101" s="3">
        <v>42446.331944444442</v>
      </c>
      <c r="D4101" s="2">
        <v>9.6064814814814808E-4</v>
      </c>
      <c r="E4101">
        <v>940746</v>
      </c>
    </row>
    <row r="4102" spans="1:5" x14ac:dyDescent="0.25">
      <c r="A4102">
        <v>832512</v>
      </c>
      <c r="B4102" t="s">
        <v>2333</v>
      </c>
      <c r="C4102" s="3">
        <v>42431.813194444447</v>
      </c>
      <c r="D4102" s="2">
        <v>4.4479166666666667E-2</v>
      </c>
      <c r="E4102">
        <v>832512</v>
      </c>
    </row>
    <row r="4103" spans="1:5" x14ac:dyDescent="0.25">
      <c r="A4103">
        <v>940454</v>
      </c>
      <c r="B4103" t="s">
        <v>2328</v>
      </c>
      <c r="C4103" s="3">
        <v>42442.763888888891</v>
      </c>
      <c r="D4103" s="2">
        <v>2.3148148148148146E-4</v>
      </c>
      <c r="E4103">
        <v>940454</v>
      </c>
    </row>
    <row r="4104" spans="1:5" x14ac:dyDescent="0.25">
      <c r="A4104">
        <v>940454</v>
      </c>
      <c r="B4104" t="s">
        <v>2339</v>
      </c>
      <c r="C4104" s="3">
        <v>42442.722222222219</v>
      </c>
      <c r="D4104" s="2">
        <v>1.9675925925925926E-4</v>
      </c>
      <c r="E4104">
        <v>940454</v>
      </c>
    </row>
    <row r="4105" spans="1:5" x14ac:dyDescent="0.25">
      <c r="A4105">
        <v>940454</v>
      </c>
      <c r="B4105" t="s">
        <v>2328</v>
      </c>
      <c r="C4105" s="3">
        <v>42452.463888888888</v>
      </c>
      <c r="D4105" s="2">
        <v>1.8518518518518518E-4</v>
      </c>
      <c r="E4105">
        <v>940454</v>
      </c>
    </row>
    <row r="4106" spans="1:5" x14ac:dyDescent="0.25">
      <c r="A4106">
        <v>940454</v>
      </c>
      <c r="B4106" t="s">
        <v>2328</v>
      </c>
      <c r="C4106" s="3">
        <v>42459.495833333334</v>
      </c>
      <c r="D4106" s="2">
        <v>1.0185185185185184E-3</v>
      </c>
      <c r="E4106">
        <v>940454</v>
      </c>
    </row>
    <row r="4107" spans="1:5" x14ac:dyDescent="0.25">
      <c r="A4107">
        <v>940454</v>
      </c>
      <c r="B4107" t="s">
        <v>2329</v>
      </c>
      <c r="C4107" s="3">
        <v>42453.376388888886</v>
      </c>
      <c r="D4107" s="2">
        <v>3.4722222222222224E-4</v>
      </c>
      <c r="E4107">
        <v>940454</v>
      </c>
    </row>
    <row r="4108" spans="1:5" x14ac:dyDescent="0.25">
      <c r="A4108">
        <v>2021327</v>
      </c>
      <c r="B4108" t="s">
        <v>2325</v>
      </c>
      <c r="C4108" s="3">
        <v>42446.760416666664</v>
      </c>
      <c r="D4108" s="2">
        <v>1.0659722222222221E-2</v>
      </c>
      <c r="E4108">
        <v>2021327</v>
      </c>
    </row>
    <row r="4109" spans="1:5" x14ac:dyDescent="0.25">
      <c r="A4109">
        <v>930842</v>
      </c>
      <c r="B4109" t="s">
        <v>2336</v>
      </c>
      <c r="C4109" s="3">
        <v>42458.75277777778</v>
      </c>
      <c r="D4109" s="2">
        <v>3.3564814814814812E-4</v>
      </c>
      <c r="E4109">
        <v>930842</v>
      </c>
    </row>
    <row r="4110" spans="1:5" x14ac:dyDescent="0.25">
      <c r="A4110">
        <v>860230</v>
      </c>
      <c r="B4110" t="s">
        <v>2329</v>
      </c>
      <c r="C4110" s="3">
        <v>42440.441666666666</v>
      </c>
      <c r="D4110" s="2">
        <v>1.4814814814814814E-3</v>
      </c>
      <c r="E4110">
        <v>860230</v>
      </c>
    </row>
    <row r="4111" spans="1:5" x14ac:dyDescent="0.25">
      <c r="A4111">
        <v>2406577</v>
      </c>
      <c r="B4111" t="s">
        <v>2329</v>
      </c>
      <c r="C4111" s="3">
        <v>42453.536111111112</v>
      </c>
      <c r="D4111" s="2">
        <v>6.9444444444444447E-4</v>
      </c>
      <c r="E4111">
        <v>2406577</v>
      </c>
    </row>
    <row r="4112" spans="1:5" x14ac:dyDescent="0.25">
      <c r="A4112">
        <v>2406577</v>
      </c>
      <c r="B4112" t="s">
        <v>2329</v>
      </c>
      <c r="C4112" s="3">
        <v>42402.763888888891</v>
      </c>
      <c r="D4112" s="2">
        <v>1.3379629629629628E-2</v>
      </c>
      <c r="E4112">
        <v>2406577</v>
      </c>
    </row>
    <row r="4113" spans="1:5" x14ac:dyDescent="0.25">
      <c r="A4113">
        <v>2406577</v>
      </c>
      <c r="B4113" t="s">
        <v>2330</v>
      </c>
      <c r="C4113" s="3">
        <v>42401.729166666664</v>
      </c>
      <c r="D4113" s="2">
        <v>2.1875000000000002E-3</v>
      </c>
      <c r="E4113">
        <v>2406577</v>
      </c>
    </row>
    <row r="4114" spans="1:5" x14ac:dyDescent="0.25">
      <c r="A4114">
        <v>2406577</v>
      </c>
      <c r="B4114" t="s">
        <v>2328</v>
      </c>
      <c r="C4114" s="3">
        <v>42434.65</v>
      </c>
      <c r="D4114" s="2">
        <v>4.8611111111111104E-4</v>
      </c>
      <c r="E4114">
        <v>2406577</v>
      </c>
    </row>
    <row r="4115" spans="1:5" x14ac:dyDescent="0.25">
      <c r="A4115">
        <v>2406577</v>
      </c>
      <c r="B4115" t="s">
        <v>2328</v>
      </c>
      <c r="C4115" s="3">
        <v>42445.625</v>
      </c>
      <c r="D4115" s="2">
        <v>1.1574074074074076E-3</v>
      </c>
      <c r="E4115">
        <v>2406577</v>
      </c>
    </row>
    <row r="4116" spans="1:5" x14ac:dyDescent="0.25">
      <c r="A4116">
        <v>930844</v>
      </c>
      <c r="B4116" t="s">
        <v>2328</v>
      </c>
      <c r="C4116" s="3">
        <v>42459.42291666667</v>
      </c>
      <c r="D4116" s="2">
        <v>1.1550925925925925E-2</v>
      </c>
      <c r="E4116">
        <v>930844</v>
      </c>
    </row>
    <row r="4117" spans="1:5" x14ac:dyDescent="0.25">
      <c r="A4117">
        <v>930844</v>
      </c>
      <c r="B4117" t="s">
        <v>2328</v>
      </c>
      <c r="C4117" s="3">
        <v>42458.386805555558</v>
      </c>
      <c r="D4117" s="2">
        <v>1.9004629629629632E-2</v>
      </c>
      <c r="E4117">
        <v>930844</v>
      </c>
    </row>
    <row r="4118" spans="1:5" x14ac:dyDescent="0.25">
      <c r="A4118">
        <v>2426920</v>
      </c>
      <c r="B4118" t="s">
        <v>2333</v>
      </c>
      <c r="C4118" s="3">
        <v>42453.73333333333</v>
      </c>
      <c r="D4118" s="2">
        <v>2.5347222222222225E-3</v>
      </c>
      <c r="E4118">
        <v>2384970</v>
      </c>
    </row>
    <row r="4119" spans="1:5" x14ac:dyDescent="0.25">
      <c r="A4119">
        <v>881041</v>
      </c>
      <c r="B4119" t="s">
        <v>2328</v>
      </c>
      <c r="C4119" s="3">
        <v>42434.359722222223</v>
      </c>
      <c r="D4119" s="2">
        <v>1.2268518518518519E-2</v>
      </c>
      <c r="E4119">
        <v>881041</v>
      </c>
    </row>
    <row r="4120" spans="1:5" x14ac:dyDescent="0.25">
      <c r="A4120">
        <v>2369649</v>
      </c>
      <c r="B4120" t="s">
        <v>2336</v>
      </c>
      <c r="C4120" s="3">
        <v>42384.443749999999</v>
      </c>
      <c r="D4120" s="2">
        <v>3.5879629629629635E-4</v>
      </c>
      <c r="E4120">
        <v>2369649</v>
      </c>
    </row>
    <row r="4121" spans="1:5" x14ac:dyDescent="0.25">
      <c r="A4121">
        <v>2369649</v>
      </c>
      <c r="B4121" t="s">
        <v>2325</v>
      </c>
      <c r="C4121" s="3">
        <v>42371.609027777777</v>
      </c>
      <c r="D4121" s="2">
        <v>1.2384259259259258E-3</v>
      </c>
      <c r="E4121">
        <v>2369649</v>
      </c>
    </row>
    <row r="4122" spans="1:5" x14ac:dyDescent="0.25">
      <c r="A4122">
        <v>832520</v>
      </c>
      <c r="B4122" t="s">
        <v>2324</v>
      </c>
      <c r="C4122" s="3">
        <v>42431.774305555555</v>
      </c>
      <c r="D4122" s="2">
        <v>1.2268518518518518E-3</v>
      </c>
      <c r="E4122">
        <v>832520</v>
      </c>
    </row>
    <row r="4123" spans="1:5" x14ac:dyDescent="0.25">
      <c r="A4123">
        <v>832520</v>
      </c>
      <c r="B4123" t="s">
        <v>2334</v>
      </c>
      <c r="C4123" s="3">
        <v>42432.575694444444</v>
      </c>
      <c r="D4123" s="2">
        <v>1.3657407407407405E-3</v>
      </c>
      <c r="E4123">
        <v>832520</v>
      </c>
    </row>
    <row r="4124" spans="1:5" x14ac:dyDescent="0.25">
      <c r="A4124">
        <v>809707</v>
      </c>
      <c r="B4124" t="s">
        <v>2326</v>
      </c>
      <c r="C4124" s="3">
        <v>42415.079861111109</v>
      </c>
      <c r="D4124" s="2">
        <v>2.0833333333333335E-4</v>
      </c>
      <c r="E4124">
        <v>809707</v>
      </c>
    </row>
    <row r="4125" spans="1:5" x14ac:dyDescent="0.25">
      <c r="A4125">
        <v>809707</v>
      </c>
      <c r="B4125" t="s">
        <v>2329</v>
      </c>
      <c r="C4125" s="3">
        <v>42415.854166666664</v>
      </c>
      <c r="D4125" s="2">
        <v>4.3981481481481481E-4</v>
      </c>
      <c r="E4125">
        <v>809707</v>
      </c>
    </row>
    <row r="4126" spans="1:5" x14ac:dyDescent="0.25">
      <c r="A4126">
        <v>809707</v>
      </c>
      <c r="B4126" t="s">
        <v>2329</v>
      </c>
      <c r="C4126" s="3">
        <v>42415.932638888888</v>
      </c>
      <c r="D4126" s="2">
        <v>6.2500000000000001E-4</v>
      </c>
      <c r="E4126">
        <v>809707</v>
      </c>
    </row>
    <row r="4127" spans="1:5" x14ac:dyDescent="0.25">
      <c r="A4127">
        <v>809707</v>
      </c>
      <c r="B4127" t="s">
        <v>2325</v>
      </c>
      <c r="C4127" s="3">
        <v>42416.222916666666</v>
      </c>
      <c r="D4127" s="2">
        <v>1.423611111111111E-3</v>
      </c>
      <c r="E4127">
        <v>809707</v>
      </c>
    </row>
    <row r="4128" spans="1:5" x14ac:dyDescent="0.25">
      <c r="A4128">
        <v>809707</v>
      </c>
      <c r="B4128" t="s">
        <v>2324</v>
      </c>
      <c r="C4128" s="3">
        <v>42417.464583333334</v>
      </c>
      <c r="D4128" s="2">
        <v>1.0648148148148149E-3</v>
      </c>
      <c r="E4128">
        <v>809707</v>
      </c>
    </row>
    <row r="4129" spans="1:5" x14ac:dyDescent="0.25">
      <c r="A4129">
        <v>2426928</v>
      </c>
      <c r="B4129" t="s">
        <v>2329</v>
      </c>
      <c r="C4129" s="3">
        <v>42426.650694444441</v>
      </c>
      <c r="D4129" s="2">
        <v>2.7777777777777778E-4</v>
      </c>
      <c r="E4129">
        <v>2384970</v>
      </c>
    </row>
    <row r="4130" spans="1:5" x14ac:dyDescent="0.25">
      <c r="A4130">
        <v>2426928</v>
      </c>
      <c r="B4130" t="s">
        <v>2325</v>
      </c>
      <c r="C4130" s="3">
        <v>42442.76458333333</v>
      </c>
      <c r="D4130" s="2">
        <v>8.6805555555555551E-4</v>
      </c>
      <c r="E4130">
        <v>2384970</v>
      </c>
    </row>
    <row r="4131" spans="1:5" x14ac:dyDescent="0.25">
      <c r="A4131">
        <v>809709</v>
      </c>
      <c r="B4131" t="s">
        <v>2331</v>
      </c>
      <c r="C4131" s="3">
        <v>42434.552083333336</v>
      </c>
      <c r="D4131" s="2">
        <v>5.9027777777777778E-4</v>
      </c>
      <c r="E4131">
        <v>809709</v>
      </c>
    </row>
    <row r="4132" spans="1:5" x14ac:dyDescent="0.25">
      <c r="A4132">
        <v>809709</v>
      </c>
      <c r="B4132" t="s">
        <v>2325</v>
      </c>
      <c r="C4132" s="3">
        <v>42423.565972222219</v>
      </c>
      <c r="D4132" s="2">
        <v>1.25E-3</v>
      </c>
      <c r="E4132">
        <v>809709</v>
      </c>
    </row>
    <row r="4133" spans="1:5" x14ac:dyDescent="0.25">
      <c r="A4133">
        <v>809709</v>
      </c>
      <c r="B4133" t="s">
        <v>2340</v>
      </c>
      <c r="C4133" s="3">
        <v>42423.579861111109</v>
      </c>
      <c r="D4133" s="2">
        <v>1.4467592592592594E-4</v>
      </c>
      <c r="E4133">
        <v>809709</v>
      </c>
    </row>
    <row r="4134" spans="1:5" x14ac:dyDescent="0.25">
      <c r="A4134">
        <v>2091234</v>
      </c>
      <c r="B4134" t="s">
        <v>2333</v>
      </c>
      <c r="C4134" s="3">
        <v>42405.277083333334</v>
      </c>
      <c r="D4134" s="2">
        <v>4.3749999999999997E-2</v>
      </c>
      <c r="E4134">
        <v>2091234</v>
      </c>
    </row>
    <row r="4135" spans="1:5" x14ac:dyDescent="0.25">
      <c r="A4135">
        <v>2091234</v>
      </c>
      <c r="B4135" t="s">
        <v>2324</v>
      </c>
      <c r="C4135" s="3">
        <v>42398.558333333334</v>
      </c>
      <c r="D4135" s="2">
        <v>1.4074074074074074E-2</v>
      </c>
      <c r="E4135">
        <v>2091234</v>
      </c>
    </row>
    <row r="4136" spans="1:5" x14ac:dyDescent="0.25">
      <c r="A4136">
        <v>804262</v>
      </c>
      <c r="B4136" t="s">
        <v>2331</v>
      </c>
      <c r="C4136" s="3">
        <v>42393.841666666667</v>
      </c>
      <c r="D4136" s="2">
        <v>1.9560185185185184E-3</v>
      </c>
      <c r="E4136">
        <v>804262</v>
      </c>
    </row>
    <row r="4137" spans="1:5" x14ac:dyDescent="0.25">
      <c r="A4137">
        <v>773978</v>
      </c>
      <c r="B4137" t="s">
        <v>2324</v>
      </c>
      <c r="C4137" s="3">
        <v>42457.945138888892</v>
      </c>
      <c r="D4137" s="2">
        <v>8.7962962962962962E-4</v>
      </c>
      <c r="E4137">
        <v>773978</v>
      </c>
    </row>
    <row r="4138" spans="1:5" x14ac:dyDescent="0.25">
      <c r="A4138">
        <v>884342</v>
      </c>
      <c r="B4138" t="s">
        <v>2331</v>
      </c>
      <c r="C4138" s="3">
        <v>42430.841666666667</v>
      </c>
      <c r="D4138" s="2">
        <v>1.3888888888888889E-4</v>
      </c>
      <c r="E4138">
        <v>884342</v>
      </c>
    </row>
    <row r="4139" spans="1:5" x14ac:dyDescent="0.25">
      <c r="A4139">
        <v>893227</v>
      </c>
      <c r="B4139" t="s">
        <v>2324</v>
      </c>
      <c r="C4139" s="3">
        <v>42447.269444444442</v>
      </c>
      <c r="D4139" s="2">
        <v>3.2407407407407406E-4</v>
      </c>
      <c r="E4139">
        <v>893227</v>
      </c>
    </row>
    <row r="4140" spans="1:5" x14ac:dyDescent="0.25">
      <c r="A4140">
        <v>893227</v>
      </c>
      <c r="B4140" t="s">
        <v>2329</v>
      </c>
      <c r="C4140" s="3">
        <v>42435.634027777778</v>
      </c>
      <c r="D4140" s="2">
        <v>1.1574074074074073E-4</v>
      </c>
      <c r="E4140">
        <v>893227</v>
      </c>
    </row>
    <row r="4141" spans="1:5" x14ac:dyDescent="0.25">
      <c r="A4141">
        <v>893557</v>
      </c>
      <c r="B4141" t="s">
        <v>2325</v>
      </c>
      <c r="C4141" s="3">
        <v>42450.480555555558</v>
      </c>
      <c r="D4141" s="2">
        <v>3.7037037037037035E-4</v>
      </c>
      <c r="E4141">
        <v>893557</v>
      </c>
    </row>
    <row r="4142" spans="1:5" x14ac:dyDescent="0.25">
      <c r="A4142">
        <v>806986</v>
      </c>
      <c r="B4142" t="s">
        <v>2339</v>
      </c>
      <c r="C4142" s="3">
        <v>42424.806250000001</v>
      </c>
      <c r="D4142" s="2">
        <v>6.3657407407407402E-4</v>
      </c>
      <c r="E4142">
        <v>806986</v>
      </c>
    </row>
    <row r="4143" spans="1:5" x14ac:dyDescent="0.25">
      <c r="A4143">
        <v>806986</v>
      </c>
      <c r="B4143" t="s">
        <v>2337</v>
      </c>
      <c r="C4143" s="3">
        <v>42424.811111111114</v>
      </c>
      <c r="D4143" s="2">
        <v>3.5879629629629635E-4</v>
      </c>
      <c r="E4143">
        <v>806986</v>
      </c>
    </row>
    <row r="4144" spans="1:5" x14ac:dyDescent="0.25">
      <c r="A4144">
        <v>806986</v>
      </c>
      <c r="B4144" t="s">
        <v>2339</v>
      </c>
      <c r="C4144" s="3">
        <v>42424.811805555553</v>
      </c>
      <c r="D4144" s="2">
        <v>2.199074074074074E-4</v>
      </c>
      <c r="E4144">
        <v>806986</v>
      </c>
    </row>
    <row r="4145" spans="1:5" x14ac:dyDescent="0.25">
      <c r="A4145">
        <v>2204194</v>
      </c>
      <c r="B4145" t="s">
        <v>2328</v>
      </c>
      <c r="C4145" s="3">
        <v>42447.671527777777</v>
      </c>
      <c r="D4145" s="2">
        <v>4.8148148148148152E-3</v>
      </c>
      <c r="E4145">
        <v>2204194</v>
      </c>
    </row>
    <row r="4146" spans="1:5" x14ac:dyDescent="0.25">
      <c r="A4146">
        <v>2204194</v>
      </c>
      <c r="B4146" t="s">
        <v>2324</v>
      </c>
      <c r="C4146" s="3">
        <v>42456.268750000003</v>
      </c>
      <c r="D4146" s="2">
        <v>1.2037037037037038E-3</v>
      </c>
      <c r="E4146">
        <v>2204194</v>
      </c>
    </row>
    <row r="4147" spans="1:5" x14ac:dyDescent="0.25">
      <c r="A4147">
        <v>809715</v>
      </c>
      <c r="B4147" t="s">
        <v>2332</v>
      </c>
      <c r="C4147" s="3">
        <v>42422.755555555559</v>
      </c>
      <c r="D4147" s="2">
        <v>1.1574074074074073E-5</v>
      </c>
      <c r="E4147">
        <v>809715</v>
      </c>
    </row>
    <row r="4148" spans="1:5" x14ac:dyDescent="0.25">
      <c r="A4148">
        <v>809715</v>
      </c>
      <c r="B4148" t="s">
        <v>2333</v>
      </c>
      <c r="C4148" s="3">
        <v>42440.709027777775</v>
      </c>
      <c r="D4148" s="2">
        <v>5.6944444444444447E-3</v>
      </c>
      <c r="E4148">
        <v>809715</v>
      </c>
    </row>
    <row r="4149" spans="1:5" x14ac:dyDescent="0.25">
      <c r="A4149">
        <v>809715</v>
      </c>
      <c r="B4149" t="s">
        <v>2324</v>
      </c>
      <c r="C4149" s="3">
        <v>42440.635416666664</v>
      </c>
      <c r="D4149" s="2">
        <v>5.0925925925925921E-4</v>
      </c>
      <c r="E4149">
        <v>809715</v>
      </c>
    </row>
    <row r="4150" spans="1:5" x14ac:dyDescent="0.25">
      <c r="A4150">
        <v>809715</v>
      </c>
      <c r="B4150" t="s">
        <v>2324</v>
      </c>
      <c r="C4150" s="3">
        <v>42432.383333333331</v>
      </c>
      <c r="D4150" s="2">
        <v>2.0138888888888888E-3</v>
      </c>
      <c r="E4150">
        <v>809715</v>
      </c>
    </row>
    <row r="4151" spans="1:5" x14ac:dyDescent="0.25">
      <c r="A4151">
        <v>809715</v>
      </c>
      <c r="B4151" t="s">
        <v>2325</v>
      </c>
      <c r="C4151" s="3">
        <v>42434.284722222219</v>
      </c>
      <c r="D4151" s="2">
        <v>8.564814814814815E-4</v>
      </c>
      <c r="E4151">
        <v>809715</v>
      </c>
    </row>
    <row r="4152" spans="1:5" x14ac:dyDescent="0.25">
      <c r="A4152">
        <v>809715</v>
      </c>
      <c r="B4152" t="s">
        <v>2328</v>
      </c>
      <c r="C4152" s="3">
        <v>42435.333333333336</v>
      </c>
      <c r="D4152" s="2">
        <v>6.7129629629629622E-3</v>
      </c>
      <c r="E4152">
        <v>809715</v>
      </c>
    </row>
    <row r="4153" spans="1:5" x14ac:dyDescent="0.25">
      <c r="A4153">
        <v>809715</v>
      </c>
      <c r="B4153" t="s">
        <v>2336</v>
      </c>
      <c r="C4153" s="3">
        <v>42423.136111111111</v>
      </c>
      <c r="D4153" s="2">
        <v>1.4583333333333334E-3</v>
      </c>
      <c r="E4153">
        <v>809715</v>
      </c>
    </row>
    <row r="4154" spans="1:5" x14ac:dyDescent="0.25">
      <c r="A4154">
        <v>809715</v>
      </c>
      <c r="B4154" t="s">
        <v>2332</v>
      </c>
      <c r="C4154" s="3">
        <v>42453.418055555558</v>
      </c>
      <c r="D4154" s="2">
        <v>1.4467592592592594E-3</v>
      </c>
      <c r="E4154">
        <v>809715</v>
      </c>
    </row>
    <row r="4155" spans="1:5" x14ac:dyDescent="0.25">
      <c r="A4155">
        <v>2204195</v>
      </c>
      <c r="B4155" t="s">
        <v>2328</v>
      </c>
      <c r="C4155" s="3">
        <v>42419.568055555559</v>
      </c>
      <c r="D4155" s="2">
        <v>3.1712962962962958E-3</v>
      </c>
      <c r="E4155">
        <v>2204195</v>
      </c>
    </row>
    <row r="4156" spans="1:5" x14ac:dyDescent="0.25">
      <c r="A4156">
        <v>2204195</v>
      </c>
      <c r="B4156" t="s">
        <v>2329</v>
      </c>
      <c r="C4156" s="3">
        <v>42388.084722222222</v>
      </c>
      <c r="D4156" s="2">
        <v>1.1412037037037038E-2</v>
      </c>
      <c r="E4156">
        <v>2204195</v>
      </c>
    </row>
    <row r="4157" spans="1:5" x14ac:dyDescent="0.25">
      <c r="A4157">
        <v>2204195</v>
      </c>
      <c r="B4157" t="s">
        <v>2328</v>
      </c>
      <c r="C4157" s="3">
        <v>42458.531944444447</v>
      </c>
      <c r="D4157" s="2">
        <v>5.5092592592592589E-3</v>
      </c>
      <c r="E4157">
        <v>2204195</v>
      </c>
    </row>
    <row r="4158" spans="1:5" x14ac:dyDescent="0.25">
      <c r="A4158">
        <v>809716</v>
      </c>
      <c r="B4158" t="s">
        <v>2328</v>
      </c>
      <c r="C4158" s="3">
        <v>42421.499305555553</v>
      </c>
      <c r="D4158" s="2">
        <v>4.0277777777777777E-3</v>
      </c>
      <c r="E4158">
        <v>809716</v>
      </c>
    </row>
    <row r="4159" spans="1:5" x14ac:dyDescent="0.25">
      <c r="A4159">
        <v>809716</v>
      </c>
      <c r="B4159" t="s">
        <v>2333</v>
      </c>
      <c r="C4159" s="3">
        <v>42418.352083333331</v>
      </c>
      <c r="D4159" s="2">
        <v>1.9444444444444444E-3</v>
      </c>
      <c r="E4159">
        <v>809716</v>
      </c>
    </row>
    <row r="4160" spans="1:5" x14ac:dyDescent="0.25">
      <c r="A4160">
        <v>940466</v>
      </c>
      <c r="B4160" t="s">
        <v>2325</v>
      </c>
      <c r="C4160" s="3">
        <v>42457.070138888892</v>
      </c>
      <c r="D4160" s="2">
        <v>2.5462962962962961E-3</v>
      </c>
      <c r="E4160">
        <v>940466</v>
      </c>
    </row>
    <row r="4161" spans="1:5" x14ac:dyDescent="0.25">
      <c r="A4161">
        <v>940466</v>
      </c>
      <c r="B4161" t="s">
        <v>2333</v>
      </c>
      <c r="C4161" s="3">
        <v>42457.104861111111</v>
      </c>
      <c r="D4161" s="2">
        <v>1.1076388888888889E-2</v>
      </c>
      <c r="E4161">
        <v>940466</v>
      </c>
    </row>
    <row r="4162" spans="1:5" x14ac:dyDescent="0.25">
      <c r="A4162">
        <v>940466</v>
      </c>
      <c r="B4162" t="s">
        <v>2325</v>
      </c>
      <c r="C4162" s="3">
        <v>42457.109722222223</v>
      </c>
      <c r="D4162" s="2">
        <v>3.4722222222222222E-5</v>
      </c>
      <c r="E4162">
        <v>940466</v>
      </c>
    </row>
    <row r="4163" spans="1:5" x14ac:dyDescent="0.25">
      <c r="A4163">
        <v>940466</v>
      </c>
      <c r="B4163" t="s">
        <v>2332</v>
      </c>
      <c r="C4163" s="3">
        <v>42457.123611111114</v>
      </c>
      <c r="D4163" s="2">
        <v>8.7384259259259262E-4</v>
      </c>
      <c r="E4163">
        <v>940466</v>
      </c>
    </row>
    <row r="4164" spans="1:5" x14ac:dyDescent="0.25">
      <c r="A4164">
        <v>1107565</v>
      </c>
      <c r="B4164" t="s">
        <v>2333</v>
      </c>
      <c r="C4164" s="3">
        <v>42379.316666666666</v>
      </c>
      <c r="D4164" s="2">
        <v>1.3888888888888887E-3</v>
      </c>
      <c r="E4164">
        <v>1107565</v>
      </c>
    </row>
    <row r="4165" spans="1:5" x14ac:dyDescent="0.25">
      <c r="A4165">
        <v>2426946</v>
      </c>
      <c r="B4165" t="s">
        <v>2339</v>
      </c>
      <c r="C4165" s="3">
        <v>42414.421527777777</v>
      </c>
      <c r="D4165" s="2">
        <v>8.564814814814815E-4</v>
      </c>
      <c r="E4165">
        <v>2384970</v>
      </c>
    </row>
    <row r="4166" spans="1:5" x14ac:dyDescent="0.25">
      <c r="A4166">
        <v>809717</v>
      </c>
      <c r="B4166" t="s">
        <v>2340</v>
      </c>
      <c r="C4166" s="3">
        <v>42419.263194444444</v>
      </c>
      <c r="D4166" s="2">
        <v>5.7870370370370367E-4</v>
      </c>
      <c r="E4166">
        <v>809717</v>
      </c>
    </row>
    <row r="4167" spans="1:5" x14ac:dyDescent="0.25">
      <c r="A4167">
        <v>809717</v>
      </c>
      <c r="B4167" t="s">
        <v>2339</v>
      </c>
      <c r="C4167" s="3">
        <v>42425.785416666666</v>
      </c>
      <c r="D4167" s="2">
        <v>4.2708333333333339E-3</v>
      </c>
      <c r="E4167">
        <v>809717</v>
      </c>
    </row>
    <row r="4168" spans="1:5" x14ac:dyDescent="0.25">
      <c r="A4168">
        <v>809717</v>
      </c>
      <c r="B4168" t="s">
        <v>2340</v>
      </c>
      <c r="C4168" s="3">
        <v>42417.953472222223</v>
      </c>
      <c r="D4168" s="2">
        <v>8.9120370370370362E-4</v>
      </c>
      <c r="E4168">
        <v>809717</v>
      </c>
    </row>
    <row r="4169" spans="1:5" x14ac:dyDescent="0.25">
      <c r="A4169">
        <v>893233</v>
      </c>
      <c r="B4169" t="s">
        <v>2332</v>
      </c>
      <c r="C4169" s="3">
        <v>42435.445833333331</v>
      </c>
      <c r="D4169" s="2">
        <v>3.1828703703703701E-4</v>
      </c>
      <c r="E4169">
        <v>893233</v>
      </c>
    </row>
    <row r="4170" spans="1:5" x14ac:dyDescent="0.25">
      <c r="A4170">
        <v>893233</v>
      </c>
      <c r="B4170" t="s">
        <v>2326</v>
      </c>
      <c r="C4170" s="3">
        <v>42449.49722222222</v>
      </c>
      <c r="D4170" s="2">
        <v>6.8287037037037025E-4</v>
      </c>
      <c r="E4170">
        <v>893233</v>
      </c>
    </row>
    <row r="4171" spans="1:5" x14ac:dyDescent="0.25">
      <c r="A4171">
        <v>893233</v>
      </c>
      <c r="B4171" t="s">
        <v>2333</v>
      </c>
      <c r="C4171" s="3">
        <v>42436.493055555555</v>
      </c>
      <c r="D4171" s="2">
        <v>7.3263888888888892E-3</v>
      </c>
      <c r="E4171">
        <v>893233</v>
      </c>
    </row>
    <row r="4172" spans="1:5" x14ac:dyDescent="0.25">
      <c r="A4172">
        <v>893233</v>
      </c>
      <c r="B4172" t="s">
        <v>2332</v>
      </c>
      <c r="C4172" s="3">
        <v>42439.84375</v>
      </c>
      <c r="D4172" s="2">
        <v>8.1597222222222227E-4</v>
      </c>
      <c r="E4172">
        <v>893233</v>
      </c>
    </row>
    <row r="4173" spans="1:5" x14ac:dyDescent="0.25">
      <c r="A4173">
        <v>804601</v>
      </c>
      <c r="B4173" t="s">
        <v>2325</v>
      </c>
      <c r="C4173" s="3">
        <v>42413.857638888891</v>
      </c>
      <c r="D4173" s="2">
        <v>6.9444444444444444E-5</v>
      </c>
      <c r="E4173">
        <v>804601</v>
      </c>
    </row>
    <row r="4174" spans="1:5" x14ac:dyDescent="0.25">
      <c r="A4174">
        <v>893615</v>
      </c>
      <c r="B4174" t="s">
        <v>2325</v>
      </c>
      <c r="C4174" s="3">
        <v>42446.947916666664</v>
      </c>
      <c r="D4174" s="2">
        <v>1.5162037037037036E-3</v>
      </c>
      <c r="E4174">
        <v>893615</v>
      </c>
    </row>
    <row r="4175" spans="1:5" x14ac:dyDescent="0.25">
      <c r="A4175">
        <v>893233</v>
      </c>
      <c r="B4175" t="s">
        <v>2336</v>
      </c>
      <c r="C4175" s="3">
        <v>42446.234722222223</v>
      </c>
      <c r="D4175" s="2">
        <v>1.3657407407407409E-3</v>
      </c>
      <c r="E4175">
        <v>893233</v>
      </c>
    </row>
    <row r="4176" spans="1:5" x14ac:dyDescent="0.25">
      <c r="A4176">
        <v>33103</v>
      </c>
      <c r="B4176" t="s">
        <v>2334</v>
      </c>
      <c r="C4176" s="3">
        <v>42375.15347222222</v>
      </c>
      <c r="D4176" s="2">
        <v>2.1759259259259258E-3</v>
      </c>
      <c r="E4176">
        <v>33103</v>
      </c>
    </row>
    <row r="4177" spans="1:5" x14ac:dyDescent="0.25">
      <c r="A4177">
        <v>869662</v>
      </c>
      <c r="B4177" t="s">
        <v>2328</v>
      </c>
      <c r="C4177" s="3">
        <v>42437.45</v>
      </c>
      <c r="D4177" s="2">
        <v>0</v>
      </c>
      <c r="E4177">
        <v>869662</v>
      </c>
    </row>
    <row r="4178" spans="1:5" x14ac:dyDescent="0.25">
      <c r="A4178">
        <v>869662</v>
      </c>
      <c r="B4178" t="s">
        <v>2325</v>
      </c>
      <c r="C4178" s="3">
        <v>42433.520138888889</v>
      </c>
      <c r="D4178" s="2">
        <v>6.4583333333333333E-3</v>
      </c>
      <c r="E4178">
        <v>869662</v>
      </c>
    </row>
    <row r="4179" spans="1:5" x14ac:dyDescent="0.25">
      <c r="A4179">
        <v>821285</v>
      </c>
      <c r="B4179" t="s">
        <v>2340</v>
      </c>
      <c r="C4179" s="3">
        <v>42435.732638888891</v>
      </c>
      <c r="D4179" s="2">
        <v>3.4722222222222222E-5</v>
      </c>
      <c r="E4179">
        <v>821285</v>
      </c>
    </row>
    <row r="4180" spans="1:5" x14ac:dyDescent="0.25">
      <c r="A4180">
        <v>821285</v>
      </c>
      <c r="B4180" t="s">
        <v>2332</v>
      </c>
      <c r="C4180" s="3">
        <v>42427.777083333334</v>
      </c>
      <c r="D4180" s="2">
        <v>8.6747685185185192E-3</v>
      </c>
      <c r="E4180">
        <v>821285</v>
      </c>
    </row>
    <row r="4181" spans="1:5" x14ac:dyDescent="0.25">
      <c r="A4181">
        <v>809718</v>
      </c>
      <c r="B4181" t="s">
        <v>2330</v>
      </c>
      <c r="C4181" s="3">
        <v>42374.423611111109</v>
      </c>
      <c r="D4181" s="2">
        <v>6.4930555555555557E-3</v>
      </c>
      <c r="E4181">
        <v>809718</v>
      </c>
    </row>
    <row r="4182" spans="1:5" x14ac:dyDescent="0.25">
      <c r="A4182">
        <v>809718</v>
      </c>
      <c r="B4182" t="s">
        <v>2332</v>
      </c>
      <c r="C4182" s="3">
        <v>42399.122916666667</v>
      </c>
      <c r="D4182" s="2">
        <v>3.6458333333333335E-4</v>
      </c>
      <c r="E4182">
        <v>809718</v>
      </c>
    </row>
    <row r="4183" spans="1:5" x14ac:dyDescent="0.25">
      <c r="A4183">
        <v>809718</v>
      </c>
      <c r="B4183" t="s">
        <v>2333</v>
      </c>
      <c r="C4183" s="3">
        <v>42380.263194444444</v>
      </c>
      <c r="D4183" s="2">
        <v>3.0208333333333333E-3</v>
      </c>
      <c r="E4183">
        <v>809718</v>
      </c>
    </row>
    <row r="4184" spans="1:5" x14ac:dyDescent="0.25">
      <c r="A4184">
        <v>809718</v>
      </c>
      <c r="B4184" t="s">
        <v>2332</v>
      </c>
      <c r="C4184" s="3">
        <v>42418.89166666667</v>
      </c>
      <c r="D4184" s="2">
        <v>9.7453703703703713E-3</v>
      </c>
      <c r="E4184">
        <v>809718</v>
      </c>
    </row>
    <row r="4185" spans="1:5" x14ac:dyDescent="0.25">
      <c r="A4185">
        <v>780021</v>
      </c>
      <c r="B4185" t="s">
        <v>2325</v>
      </c>
      <c r="C4185" s="3">
        <v>42430.628472222219</v>
      </c>
      <c r="D4185" s="2">
        <v>1.7361111111111112E-4</v>
      </c>
      <c r="E4185">
        <v>780021</v>
      </c>
    </row>
    <row r="4186" spans="1:5" x14ac:dyDescent="0.25">
      <c r="A4186">
        <v>2000222</v>
      </c>
      <c r="B4186" t="s">
        <v>2324</v>
      </c>
      <c r="C4186" s="3">
        <v>42433.427777777775</v>
      </c>
      <c r="D4186" s="2">
        <v>2.9398148148148148E-3</v>
      </c>
      <c r="E4186">
        <v>2000222</v>
      </c>
    </row>
    <row r="4187" spans="1:5" x14ac:dyDescent="0.25">
      <c r="A4187">
        <v>2000222</v>
      </c>
      <c r="B4187" t="s">
        <v>2329</v>
      </c>
      <c r="C4187" s="3">
        <v>42389.442361111112</v>
      </c>
      <c r="D4187" s="2">
        <v>6.2962962962962964E-3</v>
      </c>
      <c r="E4187">
        <v>2000222</v>
      </c>
    </row>
    <row r="4188" spans="1:5" x14ac:dyDescent="0.25">
      <c r="A4188">
        <v>794178</v>
      </c>
      <c r="B4188" t="s">
        <v>2331</v>
      </c>
      <c r="C4188" s="3">
        <v>42414.613194444442</v>
      </c>
      <c r="D4188" s="2">
        <v>9.0277777777777784E-4</v>
      </c>
      <c r="E4188">
        <v>794178</v>
      </c>
    </row>
    <row r="4189" spans="1:5" x14ac:dyDescent="0.25">
      <c r="A4189">
        <v>821289</v>
      </c>
      <c r="B4189" t="s">
        <v>2328</v>
      </c>
      <c r="C4189" s="3">
        <v>42426.661805555559</v>
      </c>
      <c r="D4189" s="2">
        <v>2.1990740740740742E-3</v>
      </c>
      <c r="E4189">
        <v>821289</v>
      </c>
    </row>
    <row r="4190" spans="1:5" x14ac:dyDescent="0.25">
      <c r="A4190">
        <v>821289</v>
      </c>
      <c r="B4190" t="s">
        <v>2329</v>
      </c>
      <c r="C4190" s="3">
        <v>42425.724999999999</v>
      </c>
      <c r="D4190" s="2">
        <v>3.2407407407407406E-4</v>
      </c>
      <c r="E4190">
        <v>821289</v>
      </c>
    </row>
    <row r="4191" spans="1:5" x14ac:dyDescent="0.25">
      <c r="A4191">
        <v>821289</v>
      </c>
      <c r="B4191" t="s">
        <v>2340</v>
      </c>
      <c r="C4191" s="3">
        <v>42418.919444444444</v>
      </c>
      <c r="D4191" s="2">
        <v>7.5231481481481487E-5</v>
      </c>
      <c r="E4191">
        <v>821289</v>
      </c>
    </row>
    <row r="4192" spans="1:5" x14ac:dyDescent="0.25">
      <c r="A4192">
        <v>723671</v>
      </c>
      <c r="B4192" t="s">
        <v>2329</v>
      </c>
      <c r="C4192" s="3">
        <v>42388.813888888886</v>
      </c>
      <c r="D4192" s="2">
        <v>6.7129629629629625E-4</v>
      </c>
      <c r="E4192">
        <v>723671</v>
      </c>
    </row>
    <row r="4193" spans="1:5" x14ac:dyDescent="0.25">
      <c r="A4193">
        <v>866983</v>
      </c>
      <c r="B4193" t="s">
        <v>2328</v>
      </c>
      <c r="C4193" s="3">
        <v>42445.390277777777</v>
      </c>
      <c r="D4193" s="2">
        <v>7.5925925925925926E-3</v>
      </c>
      <c r="E4193">
        <v>866983</v>
      </c>
    </row>
    <row r="4194" spans="1:5" x14ac:dyDescent="0.25">
      <c r="A4194">
        <v>866983</v>
      </c>
      <c r="B4194" t="s">
        <v>2328</v>
      </c>
      <c r="C4194" s="3">
        <v>42458.604861111111</v>
      </c>
      <c r="D4194" s="2">
        <v>2.3750000000000004E-2</v>
      </c>
      <c r="E4194">
        <v>866983</v>
      </c>
    </row>
    <row r="4195" spans="1:5" x14ac:dyDescent="0.25">
      <c r="A4195">
        <v>794179</v>
      </c>
      <c r="B4195" t="s">
        <v>2332</v>
      </c>
      <c r="C4195" s="3">
        <v>42432.577777777777</v>
      </c>
      <c r="D4195" s="2">
        <v>2.1412037037037038E-4</v>
      </c>
      <c r="E4195">
        <v>794179</v>
      </c>
    </row>
    <row r="4196" spans="1:5" x14ac:dyDescent="0.25">
      <c r="A4196">
        <v>2415063</v>
      </c>
      <c r="B4196" t="s">
        <v>2329</v>
      </c>
      <c r="C4196" s="3">
        <v>42453.600694444445</v>
      </c>
      <c r="D4196" s="2">
        <v>8.217592592592594E-3</v>
      </c>
      <c r="E4196">
        <v>2415063</v>
      </c>
    </row>
    <row r="4197" spans="1:5" x14ac:dyDescent="0.25">
      <c r="A4197">
        <v>940469</v>
      </c>
      <c r="B4197" t="s">
        <v>2329</v>
      </c>
      <c r="C4197" s="3">
        <v>42452.604166666664</v>
      </c>
      <c r="D4197" s="2">
        <v>6.3009259259259251E-2</v>
      </c>
      <c r="E4197">
        <v>940469</v>
      </c>
    </row>
    <row r="4198" spans="1:5" x14ac:dyDescent="0.25">
      <c r="A4198">
        <v>940469</v>
      </c>
      <c r="B4198" t="s">
        <v>2328</v>
      </c>
      <c r="C4198" s="3">
        <v>42455.662499999999</v>
      </c>
      <c r="D4198" s="2">
        <v>5.3240740740740744E-4</v>
      </c>
      <c r="E4198">
        <v>940469</v>
      </c>
    </row>
    <row r="4199" spans="1:5" x14ac:dyDescent="0.25">
      <c r="A4199">
        <v>821290</v>
      </c>
      <c r="B4199" t="s">
        <v>2334</v>
      </c>
      <c r="C4199" s="3">
        <v>42399.602777777778</v>
      </c>
      <c r="D4199" s="2">
        <v>9.3055555555555548E-3</v>
      </c>
      <c r="E4199">
        <v>821290</v>
      </c>
    </row>
    <row r="4200" spans="1:5" x14ac:dyDescent="0.25">
      <c r="A4200">
        <v>772528</v>
      </c>
      <c r="B4200" t="s">
        <v>2329</v>
      </c>
      <c r="C4200" s="3">
        <v>42453.433333333334</v>
      </c>
      <c r="D4200" s="2">
        <v>2.1990740740740742E-3</v>
      </c>
      <c r="E4200">
        <v>772528</v>
      </c>
    </row>
    <row r="4201" spans="1:5" x14ac:dyDescent="0.25">
      <c r="A4201">
        <v>772528</v>
      </c>
      <c r="B4201" t="s">
        <v>2327</v>
      </c>
      <c r="C4201" s="3">
        <v>42378.595138888886</v>
      </c>
      <c r="D4201" s="2">
        <v>1.7939814814814817E-3</v>
      </c>
      <c r="E4201">
        <v>772528</v>
      </c>
    </row>
    <row r="4202" spans="1:5" x14ac:dyDescent="0.25">
      <c r="A4202">
        <v>772528</v>
      </c>
      <c r="B4202" t="s">
        <v>2333</v>
      </c>
      <c r="C4202" s="3">
        <v>42394.685416666667</v>
      </c>
      <c r="D4202" s="2">
        <v>6.2500000000000003E-3</v>
      </c>
      <c r="E4202">
        <v>772528</v>
      </c>
    </row>
    <row r="4203" spans="1:5" x14ac:dyDescent="0.25">
      <c r="A4203">
        <v>772528</v>
      </c>
      <c r="B4203" t="s">
        <v>2339</v>
      </c>
      <c r="C4203" s="3">
        <v>42377.855555555558</v>
      </c>
      <c r="D4203" s="2">
        <v>3.7268518518518514E-3</v>
      </c>
      <c r="E4203">
        <v>772528</v>
      </c>
    </row>
    <row r="4204" spans="1:5" x14ac:dyDescent="0.25">
      <c r="A4204">
        <v>120169</v>
      </c>
      <c r="B4204" t="s">
        <v>2332</v>
      </c>
      <c r="C4204" s="3">
        <v>42380.489583333336</v>
      </c>
      <c r="D4204" s="2">
        <v>0</v>
      </c>
      <c r="E4204">
        <v>120169</v>
      </c>
    </row>
    <row r="4205" spans="1:5" x14ac:dyDescent="0.25">
      <c r="A4205">
        <v>120169</v>
      </c>
      <c r="B4205" t="s">
        <v>2332</v>
      </c>
      <c r="C4205" s="3">
        <v>42377.647222222222</v>
      </c>
      <c r="D4205" s="2">
        <v>1.3599537037037037E-3</v>
      </c>
      <c r="E4205">
        <v>120169</v>
      </c>
    </row>
    <row r="4206" spans="1:5" x14ac:dyDescent="0.25">
      <c r="A4206">
        <v>183982</v>
      </c>
      <c r="B4206" t="s">
        <v>2332</v>
      </c>
      <c r="C4206" s="3">
        <v>42395.698611111111</v>
      </c>
      <c r="D4206" s="2">
        <v>3.3564814814814812E-4</v>
      </c>
      <c r="E4206">
        <v>183982</v>
      </c>
    </row>
    <row r="4207" spans="1:5" x14ac:dyDescent="0.25">
      <c r="A4207">
        <v>824262</v>
      </c>
      <c r="B4207" t="s">
        <v>2329</v>
      </c>
      <c r="C4207" s="3">
        <v>42426.748611111114</v>
      </c>
      <c r="D4207" s="2">
        <v>0</v>
      </c>
      <c r="E4207">
        <v>822560</v>
      </c>
    </row>
    <row r="4208" spans="1:5" x14ac:dyDescent="0.25">
      <c r="A4208">
        <v>809723</v>
      </c>
      <c r="B4208" t="s">
        <v>2336</v>
      </c>
      <c r="C4208" s="3">
        <v>42421.863888888889</v>
      </c>
      <c r="D4208" s="2">
        <v>0</v>
      </c>
      <c r="E4208">
        <v>809723</v>
      </c>
    </row>
    <row r="4209" spans="1:5" x14ac:dyDescent="0.25">
      <c r="A4209">
        <v>809723</v>
      </c>
      <c r="B4209" t="s">
        <v>2331</v>
      </c>
      <c r="C4209" s="3">
        <v>42423.213194444441</v>
      </c>
      <c r="D4209" s="2">
        <v>4.340277777777778E-3</v>
      </c>
      <c r="E4209">
        <v>809723</v>
      </c>
    </row>
    <row r="4210" spans="1:5" x14ac:dyDescent="0.25">
      <c r="A4210">
        <v>772529</v>
      </c>
      <c r="B4210" t="s">
        <v>2329</v>
      </c>
      <c r="C4210" s="3">
        <v>42426.527777777781</v>
      </c>
      <c r="D4210" s="2">
        <v>6.2500000000000001E-4</v>
      </c>
      <c r="E4210">
        <v>772529</v>
      </c>
    </row>
    <row r="4211" spans="1:5" x14ac:dyDescent="0.25">
      <c r="A4211">
        <v>772529</v>
      </c>
      <c r="B4211" t="s">
        <v>2325</v>
      </c>
      <c r="C4211" s="3">
        <v>42415.513888888891</v>
      </c>
      <c r="D4211" s="2">
        <v>5.4398148148148144E-4</v>
      </c>
      <c r="E4211">
        <v>772529</v>
      </c>
    </row>
    <row r="4212" spans="1:5" x14ac:dyDescent="0.25">
      <c r="A4212">
        <v>772529</v>
      </c>
      <c r="B4212" t="s">
        <v>2329</v>
      </c>
      <c r="C4212" s="3">
        <v>42414.84097222222</v>
      </c>
      <c r="D4212" s="2">
        <v>5.7870370370370378E-4</v>
      </c>
      <c r="E4212">
        <v>772529</v>
      </c>
    </row>
    <row r="4213" spans="1:5" x14ac:dyDescent="0.25">
      <c r="A4213">
        <v>772529</v>
      </c>
      <c r="B4213" t="s">
        <v>2325</v>
      </c>
      <c r="C4213" s="3">
        <v>42386.470833333333</v>
      </c>
      <c r="D4213" s="2">
        <v>8.6805555555555551E-4</v>
      </c>
      <c r="E4213">
        <v>772529</v>
      </c>
    </row>
    <row r="4214" spans="1:5" x14ac:dyDescent="0.25">
      <c r="A4214">
        <v>772529</v>
      </c>
      <c r="B4214" t="s">
        <v>2334</v>
      </c>
      <c r="C4214" s="3">
        <v>42386.331250000003</v>
      </c>
      <c r="D4214" s="2">
        <v>4.0277777777777777E-3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42406.751388888886</v>
      </c>
      <c r="D4215" s="2">
        <v>3.5393518518518519E-2</v>
      </c>
      <c r="E4215">
        <v>772529</v>
      </c>
    </row>
    <row r="4216" spans="1:5" x14ac:dyDescent="0.25">
      <c r="A4216">
        <v>772529</v>
      </c>
      <c r="B4216" t="s">
        <v>2329</v>
      </c>
      <c r="C4216" s="3">
        <v>42435.599305555559</v>
      </c>
      <c r="D4216" s="2">
        <v>2.7777777777777778E-4</v>
      </c>
      <c r="E4216">
        <v>772529</v>
      </c>
    </row>
    <row r="4217" spans="1:5" x14ac:dyDescent="0.25">
      <c r="A4217">
        <v>894658</v>
      </c>
      <c r="B4217" t="s">
        <v>2329</v>
      </c>
      <c r="C4217" s="3">
        <v>42452.590277777781</v>
      </c>
      <c r="D4217" s="2">
        <v>3.5416666666666665E-3</v>
      </c>
      <c r="E4217">
        <v>894658</v>
      </c>
    </row>
    <row r="4218" spans="1:5" x14ac:dyDescent="0.25">
      <c r="A4218">
        <v>809726</v>
      </c>
      <c r="B4218" t="s">
        <v>2329</v>
      </c>
      <c r="C4218" s="3">
        <v>42453.513888888891</v>
      </c>
      <c r="D4218" s="2">
        <v>7.407407407407407E-4</v>
      </c>
      <c r="E4218">
        <v>809726</v>
      </c>
    </row>
    <row r="4219" spans="1:5" x14ac:dyDescent="0.25">
      <c r="A4219">
        <v>809726</v>
      </c>
      <c r="B4219" t="s">
        <v>2331</v>
      </c>
      <c r="C4219" s="3">
        <v>42453.799305555556</v>
      </c>
      <c r="D4219" s="2">
        <v>2.685185185185185E-3</v>
      </c>
      <c r="E4219">
        <v>809726</v>
      </c>
    </row>
    <row r="4220" spans="1:5" x14ac:dyDescent="0.25">
      <c r="A4220">
        <v>809726</v>
      </c>
      <c r="B4220" t="s">
        <v>2332</v>
      </c>
      <c r="C4220" s="3">
        <v>42417.490972222222</v>
      </c>
      <c r="D4220" s="2">
        <v>1.6782407407407406E-4</v>
      </c>
      <c r="E4220">
        <v>809726</v>
      </c>
    </row>
    <row r="4221" spans="1:5" x14ac:dyDescent="0.25">
      <c r="A4221">
        <v>809726</v>
      </c>
      <c r="B4221" t="s">
        <v>2330</v>
      </c>
      <c r="C4221" s="3">
        <v>42417.824999999997</v>
      </c>
      <c r="D4221" s="2">
        <v>5.5555555555555556E-4</v>
      </c>
      <c r="E4221">
        <v>809726</v>
      </c>
    </row>
    <row r="4222" spans="1:5" x14ac:dyDescent="0.25">
      <c r="A4222">
        <v>809726</v>
      </c>
      <c r="B4222" t="s">
        <v>2324</v>
      </c>
      <c r="C4222" s="3">
        <v>42417.55</v>
      </c>
      <c r="D4222" s="2">
        <v>1.0648148148148149E-3</v>
      </c>
      <c r="E4222">
        <v>809726</v>
      </c>
    </row>
    <row r="4223" spans="1:5" x14ac:dyDescent="0.25">
      <c r="A4223">
        <v>809726</v>
      </c>
      <c r="B4223" t="s">
        <v>2326</v>
      </c>
      <c r="C4223" s="3">
        <v>42441.816666666666</v>
      </c>
      <c r="D4223" s="2">
        <v>2.0833333333333335E-4</v>
      </c>
      <c r="E4223">
        <v>809726</v>
      </c>
    </row>
    <row r="4224" spans="1:5" x14ac:dyDescent="0.25">
      <c r="A4224">
        <v>809726</v>
      </c>
      <c r="B4224" t="s">
        <v>2326</v>
      </c>
      <c r="C4224" s="3">
        <v>42458.261805555558</v>
      </c>
      <c r="D4224" s="2">
        <v>1.9907407407407408E-3</v>
      </c>
      <c r="E4224">
        <v>809726</v>
      </c>
    </row>
    <row r="4225" spans="1:5" x14ac:dyDescent="0.25">
      <c r="A4225">
        <v>2421483</v>
      </c>
      <c r="B4225" t="s">
        <v>2329</v>
      </c>
      <c r="C4225" s="3">
        <v>42453.525000000001</v>
      </c>
      <c r="D4225" s="2">
        <v>2.1064814814814813E-3</v>
      </c>
      <c r="E4225">
        <v>2384970</v>
      </c>
    </row>
    <row r="4226" spans="1:5" x14ac:dyDescent="0.25">
      <c r="A4226">
        <v>2421483</v>
      </c>
      <c r="B4226" t="s">
        <v>2333</v>
      </c>
      <c r="C4226" s="3">
        <v>42459.791666666664</v>
      </c>
      <c r="D4226" s="2">
        <v>1.1458333333333333E-3</v>
      </c>
      <c r="E4226">
        <v>2384970</v>
      </c>
    </row>
    <row r="4227" spans="1:5" x14ac:dyDescent="0.25">
      <c r="A4227">
        <v>2421483</v>
      </c>
      <c r="B4227" t="s">
        <v>2329</v>
      </c>
      <c r="C4227" s="3">
        <v>42455.427083333336</v>
      </c>
      <c r="D4227" s="2">
        <v>3.2407407407407406E-4</v>
      </c>
      <c r="E4227">
        <v>2384970</v>
      </c>
    </row>
    <row r="4228" spans="1:5" x14ac:dyDescent="0.25">
      <c r="A4228">
        <v>2421483</v>
      </c>
      <c r="B4228" t="s">
        <v>2328</v>
      </c>
      <c r="C4228" s="3">
        <v>42458.693749999999</v>
      </c>
      <c r="D4228" s="2">
        <v>2.3148148148148147E-3</v>
      </c>
      <c r="E4228">
        <v>2384970</v>
      </c>
    </row>
    <row r="4229" spans="1:5" x14ac:dyDescent="0.25">
      <c r="A4229">
        <v>870104</v>
      </c>
      <c r="B4229" t="s">
        <v>2325</v>
      </c>
      <c r="C4229" s="3">
        <v>42439.788194444445</v>
      </c>
      <c r="D4229" s="2">
        <v>1.1574074074074073E-4</v>
      </c>
      <c r="E4229">
        <v>870104</v>
      </c>
    </row>
    <row r="4230" spans="1:5" x14ac:dyDescent="0.25">
      <c r="A4230">
        <v>772532</v>
      </c>
      <c r="B4230" t="s">
        <v>2329</v>
      </c>
      <c r="C4230" s="3">
        <v>42375.6</v>
      </c>
      <c r="D4230" s="2">
        <v>4.1782407407407407E-2</v>
      </c>
      <c r="E4230">
        <v>772532</v>
      </c>
    </row>
    <row r="4231" spans="1:5" x14ac:dyDescent="0.25">
      <c r="A4231">
        <v>772532</v>
      </c>
      <c r="B4231" t="s">
        <v>2324</v>
      </c>
      <c r="C4231" s="3">
        <v>42378.469444444447</v>
      </c>
      <c r="D4231" s="2">
        <v>1.3032407407407407E-2</v>
      </c>
      <c r="E4231">
        <v>772532</v>
      </c>
    </row>
    <row r="4232" spans="1:5" x14ac:dyDescent="0.25">
      <c r="A4232">
        <v>772532</v>
      </c>
      <c r="B4232" t="s">
        <v>2324</v>
      </c>
      <c r="C4232" s="3">
        <v>42376.916666666664</v>
      </c>
      <c r="D4232" s="2">
        <v>3.7500000000000003E-3</v>
      </c>
      <c r="E4232">
        <v>772532</v>
      </c>
    </row>
    <row r="4233" spans="1:5" x14ac:dyDescent="0.25">
      <c r="A4233">
        <v>772532</v>
      </c>
      <c r="B4233" t="s">
        <v>2331</v>
      </c>
      <c r="C4233" s="3">
        <v>42376.706250000003</v>
      </c>
      <c r="D4233" s="2">
        <v>1.6666666666666668E-3</v>
      </c>
      <c r="E4233">
        <v>772532</v>
      </c>
    </row>
    <row r="4234" spans="1:5" x14ac:dyDescent="0.25">
      <c r="A4234">
        <v>809727</v>
      </c>
      <c r="B4234" t="s">
        <v>2328</v>
      </c>
      <c r="C4234" s="3">
        <v>42440.466666666667</v>
      </c>
      <c r="D4234" s="2">
        <v>7.2222222222222228E-3</v>
      </c>
      <c r="E4234">
        <v>809727</v>
      </c>
    </row>
    <row r="4235" spans="1:5" x14ac:dyDescent="0.25">
      <c r="A4235">
        <v>809727</v>
      </c>
      <c r="B4235" t="s">
        <v>2324</v>
      </c>
      <c r="C4235" s="3">
        <v>42444.859722222223</v>
      </c>
      <c r="D4235" s="2">
        <v>8.1018518518518516E-4</v>
      </c>
      <c r="E4235">
        <v>809727</v>
      </c>
    </row>
    <row r="4236" spans="1:5" x14ac:dyDescent="0.25">
      <c r="A4236">
        <v>786741</v>
      </c>
      <c r="B4236" t="s">
        <v>2332</v>
      </c>
      <c r="C4236" s="3">
        <v>42404.5625</v>
      </c>
      <c r="D4236" s="2">
        <v>6.9444444444444444E-5</v>
      </c>
      <c r="E4236">
        <v>786741</v>
      </c>
    </row>
    <row r="4237" spans="1:5" x14ac:dyDescent="0.25">
      <c r="A4237">
        <v>786741</v>
      </c>
      <c r="B4237" t="s">
        <v>2336</v>
      </c>
      <c r="C4237" s="3">
        <v>42412.763194444444</v>
      </c>
      <c r="D4237" s="2">
        <v>3.2407407407407406E-4</v>
      </c>
      <c r="E4237">
        <v>786741</v>
      </c>
    </row>
    <row r="4238" spans="1:5" x14ac:dyDescent="0.25">
      <c r="A4238">
        <v>809731</v>
      </c>
      <c r="B4238" t="s">
        <v>2332</v>
      </c>
      <c r="C4238" s="3">
        <v>42415.259027777778</v>
      </c>
      <c r="D4238" s="2">
        <v>3.4722222222222222E-5</v>
      </c>
      <c r="E4238">
        <v>809731</v>
      </c>
    </row>
    <row r="4239" spans="1:5" x14ac:dyDescent="0.25">
      <c r="A4239">
        <v>809731</v>
      </c>
      <c r="B4239" t="s">
        <v>2329</v>
      </c>
      <c r="C4239" s="3">
        <v>42451.289583333331</v>
      </c>
      <c r="D4239" s="2">
        <v>0</v>
      </c>
      <c r="E4239">
        <v>809731</v>
      </c>
    </row>
    <row r="4240" spans="1:5" x14ac:dyDescent="0.25">
      <c r="A4240">
        <v>809731</v>
      </c>
      <c r="B4240" t="s">
        <v>2329</v>
      </c>
      <c r="C4240" s="3">
        <v>42440.790277777778</v>
      </c>
      <c r="D4240" s="2">
        <v>1.1921296296296298E-2</v>
      </c>
      <c r="E4240">
        <v>809731</v>
      </c>
    </row>
    <row r="4241" spans="1:5" x14ac:dyDescent="0.25">
      <c r="A4241">
        <v>809731</v>
      </c>
      <c r="B4241" t="s">
        <v>2336</v>
      </c>
      <c r="C4241" s="3">
        <v>42416.12777777778</v>
      </c>
      <c r="D4241" s="2">
        <v>1.7361111111111112E-4</v>
      </c>
      <c r="E4241">
        <v>809731</v>
      </c>
    </row>
    <row r="4242" spans="1:5" x14ac:dyDescent="0.25">
      <c r="A4242">
        <v>809731</v>
      </c>
      <c r="B4242" t="s">
        <v>2324</v>
      </c>
      <c r="C4242" s="3">
        <v>42416.561111111114</v>
      </c>
      <c r="D4242" s="2">
        <v>6.4583333333333333E-3</v>
      </c>
      <c r="E4242">
        <v>809731</v>
      </c>
    </row>
    <row r="4243" spans="1:5" x14ac:dyDescent="0.25">
      <c r="A4243">
        <v>809731</v>
      </c>
      <c r="B4243" t="s">
        <v>2330</v>
      </c>
      <c r="C4243" s="3">
        <v>42417.402777777781</v>
      </c>
      <c r="D4243" s="2">
        <v>3.8194444444444441E-4</v>
      </c>
      <c r="E4243">
        <v>809731</v>
      </c>
    </row>
    <row r="4244" spans="1:5" x14ac:dyDescent="0.25">
      <c r="A4244">
        <v>809731</v>
      </c>
      <c r="B4244" t="s">
        <v>2332</v>
      </c>
      <c r="C4244" s="3">
        <v>42413.439583333333</v>
      </c>
      <c r="D4244" s="2">
        <v>6.2500000000000001E-4</v>
      </c>
      <c r="E4244">
        <v>809731</v>
      </c>
    </row>
    <row r="4245" spans="1:5" x14ac:dyDescent="0.25">
      <c r="A4245">
        <v>796527</v>
      </c>
      <c r="B4245" t="s">
        <v>2334</v>
      </c>
      <c r="C4245" s="3">
        <v>42414.868055555555</v>
      </c>
      <c r="D4245" s="2">
        <v>0</v>
      </c>
      <c r="E4245">
        <v>795809</v>
      </c>
    </row>
    <row r="4246" spans="1:5" x14ac:dyDescent="0.25">
      <c r="A4246">
        <v>940476</v>
      </c>
      <c r="B4246" t="s">
        <v>2324</v>
      </c>
      <c r="C4246" s="3">
        <v>42434.486805555556</v>
      </c>
      <c r="D4246" s="2">
        <v>1.1481481481481483E-2</v>
      </c>
      <c r="E4246">
        <v>940476</v>
      </c>
    </row>
    <row r="4247" spans="1:5" x14ac:dyDescent="0.25">
      <c r="A4247">
        <v>940476</v>
      </c>
      <c r="B4247" t="s">
        <v>2324</v>
      </c>
      <c r="C4247" s="3">
        <v>42460.776388888888</v>
      </c>
      <c r="D4247" s="2">
        <v>1.5023148148148148E-2</v>
      </c>
      <c r="E4247">
        <v>940476</v>
      </c>
    </row>
    <row r="4248" spans="1:5" x14ac:dyDescent="0.25">
      <c r="A4248">
        <v>940476</v>
      </c>
      <c r="B4248" t="s">
        <v>2325</v>
      </c>
      <c r="C4248" s="3">
        <v>42436.365972222222</v>
      </c>
      <c r="D4248" s="2">
        <v>0</v>
      </c>
      <c r="E4248">
        <v>940476</v>
      </c>
    </row>
    <row r="4249" spans="1:5" x14ac:dyDescent="0.25">
      <c r="A4249">
        <v>804277</v>
      </c>
      <c r="B4249" t="s">
        <v>2333</v>
      </c>
      <c r="C4249" s="3">
        <v>42424.232638888891</v>
      </c>
      <c r="D4249" s="2">
        <v>4.0277777777777777E-3</v>
      </c>
      <c r="E4249">
        <v>804277</v>
      </c>
    </row>
    <row r="4250" spans="1:5" x14ac:dyDescent="0.25">
      <c r="A4250">
        <v>804277</v>
      </c>
      <c r="B4250" t="s">
        <v>2334</v>
      </c>
      <c r="C4250" s="3">
        <v>42428.772916666669</v>
      </c>
      <c r="D4250" s="2">
        <v>6.2500000000000001E-4</v>
      </c>
      <c r="E4250">
        <v>804277</v>
      </c>
    </row>
    <row r="4251" spans="1:5" x14ac:dyDescent="0.25">
      <c r="A4251">
        <v>809733</v>
      </c>
      <c r="B4251" t="s">
        <v>2329</v>
      </c>
      <c r="C4251" s="3">
        <v>42420.613194444442</v>
      </c>
      <c r="D4251" s="2">
        <v>2.8009259259259259E-3</v>
      </c>
      <c r="E4251">
        <v>809733</v>
      </c>
    </row>
    <row r="4252" spans="1:5" x14ac:dyDescent="0.25">
      <c r="A4252">
        <v>809733</v>
      </c>
      <c r="B4252" t="s">
        <v>2329</v>
      </c>
      <c r="C4252" s="3">
        <v>42402.054166666669</v>
      </c>
      <c r="D4252" s="2">
        <v>3.2407407407407406E-4</v>
      </c>
      <c r="E4252">
        <v>809733</v>
      </c>
    </row>
    <row r="4253" spans="1:5" x14ac:dyDescent="0.25">
      <c r="A4253">
        <v>809733</v>
      </c>
      <c r="B4253" t="s">
        <v>2329</v>
      </c>
      <c r="C4253" s="3">
        <v>42397.484722222223</v>
      </c>
      <c r="D4253" s="2">
        <v>9.4907407407407408E-4</v>
      </c>
      <c r="E4253">
        <v>809733</v>
      </c>
    </row>
    <row r="4254" spans="1:5" x14ac:dyDescent="0.25">
      <c r="A4254">
        <v>809733</v>
      </c>
      <c r="B4254" t="s">
        <v>2327</v>
      </c>
      <c r="C4254" s="3">
        <v>42399.537499999999</v>
      </c>
      <c r="D4254" s="2">
        <v>0</v>
      </c>
      <c r="E4254">
        <v>809733</v>
      </c>
    </row>
    <row r="4255" spans="1:5" x14ac:dyDescent="0.25">
      <c r="A4255">
        <v>809733</v>
      </c>
      <c r="B4255" t="s">
        <v>2332</v>
      </c>
      <c r="C4255" s="3">
        <v>42396.3</v>
      </c>
      <c r="D4255" s="2">
        <v>2.199074074074074E-4</v>
      </c>
      <c r="E4255">
        <v>809733</v>
      </c>
    </row>
    <row r="4256" spans="1:5" x14ac:dyDescent="0.25">
      <c r="A4256">
        <v>809733</v>
      </c>
      <c r="B4256" t="s">
        <v>2340</v>
      </c>
      <c r="C4256" s="3">
        <v>42444.771527777775</v>
      </c>
      <c r="D4256" s="2">
        <v>4.0509259259259258E-5</v>
      </c>
      <c r="E4256">
        <v>809733</v>
      </c>
    </row>
    <row r="4257" spans="1:5" x14ac:dyDescent="0.25">
      <c r="A4257">
        <v>809733</v>
      </c>
      <c r="B4257" t="s">
        <v>2324</v>
      </c>
      <c r="C4257" s="3">
        <v>42444.701388888891</v>
      </c>
      <c r="D4257" s="2">
        <v>2.1296296296296293E-3</v>
      </c>
      <c r="E4257">
        <v>809733</v>
      </c>
    </row>
    <row r="4258" spans="1:5" x14ac:dyDescent="0.25">
      <c r="A4258">
        <v>809733</v>
      </c>
      <c r="B4258" t="s">
        <v>2339</v>
      </c>
      <c r="C4258" s="3">
        <v>42444.742361111108</v>
      </c>
      <c r="D4258" s="2">
        <v>2.9282407407407412E-3</v>
      </c>
      <c r="E4258">
        <v>809733</v>
      </c>
    </row>
    <row r="4259" spans="1:5" x14ac:dyDescent="0.25">
      <c r="A4259">
        <v>2287668</v>
      </c>
      <c r="B4259" t="s">
        <v>2334</v>
      </c>
      <c r="C4259" s="3">
        <v>42419.249305555553</v>
      </c>
      <c r="D4259" s="2">
        <v>6.018518518518519E-4</v>
      </c>
      <c r="E4259">
        <v>2287668</v>
      </c>
    </row>
    <row r="4260" spans="1:5" x14ac:dyDescent="0.25">
      <c r="A4260">
        <v>2287668</v>
      </c>
      <c r="B4260" t="s">
        <v>2339</v>
      </c>
      <c r="C4260" s="3">
        <v>42411.79583333333</v>
      </c>
      <c r="D4260" s="2">
        <v>3.0092592592592595E-4</v>
      </c>
      <c r="E4260">
        <v>2287668</v>
      </c>
    </row>
    <row r="4261" spans="1:5" x14ac:dyDescent="0.25">
      <c r="A4261">
        <v>2287668</v>
      </c>
      <c r="B4261" t="s">
        <v>2333</v>
      </c>
      <c r="C4261" s="3">
        <v>42419.25</v>
      </c>
      <c r="D4261" s="2">
        <v>4.861111111111111E-4</v>
      </c>
      <c r="E4261">
        <v>2287668</v>
      </c>
    </row>
    <row r="4262" spans="1:5" x14ac:dyDescent="0.25">
      <c r="A4262">
        <v>2287668</v>
      </c>
      <c r="B4262" t="s">
        <v>2333</v>
      </c>
      <c r="C4262" s="3">
        <v>42407.677777777775</v>
      </c>
      <c r="D4262" s="2">
        <v>1.3888888888888887E-3</v>
      </c>
      <c r="E4262">
        <v>2287668</v>
      </c>
    </row>
    <row r="4263" spans="1:5" x14ac:dyDescent="0.25">
      <c r="A4263">
        <v>2287668</v>
      </c>
      <c r="B4263" t="s">
        <v>2332</v>
      </c>
      <c r="C4263" s="3">
        <v>42410.459722222222</v>
      </c>
      <c r="D4263" s="2">
        <v>1.9675925925925926E-4</v>
      </c>
      <c r="E4263">
        <v>2287668</v>
      </c>
    </row>
    <row r="4264" spans="1:5" x14ac:dyDescent="0.25">
      <c r="A4264">
        <v>2287668</v>
      </c>
      <c r="B4264" t="s">
        <v>2332</v>
      </c>
      <c r="C4264" s="3">
        <v>42371.211805555555</v>
      </c>
      <c r="D4264" s="2">
        <v>2.488425925925926E-4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42433.669444444444</v>
      </c>
      <c r="D4265" s="2">
        <v>6.9444444444444444E-5</v>
      </c>
      <c r="E4265">
        <v>2287668</v>
      </c>
    </row>
    <row r="4266" spans="1:5" x14ac:dyDescent="0.25">
      <c r="A4266">
        <v>2287668</v>
      </c>
      <c r="B4266" t="s">
        <v>2333</v>
      </c>
      <c r="C4266" s="3">
        <v>42373.912499999999</v>
      </c>
      <c r="D4266" s="2">
        <v>9.3749999999999997E-4</v>
      </c>
      <c r="E4266">
        <v>2287668</v>
      </c>
    </row>
    <row r="4267" spans="1:5" x14ac:dyDescent="0.25">
      <c r="A4267">
        <v>2287668</v>
      </c>
      <c r="B4267" t="s">
        <v>2333</v>
      </c>
      <c r="C4267" s="3">
        <v>42427.714583333334</v>
      </c>
      <c r="D4267" s="2">
        <v>2.7777777777777775E-3</v>
      </c>
      <c r="E4267">
        <v>2287668</v>
      </c>
    </row>
    <row r="4268" spans="1:5" x14ac:dyDescent="0.25">
      <c r="A4268">
        <v>2287668</v>
      </c>
      <c r="B4268" t="s">
        <v>2332</v>
      </c>
      <c r="C4268" s="3">
        <v>42430.806250000001</v>
      </c>
      <c r="D4268" s="2">
        <v>5.6134259259259256E-4</v>
      </c>
      <c r="E4268">
        <v>2287668</v>
      </c>
    </row>
    <row r="4269" spans="1:5" x14ac:dyDescent="0.25">
      <c r="A4269">
        <v>2287668</v>
      </c>
      <c r="B4269" t="s">
        <v>2329</v>
      </c>
      <c r="C4269" s="3">
        <v>42430.791666666664</v>
      </c>
      <c r="D4269" s="2">
        <v>9.9537037037037042E-4</v>
      </c>
      <c r="E4269">
        <v>2287668</v>
      </c>
    </row>
    <row r="4270" spans="1:5" x14ac:dyDescent="0.25">
      <c r="A4270">
        <v>2287668</v>
      </c>
      <c r="B4270" t="s">
        <v>2330</v>
      </c>
      <c r="C4270" s="3">
        <v>42408.674305555556</v>
      </c>
      <c r="D4270" s="2">
        <v>1.8090277777777778E-2</v>
      </c>
      <c r="E4270">
        <v>2287668</v>
      </c>
    </row>
    <row r="4271" spans="1:5" x14ac:dyDescent="0.25">
      <c r="A4271">
        <v>794190</v>
      </c>
      <c r="B4271" t="s">
        <v>2325</v>
      </c>
      <c r="C4271" s="3">
        <v>42373.07916666667</v>
      </c>
      <c r="D4271" s="2">
        <v>2.7199074074074074E-3</v>
      </c>
      <c r="E4271">
        <v>794190</v>
      </c>
    </row>
    <row r="4272" spans="1:5" x14ac:dyDescent="0.25">
      <c r="A4272">
        <v>918641</v>
      </c>
      <c r="B4272" t="s">
        <v>2328</v>
      </c>
      <c r="C4272" s="3">
        <v>42459.36041666667</v>
      </c>
      <c r="D4272" s="2">
        <v>6.9444444444444441E-3</v>
      </c>
      <c r="E4272">
        <v>918641</v>
      </c>
    </row>
    <row r="4273" spans="1:5" x14ac:dyDescent="0.25">
      <c r="A4273">
        <v>925280</v>
      </c>
      <c r="B4273" t="s">
        <v>2328</v>
      </c>
      <c r="C4273" s="3">
        <v>42459.368055555555</v>
      </c>
      <c r="D4273" s="2">
        <v>2.5462962962962961E-4</v>
      </c>
      <c r="E4273">
        <v>925280</v>
      </c>
    </row>
    <row r="4274" spans="1:5" x14ac:dyDescent="0.25">
      <c r="A4274">
        <v>925280</v>
      </c>
      <c r="B4274" t="s">
        <v>2328</v>
      </c>
      <c r="C4274" s="3">
        <v>42459.53125</v>
      </c>
      <c r="D4274" s="2">
        <v>6.0879629629629643E-3</v>
      </c>
      <c r="E4274">
        <v>925280</v>
      </c>
    </row>
    <row r="4275" spans="1:5" x14ac:dyDescent="0.25">
      <c r="A4275">
        <v>809737</v>
      </c>
      <c r="B4275" t="s">
        <v>2333</v>
      </c>
      <c r="C4275" s="3">
        <v>42373.794444444444</v>
      </c>
      <c r="D4275" s="2">
        <v>7.5694444444444446E-3</v>
      </c>
      <c r="E4275">
        <v>809737</v>
      </c>
    </row>
    <row r="4276" spans="1:5" x14ac:dyDescent="0.25">
      <c r="A4276">
        <v>809737</v>
      </c>
      <c r="B4276" t="s">
        <v>2326</v>
      </c>
      <c r="C4276" s="3">
        <v>42370.961805555555</v>
      </c>
      <c r="D4276" s="2">
        <v>9.6064814814814808E-4</v>
      </c>
      <c r="E4276">
        <v>809737</v>
      </c>
    </row>
    <row r="4277" spans="1:5" x14ac:dyDescent="0.25">
      <c r="A4277">
        <v>809737</v>
      </c>
      <c r="B4277" t="s">
        <v>2333</v>
      </c>
      <c r="C4277" s="3">
        <v>42374.811805555553</v>
      </c>
      <c r="D4277" s="2">
        <v>2.5000000000000001E-3</v>
      </c>
      <c r="E4277">
        <v>809737</v>
      </c>
    </row>
    <row r="4278" spans="1:5" x14ac:dyDescent="0.25">
      <c r="A4278">
        <v>2421492</v>
      </c>
      <c r="B4278" t="s">
        <v>2333</v>
      </c>
      <c r="C4278" s="3">
        <v>42435.719444444447</v>
      </c>
      <c r="D4278" s="2">
        <v>2.8472222222222223E-3</v>
      </c>
      <c r="E4278">
        <v>2384970</v>
      </c>
    </row>
    <row r="4279" spans="1:5" x14ac:dyDescent="0.25">
      <c r="A4279">
        <v>2190330</v>
      </c>
      <c r="B4279" t="s">
        <v>2331</v>
      </c>
      <c r="C4279" s="3">
        <v>42415.388194444444</v>
      </c>
      <c r="D4279" s="2">
        <v>3.7037037037037035E-4</v>
      </c>
      <c r="E4279">
        <v>2190330</v>
      </c>
    </row>
    <row r="4280" spans="1:5" x14ac:dyDescent="0.25">
      <c r="A4280">
        <v>2190330</v>
      </c>
      <c r="B4280" t="s">
        <v>2333</v>
      </c>
      <c r="C4280" s="3">
        <v>42380.348611111112</v>
      </c>
      <c r="D4280" s="2">
        <v>6.0416666666666665E-3</v>
      </c>
      <c r="E4280">
        <v>2190330</v>
      </c>
    </row>
    <row r="4281" spans="1:5" x14ac:dyDescent="0.25">
      <c r="A4281">
        <v>2190330</v>
      </c>
      <c r="B4281" t="s">
        <v>2330</v>
      </c>
      <c r="C4281" s="3">
        <v>42375.286111111112</v>
      </c>
      <c r="D4281" s="2">
        <v>6.1805555555555555E-3</v>
      </c>
      <c r="E4281">
        <v>2190330</v>
      </c>
    </row>
    <row r="4282" spans="1:5" x14ac:dyDescent="0.25">
      <c r="A4282">
        <v>2190330</v>
      </c>
      <c r="B4282" t="s">
        <v>2325</v>
      </c>
      <c r="C4282" s="3">
        <v>42383.303472222222</v>
      </c>
      <c r="D4282" s="2">
        <v>2.0254629629629629E-3</v>
      </c>
      <c r="E4282">
        <v>2190330</v>
      </c>
    </row>
    <row r="4283" spans="1:5" x14ac:dyDescent="0.25">
      <c r="A4283">
        <v>2190330</v>
      </c>
      <c r="B4283" t="s">
        <v>2331</v>
      </c>
      <c r="C4283" s="3">
        <v>42384.464583333334</v>
      </c>
      <c r="D4283" s="2">
        <v>7.5231481481481471E-4</v>
      </c>
      <c r="E4283">
        <v>2190330</v>
      </c>
    </row>
    <row r="4284" spans="1:5" x14ac:dyDescent="0.25">
      <c r="A4284">
        <v>802776</v>
      </c>
      <c r="B4284" t="s">
        <v>2327</v>
      </c>
      <c r="C4284" s="3">
        <v>42454.825694444444</v>
      </c>
      <c r="D4284" s="2">
        <v>1.0416666666666667E-3</v>
      </c>
      <c r="E4284">
        <v>802776</v>
      </c>
    </row>
    <row r="4285" spans="1:5" x14ac:dyDescent="0.25">
      <c r="A4285">
        <v>611188</v>
      </c>
      <c r="B4285" t="s">
        <v>2333</v>
      </c>
      <c r="C4285" s="3">
        <v>42381.543055555558</v>
      </c>
      <c r="D4285" s="2">
        <v>7.9861111111111116E-4</v>
      </c>
      <c r="E4285">
        <v>611188</v>
      </c>
    </row>
    <row r="4286" spans="1:5" x14ac:dyDescent="0.25">
      <c r="A4286">
        <v>611188</v>
      </c>
      <c r="B4286" t="s">
        <v>2330</v>
      </c>
      <c r="C4286" s="3">
        <v>42380.239583333336</v>
      </c>
      <c r="D4286" s="2">
        <v>6.9444444444444436E-4</v>
      </c>
      <c r="E4286">
        <v>611188</v>
      </c>
    </row>
    <row r="4287" spans="1:5" x14ac:dyDescent="0.25">
      <c r="A4287">
        <v>611188</v>
      </c>
      <c r="B4287" t="s">
        <v>2333</v>
      </c>
      <c r="C4287" s="3">
        <v>42387.138194444444</v>
      </c>
      <c r="D4287" s="2">
        <v>3.0902777777777777E-3</v>
      </c>
      <c r="E4287">
        <v>611188</v>
      </c>
    </row>
    <row r="4288" spans="1:5" x14ac:dyDescent="0.25">
      <c r="A4288">
        <v>2091260</v>
      </c>
      <c r="B4288" t="s">
        <v>2333</v>
      </c>
      <c r="C4288" s="3">
        <v>42437.863194444442</v>
      </c>
      <c r="D4288" s="2">
        <v>2.1527777777777782E-3</v>
      </c>
      <c r="E4288">
        <v>2091260</v>
      </c>
    </row>
    <row r="4289" spans="1:5" x14ac:dyDescent="0.25">
      <c r="A4289">
        <v>2091260</v>
      </c>
      <c r="B4289" t="s">
        <v>2333</v>
      </c>
      <c r="C4289" s="3">
        <v>42378.757638888892</v>
      </c>
      <c r="D4289" s="2">
        <v>2.0833333333333332E-4</v>
      </c>
      <c r="E4289">
        <v>2091260</v>
      </c>
    </row>
    <row r="4290" spans="1:5" x14ac:dyDescent="0.25">
      <c r="A4290">
        <v>2091260</v>
      </c>
      <c r="B4290" t="s">
        <v>2336</v>
      </c>
      <c r="C4290" s="3">
        <v>42438.239583333336</v>
      </c>
      <c r="D4290" s="2">
        <v>0</v>
      </c>
      <c r="E4290">
        <v>2091260</v>
      </c>
    </row>
    <row r="4291" spans="1:5" x14ac:dyDescent="0.25">
      <c r="A4291">
        <v>809739</v>
      </c>
      <c r="B4291" t="s">
        <v>2332</v>
      </c>
      <c r="C4291" s="3">
        <v>42419.713194444441</v>
      </c>
      <c r="D4291" s="2">
        <v>7.349537037037037E-4</v>
      </c>
      <c r="E4291">
        <v>809739</v>
      </c>
    </row>
    <row r="4292" spans="1:5" x14ac:dyDescent="0.25">
      <c r="A4292">
        <v>809739</v>
      </c>
      <c r="B4292" t="s">
        <v>2333</v>
      </c>
      <c r="C4292" s="3">
        <v>42389.518055555556</v>
      </c>
      <c r="D4292" s="2">
        <v>2.0104166666666666E-2</v>
      </c>
      <c r="E4292">
        <v>809739</v>
      </c>
    </row>
    <row r="4293" spans="1:5" x14ac:dyDescent="0.25">
      <c r="A4293">
        <v>809739</v>
      </c>
      <c r="B4293" t="s">
        <v>2333</v>
      </c>
      <c r="C4293" s="3">
        <v>42394.869444444441</v>
      </c>
      <c r="D4293" s="2">
        <v>4.1319444444444442E-3</v>
      </c>
      <c r="E4293">
        <v>809739</v>
      </c>
    </row>
    <row r="4294" spans="1:5" x14ac:dyDescent="0.25">
      <c r="A4294">
        <v>809739</v>
      </c>
      <c r="B4294" t="s">
        <v>2330</v>
      </c>
      <c r="C4294" s="3">
        <v>42397.63958333333</v>
      </c>
      <c r="D4294" s="2">
        <v>1.3888888888888889E-4</v>
      </c>
      <c r="E4294">
        <v>809739</v>
      </c>
    </row>
    <row r="4295" spans="1:5" x14ac:dyDescent="0.25">
      <c r="A4295">
        <v>483783</v>
      </c>
      <c r="B4295" t="s">
        <v>2331</v>
      </c>
      <c r="C4295" s="3">
        <v>42459.240972222222</v>
      </c>
      <c r="D4295" s="2">
        <v>0</v>
      </c>
      <c r="E4295">
        <v>483783</v>
      </c>
    </row>
    <row r="4296" spans="1:5" x14ac:dyDescent="0.25">
      <c r="A4296">
        <v>483783</v>
      </c>
      <c r="B4296" t="s">
        <v>2333</v>
      </c>
      <c r="C4296" s="3">
        <v>42459.182638888888</v>
      </c>
      <c r="D4296" s="2">
        <v>2.0555555555555556E-2</v>
      </c>
      <c r="E4296">
        <v>483783</v>
      </c>
    </row>
    <row r="4297" spans="1:5" x14ac:dyDescent="0.25">
      <c r="A4297">
        <v>483783</v>
      </c>
      <c r="B4297" t="s">
        <v>2330</v>
      </c>
      <c r="C4297" s="3">
        <v>42459.219444444447</v>
      </c>
      <c r="D4297" s="2">
        <v>6.9444444444444436E-4</v>
      </c>
      <c r="E4297">
        <v>483783</v>
      </c>
    </row>
    <row r="4298" spans="1:5" x14ac:dyDescent="0.25">
      <c r="A4298">
        <v>780037</v>
      </c>
      <c r="B4298" t="s">
        <v>2338</v>
      </c>
      <c r="C4298" s="3">
        <v>42415.210416666669</v>
      </c>
      <c r="D4298" s="2">
        <v>3.9351851851851852E-4</v>
      </c>
      <c r="E4298">
        <v>780037</v>
      </c>
    </row>
    <row r="4299" spans="1:5" x14ac:dyDescent="0.25">
      <c r="A4299">
        <v>780037</v>
      </c>
      <c r="B4299" t="s">
        <v>2336</v>
      </c>
      <c r="C4299" s="3">
        <v>42430.86041666667</v>
      </c>
      <c r="D4299" s="2">
        <v>1.4583333333333334E-3</v>
      </c>
      <c r="E4299">
        <v>780037</v>
      </c>
    </row>
    <row r="4300" spans="1:5" x14ac:dyDescent="0.25">
      <c r="A4300">
        <v>780037</v>
      </c>
      <c r="B4300" t="s">
        <v>2333</v>
      </c>
      <c r="C4300" s="3">
        <v>42430.411111111112</v>
      </c>
      <c r="D4300" s="2">
        <v>1.25E-3</v>
      </c>
      <c r="E4300">
        <v>780037</v>
      </c>
    </row>
    <row r="4301" spans="1:5" x14ac:dyDescent="0.25">
      <c r="A4301">
        <v>809741</v>
      </c>
      <c r="B4301" t="s">
        <v>2326</v>
      </c>
      <c r="C4301" s="3">
        <v>42405.779861111114</v>
      </c>
      <c r="D4301" s="2">
        <v>1.3888888888888889E-4</v>
      </c>
      <c r="E4301">
        <v>809741</v>
      </c>
    </row>
    <row r="4302" spans="1:5" x14ac:dyDescent="0.25">
      <c r="A4302">
        <v>809741</v>
      </c>
      <c r="B4302" t="s">
        <v>2333</v>
      </c>
      <c r="C4302" s="3">
        <v>42411.859722222223</v>
      </c>
      <c r="D4302" s="2">
        <v>1.9791666666666664E-3</v>
      </c>
      <c r="E4302">
        <v>809741</v>
      </c>
    </row>
    <row r="4303" spans="1:5" x14ac:dyDescent="0.25">
      <c r="A4303">
        <v>809741</v>
      </c>
      <c r="B4303" t="s">
        <v>2333</v>
      </c>
      <c r="C4303" s="3">
        <v>42404.279861111114</v>
      </c>
      <c r="D4303" s="2">
        <v>6.2847222222222219E-3</v>
      </c>
      <c r="E4303">
        <v>809741</v>
      </c>
    </row>
    <row r="4304" spans="1:5" x14ac:dyDescent="0.25">
      <c r="A4304">
        <v>809741</v>
      </c>
      <c r="B4304" t="s">
        <v>2325</v>
      </c>
      <c r="C4304" s="3">
        <v>42407.418055555558</v>
      </c>
      <c r="D4304" s="2">
        <v>2.4305555555555552E-4</v>
      </c>
      <c r="E4304">
        <v>809741</v>
      </c>
    </row>
    <row r="4305" spans="1:5" x14ac:dyDescent="0.25">
      <c r="A4305">
        <v>821309</v>
      </c>
      <c r="B4305" t="s">
        <v>2340</v>
      </c>
      <c r="C4305" s="3">
        <v>42432.473611111112</v>
      </c>
      <c r="D4305" s="2">
        <v>3.1828703703703701E-4</v>
      </c>
      <c r="E4305">
        <v>821309</v>
      </c>
    </row>
    <row r="4306" spans="1:5" x14ac:dyDescent="0.25">
      <c r="A4306">
        <v>809744</v>
      </c>
      <c r="B4306" t="s">
        <v>2328</v>
      </c>
      <c r="C4306" s="3">
        <v>42422.647222222222</v>
      </c>
      <c r="D4306" s="2">
        <v>0</v>
      </c>
      <c r="E4306">
        <v>809744</v>
      </c>
    </row>
    <row r="4307" spans="1:5" x14ac:dyDescent="0.25">
      <c r="A4307">
        <v>809744</v>
      </c>
      <c r="B4307" t="s">
        <v>2328</v>
      </c>
      <c r="C4307" s="3">
        <v>42424.63958333333</v>
      </c>
      <c r="D4307" s="2">
        <v>5.7870370370370378E-4</v>
      </c>
      <c r="E4307">
        <v>809744</v>
      </c>
    </row>
    <row r="4308" spans="1:5" x14ac:dyDescent="0.25">
      <c r="A4308">
        <v>809744</v>
      </c>
      <c r="B4308" t="s">
        <v>2328</v>
      </c>
      <c r="C4308" s="3">
        <v>42424.553472222222</v>
      </c>
      <c r="D4308" s="2">
        <v>0</v>
      </c>
      <c r="E4308">
        <v>809744</v>
      </c>
    </row>
    <row r="4309" spans="1:5" x14ac:dyDescent="0.25">
      <c r="A4309">
        <v>809744</v>
      </c>
      <c r="B4309" t="s">
        <v>2328</v>
      </c>
      <c r="C4309" s="3">
        <v>42424.554166666669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2329</v>
      </c>
      <c r="C4310" s="3">
        <v>42435.563888888886</v>
      </c>
      <c r="D4310" s="2">
        <v>5.0925925925925921E-4</v>
      </c>
      <c r="E4310">
        <v>809744</v>
      </c>
    </row>
    <row r="4311" spans="1:5" x14ac:dyDescent="0.25">
      <c r="A4311">
        <v>809744</v>
      </c>
      <c r="B4311" t="s">
        <v>2325</v>
      </c>
      <c r="C4311" s="3">
        <v>42423.549305555556</v>
      </c>
      <c r="D4311" s="2">
        <v>0</v>
      </c>
      <c r="E4311">
        <v>809744</v>
      </c>
    </row>
    <row r="4312" spans="1:5" x14ac:dyDescent="0.25">
      <c r="A4312">
        <v>821312</v>
      </c>
      <c r="B4312" t="s">
        <v>2328</v>
      </c>
      <c r="C4312" s="3">
        <v>42424.659722222219</v>
      </c>
      <c r="D4312" s="2">
        <v>1.7824074074074072E-3</v>
      </c>
      <c r="E4312">
        <v>821312</v>
      </c>
    </row>
    <row r="4313" spans="1:5" x14ac:dyDescent="0.25">
      <c r="A4313">
        <v>821313</v>
      </c>
      <c r="B4313" t="s">
        <v>2332</v>
      </c>
      <c r="C4313" s="3">
        <v>42423.844444444447</v>
      </c>
      <c r="D4313" s="2">
        <v>4.8032407407407404E-4</v>
      </c>
      <c r="E4313">
        <v>821313</v>
      </c>
    </row>
    <row r="4314" spans="1:5" x14ac:dyDescent="0.25">
      <c r="A4314">
        <v>930873</v>
      </c>
      <c r="B4314" t="s">
        <v>2328</v>
      </c>
      <c r="C4314" s="3">
        <v>42459.710416666669</v>
      </c>
      <c r="D4314" s="2">
        <v>9.2592592592592585E-4</v>
      </c>
      <c r="E4314">
        <v>930873</v>
      </c>
    </row>
    <row r="4315" spans="1:5" x14ac:dyDescent="0.25">
      <c r="A4315">
        <v>549969</v>
      </c>
      <c r="B4315" t="s">
        <v>2329</v>
      </c>
      <c r="C4315" s="3">
        <v>42375.535416666666</v>
      </c>
      <c r="D4315" s="2">
        <v>4.1689814814814811E-2</v>
      </c>
      <c r="E4315">
        <v>549969</v>
      </c>
    </row>
    <row r="4316" spans="1:5" x14ac:dyDescent="0.25">
      <c r="A4316">
        <v>549969</v>
      </c>
      <c r="B4316" t="s">
        <v>2328</v>
      </c>
      <c r="C4316" s="3">
        <v>42449.504166666666</v>
      </c>
      <c r="D4316" s="2">
        <v>4.1666666666666669E-4</v>
      </c>
      <c r="E4316">
        <v>549969</v>
      </c>
    </row>
    <row r="4317" spans="1:5" x14ac:dyDescent="0.25">
      <c r="A4317">
        <v>549969</v>
      </c>
      <c r="B4317" t="s">
        <v>2329</v>
      </c>
      <c r="C4317" s="3">
        <v>42453.363194444442</v>
      </c>
      <c r="D4317" s="2">
        <v>5.7870370370370378E-4</v>
      </c>
      <c r="E4317">
        <v>549969</v>
      </c>
    </row>
    <row r="4318" spans="1:5" x14ac:dyDescent="0.25">
      <c r="A4318">
        <v>220052</v>
      </c>
      <c r="B4318" t="s">
        <v>2331</v>
      </c>
      <c r="C4318" s="3">
        <v>42454.535416666666</v>
      </c>
      <c r="D4318" s="2">
        <v>1.1620370370370371E-2</v>
      </c>
      <c r="E4318">
        <v>220052</v>
      </c>
    </row>
    <row r="4319" spans="1:5" x14ac:dyDescent="0.25">
      <c r="A4319">
        <v>804289</v>
      </c>
      <c r="B4319" t="s">
        <v>2336</v>
      </c>
      <c r="C4319" s="3">
        <v>42418.552777777775</v>
      </c>
      <c r="D4319" s="2">
        <v>0</v>
      </c>
      <c r="E4319">
        <v>804289</v>
      </c>
    </row>
    <row r="4320" spans="1:5" x14ac:dyDescent="0.25">
      <c r="A4320">
        <v>804289</v>
      </c>
      <c r="B4320" t="s">
        <v>2332</v>
      </c>
      <c r="C4320" s="3">
        <v>42418.782638888886</v>
      </c>
      <c r="D4320" s="2">
        <v>3.9236111111111112E-3</v>
      </c>
      <c r="E4320">
        <v>804289</v>
      </c>
    </row>
    <row r="4321" spans="1:5" x14ac:dyDescent="0.25">
      <c r="A4321">
        <v>804289</v>
      </c>
      <c r="B4321" t="s">
        <v>2333</v>
      </c>
      <c r="C4321" s="3">
        <v>42428.49722222222</v>
      </c>
      <c r="D4321" s="2">
        <v>2.0277777777777777E-2</v>
      </c>
      <c r="E4321">
        <v>804289</v>
      </c>
    </row>
    <row r="4322" spans="1:5" x14ac:dyDescent="0.25">
      <c r="A4322">
        <v>893256</v>
      </c>
      <c r="B4322" t="s">
        <v>2332</v>
      </c>
      <c r="C4322" s="3">
        <v>42451.9375</v>
      </c>
      <c r="D4322" s="2">
        <v>8.2175925925925917E-4</v>
      </c>
      <c r="E4322">
        <v>893256</v>
      </c>
    </row>
    <row r="4323" spans="1:5" x14ac:dyDescent="0.25">
      <c r="A4323">
        <v>821317</v>
      </c>
      <c r="B4323" t="s">
        <v>2336</v>
      </c>
      <c r="C4323" s="3">
        <v>42425.738194444442</v>
      </c>
      <c r="D4323" s="2">
        <v>2.0023148148148148E-3</v>
      </c>
      <c r="E4323">
        <v>821317</v>
      </c>
    </row>
    <row r="4324" spans="1:5" x14ac:dyDescent="0.25">
      <c r="A4324">
        <v>786757</v>
      </c>
      <c r="B4324" t="s">
        <v>2332</v>
      </c>
      <c r="C4324" s="3">
        <v>42372.425694444442</v>
      </c>
      <c r="D4324" s="2">
        <v>1.2094907407407408E-3</v>
      </c>
      <c r="E4324">
        <v>786757</v>
      </c>
    </row>
    <row r="4325" spans="1:5" x14ac:dyDescent="0.25">
      <c r="A4325">
        <v>940485</v>
      </c>
      <c r="B4325" t="s">
        <v>2333</v>
      </c>
      <c r="C4325" s="3">
        <v>42450.736805555556</v>
      </c>
      <c r="D4325" s="2">
        <v>3.3020833333333333E-2</v>
      </c>
      <c r="E4325">
        <v>940485</v>
      </c>
    </row>
    <row r="4326" spans="1:5" x14ac:dyDescent="0.25">
      <c r="A4326">
        <v>832560</v>
      </c>
      <c r="B4326" t="s">
        <v>2328</v>
      </c>
      <c r="C4326" s="3">
        <v>42441.59375</v>
      </c>
      <c r="D4326" s="2">
        <v>3.2407407407407406E-4</v>
      </c>
      <c r="E4326">
        <v>832560</v>
      </c>
    </row>
    <row r="4327" spans="1:5" x14ac:dyDescent="0.25">
      <c r="A4327">
        <v>809752</v>
      </c>
      <c r="B4327" t="s">
        <v>2339</v>
      </c>
      <c r="C4327" s="3">
        <v>42406.18472222222</v>
      </c>
      <c r="D4327" s="2">
        <v>4.1666666666666669E-4</v>
      </c>
      <c r="E4327">
        <v>809752</v>
      </c>
    </row>
    <row r="4328" spans="1:5" x14ac:dyDescent="0.25">
      <c r="A4328">
        <v>772551</v>
      </c>
      <c r="B4328" t="s">
        <v>2325</v>
      </c>
      <c r="C4328" s="3">
        <v>42391.557638888888</v>
      </c>
      <c r="D4328" s="2">
        <v>2.5462962962962961E-4</v>
      </c>
      <c r="E4328">
        <v>772551</v>
      </c>
    </row>
    <row r="4329" spans="1:5" x14ac:dyDescent="0.25">
      <c r="A4329">
        <v>780045</v>
      </c>
      <c r="B4329" t="s">
        <v>2331</v>
      </c>
      <c r="C4329" s="3">
        <v>42407.591666666667</v>
      </c>
      <c r="D4329" s="2">
        <v>1.5046296296296297E-4</v>
      </c>
      <c r="E4329">
        <v>780045</v>
      </c>
    </row>
    <row r="4330" spans="1:5" x14ac:dyDescent="0.25">
      <c r="A4330">
        <v>2287689</v>
      </c>
      <c r="B4330" t="s">
        <v>2333</v>
      </c>
      <c r="C4330" s="3">
        <v>42384.722222222219</v>
      </c>
      <c r="D4330" s="2">
        <v>5.9027777777777785E-3</v>
      </c>
      <c r="E4330">
        <v>2287689</v>
      </c>
    </row>
    <row r="4331" spans="1:5" x14ac:dyDescent="0.25">
      <c r="A4331">
        <v>2287689</v>
      </c>
      <c r="B4331" t="s">
        <v>2332</v>
      </c>
      <c r="C4331" s="3">
        <v>42384.688194444447</v>
      </c>
      <c r="D4331" s="2">
        <v>1.3888888888888889E-4</v>
      </c>
      <c r="E4331">
        <v>2287689</v>
      </c>
    </row>
    <row r="4332" spans="1:5" x14ac:dyDescent="0.25">
      <c r="A4332">
        <v>780046</v>
      </c>
      <c r="B4332" t="s">
        <v>2332</v>
      </c>
      <c r="C4332" s="3">
        <v>42392.51458333333</v>
      </c>
      <c r="D4332" s="2">
        <v>3.4664351851851848E-3</v>
      </c>
      <c r="E4332">
        <v>780046</v>
      </c>
    </row>
    <row r="4333" spans="1:5" x14ac:dyDescent="0.25">
      <c r="A4333">
        <v>780046</v>
      </c>
      <c r="B4333" t="s">
        <v>2332</v>
      </c>
      <c r="C4333" s="3">
        <v>42390.47152777778</v>
      </c>
      <c r="D4333" s="2">
        <v>5.7870370370370366E-5</v>
      </c>
      <c r="E4333">
        <v>780046</v>
      </c>
    </row>
    <row r="4334" spans="1:5" x14ac:dyDescent="0.25">
      <c r="A4334">
        <v>2204240</v>
      </c>
      <c r="B4334" t="s">
        <v>2324</v>
      </c>
      <c r="C4334" s="3">
        <v>42452.644444444442</v>
      </c>
      <c r="D4334" s="2">
        <v>0</v>
      </c>
      <c r="E4334">
        <v>2204240</v>
      </c>
    </row>
    <row r="4335" spans="1:5" x14ac:dyDescent="0.25">
      <c r="A4335">
        <v>2204240</v>
      </c>
      <c r="B4335" t="s">
        <v>2325</v>
      </c>
      <c r="C4335" s="3">
        <v>42454.779166666667</v>
      </c>
      <c r="D4335" s="2">
        <v>4.7453703703703704E-4</v>
      </c>
      <c r="E4335">
        <v>2204240</v>
      </c>
    </row>
    <row r="4336" spans="1:5" x14ac:dyDescent="0.25">
      <c r="A4336">
        <v>930883</v>
      </c>
      <c r="B4336" t="s">
        <v>2331</v>
      </c>
      <c r="C4336" s="3">
        <v>42460.779166666667</v>
      </c>
      <c r="D4336" s="2">
        <v>2.0833333333333335E-4</v>
      </c>
      <c r="E4336">
        <v>930883</v>
      </c>
    </row>
    <row r="4337" spans="1:5" x14ac:dyDescent="0.25">
      <c r="A4337">
        <v>772553</v>
      </c>
      <c r="B4337" t="s">
        <v>2329</v>
      </c>
      <c r="C4337" s="3">
        <v>42402.297222222223</v>
      </c>
      <c r="D4337" s="2">
        <v>0</v>
      </c>
      <c r="E4337">
        <v>772553</v>
      </c>
    </row>
    <row r="4338" spans="1:5" x14ac:dyDescent="0.25">
      <c r="A4338">
        <v>772553</v>
      </c>
      <c r="B4338" t="s">
        <v>2330</v>
      </c>
      <c r="C4338" s="3">
        <v>42393.418055555558</v>
      </c>
      <c r="D4338" s="2">
        <v>2.7777777777777775E-3</v>
      </c>
      <c r="E4338">
        <v>772553</v>
      </c>
    </row>
    <row r="4339" spans="1:5" x14ac:dyDescent="0.25">
      <c r="A4339">
        <v>772553</v>
      </c>
      <c r="B4339" t="s">
        <v>2329</v>
      </c>
      <c r="C4339" s="3">
        <v>42395.865972222222</v>
      </c>
      <c r="D4339" s="2">
        <v>8.4722222222222213E-3</v>
      </c>
      <c r="E4339">
        <v>772553</v>
      </c>
    </row>
    <row r="4340" spans="1:5" x14ac:dyDescent="0.25">
      <c r="A4340">
        <v>772553</v>
      </c>
      <c r="B4340" t="s">
        <v>2331</v>
      </c>
      <c r="C4340" s="3">
        <v>42390.928472222222</v>
      </c>
      <c r="D4340" s="2">
        <v>1.9560185185185184E-3</v>
      </c>
      <c r="E4340">
        <v>772553</v>
      </c>
    </row>
    <row r="4341" spans="1:5" x14ac:dyDescent="0.25">
      <c r="A4341">
        <v>793124</v>
      </c>
      <c r="B4341" t="s">
        <v>2329</v>
      </c>
      <c r="C4341" s="3">
        <v>42415.706944444442</v>
      </c>
      <c r="D4341" s="2">
        <v>1.1574074074074076E-3</v>
      </c>
      <c r="E4341">
        <v>793124</v>
      </c>
    </row>
    <row r="4342" spans="1:5" x14ac:dyDescent="0.25">
      <c r="A4342">
        <v>809754</v>
      </c>
      <c r="B4342" t="s">
        <v>2328</v>
      </c>
      <c r="C4342" s="3">
        <v>42425.448611111111</v>
      </c>
      <c r="D4342" s="2">
        <v>2.7731481481481478E-2</v>
      </c>
      <c r="E4342">
        <v>809754</v>
      </c>
    </row>
    <row r="4343" spans="1:5" x14ac:dyDescent="0.25">
      <c r="A4343">
        <v>809756</v>
      </c>
      <c r="B4343" t="s">
        <v>2331</v>
      </c>
      <c r="C4343" s="3">
        <v>42422.507638888892</v>
      </c>
      <c r="D4343" s="2">
        <v>1.2824074074074073E-2</v>
      </c>
      <c r="E4343">
        <v>809756</v>
      </c>
    </row>
    <row r="4344" spans="1:5" x14ac:dyDescent="0.25">
      <c r="A4344">
        <v>809756</v>
      </c>
      <c r="B4344" t="s">
        <v>2333</v>
      </c>
      <c r="C4344" s="3">
        <v>42424.51666666667</v>
      </c>
      <c r="D4344" s="2">
        <v>2.9166666666666664E-3</v>
      </c>
      <c r="E4344">
        <v>809756</v>
      </c>
    </row>
    <row r="4345" spans="1:5" x14ac:dyDescent="0.25">
      <c r="A4345">
        <v>780047</v>
      </c>
      <c r="B4345" t="s">
        <v>2329</v>
      </c>
      <c r="C4345" s="3">
        <v>42405.837500000001</v>
      </c>
      <c r="D4345" s="2">
        <v>0</v>
      </c>
      <c r="E4345">
        <v>780046</v>
      </c>
    </row>
    <row r="4346" spans="1:5" x14ac:dyDescent="0.25">
      <c r="A4346">
        <v>780047</v>
      </c>
      <c r="B4346" t="s">
        <v>2329</v>
      </c>
      <c r="C4346" s="3">
        <v>42406.440972222219</v>
      </c>
      <c r="D4346" s="2">
        <v>0</v>
      </c>
      <c r="E4346">
        <v>780046</v>
      </c>
    </row>
    <row r="4347" spans="1:5" x14ac:dyDescent="0.25">
      <c r="A4347">
        <v>780047</v>
      </c>
      <c r="B4347" t="s">
        <v>2329</v>
      </c>
      <c r="C4347" s="3">
        <v>42403.745138888888</v>
      </c>
      <c r="D4347" s="2">
        <v>0</v>
      </c>
      <c r="E4347">
        <v>780046</v>
      </c>
    </row>
    <row r="4348" spans="1:5" x14ac:dyDescent="0.25">
      <c r="A4348">
        <v>892055</v>
      </c>
      <c r="B4348" t="s">
        <v>2329</v>
      </c>
      <c r="C4348" s="3">
        <v>42453.426388888889</v>
      </c>
      <c r="D4348" s="2">
        <v>8.8703703703703715E-2</v>
      </c>
      <c r="E4348">
        <v>892055</v>
      </c>
    </row>
    <row r="4349" spans="1:5" x14ac:dyDescent="0.25">
      <c r="A4349">
        <v>510591</v>
      </c>
      <c r="B4349" t="s">
        <v>2325</v>
      </c>
      <c r="C4349" s="3">
        <v>42375.238888888889</v>
      </c>
      <c r="D4349" s="2">
        <v>0</v>
      </c>
      <c r="E4349">
        <v>507286</v>
      </c>
    </row>
    <row r="4350" spans="1:5" x14ac:dyDescent="0.25">
      <c r="A4350">
        <v>819746</v>
      </c>
      <c r="B4350" t="s">
        <v>2326</v>
      </c>
      <c r="C4350" s="3">
        <v>42439.595833333333</v>
      </c>
      <c r="D4350" s="2">
        <v>2.8877314814814817E-2</v>
      </c>
      <c r="E4350">
        <v>819746</v>
      </c>
    </row>
    <row r="4351" spans="1:5" x14ac:dyDescent="0.25">
      <c r="A4351">
        <v>772557</v>
      </c>
      <c r="B4351" t="s">
        <v>2329</v>
      </c>
      <c r="C4351" s="3">
        <v>42420.362500000003</v>
      </c>
      <c r="D4351" s="2">
        <v>1.1574074074074073E-4</v>
      </c>
      <c r="E4351">
        <v>772557</v>
      </c>
    </row>
    <row r="4352" spans="1:5" x14ac:dyDescent="0.25">
      <c r="A4352">
        <v>772557</v>
      </c>
      <c r="B4352" t="s">
        <v>2329</v>
      </c>
      <c r="C4352" s="3">
        <v>42399.349305555559</v>
      </c>
      <c r="D4352" s="2">
        <v>6.9444444444444447E-4</v>
      </c>
      <c r="E4352">
        <v>772557</v>
      </c>
    </row>
    <row r="4353" spans="1:5" x14ac:dyDescent="0.25">
      <c r="A4353">
        <v>789429</v>
      </c>
      <c r="B4353" t="s">
        <v>2324</v>
      </c>
      <c r="C4353" s="3">
        <v>42412.768055555556</v>
      </c>
      <c r="D4353" s="2">
        <v>1.4120370370370369E-3</v>
      </c>
      <c r="E4353">
        <v>789429</v>
      </c>
    </row>
    <row r="4354" spans="1:5" x14ac:dyDescent="0.25">
      <c r="A4354">
        <v>809759</v>
      </c>
      <c r="B4354" t="s">
        <v>2328</v>
      </c>
      <c r="C4354" s="3">
        <v>42424.416666666664</v>
      </c>
      <c r="D4354" s="2">
        <v>1.689814814814815E-3</v>
      </c>
      <c r="E4354">
        <v>809759</v>
      </c>
    </row>
    <row r="4355" spans="1:5" x14ac:dyDescent="0.25">
      <c r="A4355">
        <v>892057</v>
      </c>
      <c r="B4355" t="s">
        <v>2333</v>
      </c>
      <c r="C4355" s="3">
        <v>42456.59652777778</v>
      </c>
      <c r="D4355" s="2">
        <v>1.7326388888888888E-2</v>
      </c>
      <c r="E4355">
        <v>892057</v>
      </c>
    </row>
    <row r="4356" spans="1:5" x14ac:dyDescent="0.25">
      <c r="A4356">
        <v>832573</v>
      </c>
      <c r="B4356" t="s">
        <v>2335</v>
      </c>
      <c r="C4356" s="3">
        <v>42428.631944444445</v>
      </c>
      <c r="D4356" s="2">
        <v>2.0138888888888888E-3</v>
      </c>
      <c r="E4356">
        <v>832573</v>
      </c>
    </row>
    <row r="4357" spans="1:5" x14ac:dyDescent="0.25">
      <c r="A4357">
        <v>789431</v>
      </c>
      <c r="B4357" t="s">
        <v>2328</v>
      </c>
      <c r="C4357" s="3">
        <v>42424.602777777778</v>
      </c>
      <c r="D4357" s="2">
        <v>2.8472222222222219E-3</v>
      </c>
      <c r="E4357">
        <v>789431</v>
      </c>
    </row>
    <row r="4358" spans="1:5" x14ac:dyDescent="0.25">
      <c r="A4358">
        <v>785592</v>
      </c>
      <c r="B4358" t="s">
        <v>2329</v>
      </c>
      <c r="C4358" s="3">
        <v>42443.326388888891</v>
      </c>
      <c r="D4358" s="2">
        <v>2.7777777777777778E-4</v>
      </c>
      <c r="E4358">
        <v>785592</v>
      </c>
    </row>
    <row r="4359" spans="1:5" x14ac:dyDescent="0.25">
      <c r="A4359">
        <v>772561</v>
      </c>
      <c r="B4359" t="s">
        <v>2329</v>
      </c>
      <c r="C4359" s="3">
        <v>42418.375694444447</v>
      </c>
      <c r="D4359" s="2">
        <v>0</v>
      </c>
      <c r="E4359">
        <v>772561</v>
      </c>
    </row>
    <row r="4360" spans="1:5" x14ac:dyDescent="0.25">
      <c r="A4360">
        <v>772561</v>
      </c>
      <c r="B4360" t="s">
        <v>2329</v>
      </c>
      <c r="C4360" s="3">
        <v>42449.655555555553</v>
      </c>
      <c r="D4360" s="2">
        <v>0</v>
      </c>
      <c r="E4360">
        <v>772561</v>
      </c>
    </row>
    <row r="4361" spans="1:5" x14ac:dyDescent="0.25">
      <c r="A4361">
        <v>772561</v>
      </c>
      <c r="B4361" t="s">
        <v>2329</v>
      </c>
      <c r="C4361" s="3">
        <v>42409.737500000003</v>
      </c>
      <c r="D4361" s="2">
        <v>1.5972222222222221E-3</v>
      </c>
      <c r="E4361">
        <v>772561</v>
      </c>
    </row>
    <row r="4362" spans="1:5" x14ac:dyDescent="0.25">
      <c r="A4362">
        <v>772561</v>
      </c>
      <c r="B4362" t="s">
        <v>2328</v>
      </c>
      <c r="C4362" s="3">
        <v>42459.678472222222</v>
      </c>
      <c r="D4362" s="2">
        <v>1.2962962962962963E-3</v>
      </c>
      <c r="E4362">
        <v>772561</v>
      </c>
    </row>
    <row r="4363" spans="1:5" x14ac:dyDescent="0.25">
      <c r="A4363">
        <v>772561</v>
      </c>
      <c r="B4363" t="s">
        <v>2333</v>
      </c>
      <c r="C4363" s="3">
        <v>42456.67291666667</v>
      </c>
      <c r="D4363" s="2">
        <v>4.1666666666666664E-4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42455.558333333334</v>
      </c>
      <c r="D4364" s="2">
        <v>3.1180555555555555E-2</v>
      </c>
      <c r="E4364">
        <v>772561</v>
      </c>
    </row>
    <row r="4365" spans="1:5" x14ac:dyDescent="0.25">
      <c r="A4365">
        <v>1519602</v>
      </c>
      <c r="B4365" t="s">
        <v>2328</v>
      </c>
      <c r="C4365" s="3">
        <v>42454.708333333336</v>
      </c>
      <c r="D4365" s="2">
        <v>0</v>
      </c>
      <c r="E4365">
        <v>1518180</v>
      </c>
    </row>
    <row r="4366" spans="1:5" x14ac:dyDescent="0.25">
      <c r="A4366">
        <v>832577</v>
      </c>
      <c r="B4366" t="s">
        <v>2330</v>
      </c>
      <c r="C4366" s="3">
        <v>42402.816666666666</v>
      </c>
      <c r="D4366" s="2">
        <v>1.0416666666666667E-3</v>
      </c>
      <c r="E4366">
        <v>832577</v>
      </c>
    </row>
    <row r="4367" spans="1:5" x14ac:dyDescent="0.25">
      <c r="A4367">
        <v>832577</v>
      </c>
      <c r="B4367" t="s">
        <v>2331</v>
      </c>
      <c r="C4367" s="3">
        <v>42402.819444444445</v>
      </c>
      <c r="D4367" s="2">
        <v>2.3032407407407407E-3</v>
      </c>
      <c r="E4367">
        <v>832577</v>
      </c>
    </row>
    <row r="4368" spans="1:5" x14ac:dyDescent="0.25">
      <c r="A4368">
        <v>832577</v>
      </c>
      <c r="B4368" t="s">
        <v>2330</v>
      </c>
      <c r="C4368" s="3">
        <v>42407.193055555559</v>
      </c>
      <c r="D4368" s="2">
        <v>3.4375E-3</v>
      </c>
      <c r="E4368">
        <v>832577</v>
      </c>
    </row>
    <row r="4369" spans="1:5" x14ac:dyDescent="0.25">
      <c r="A4369">
        <v>930889</v>
      </c>
      <c r="B4369" t="s">
        <v>2328</v>
      </c>
      <c r="C4369" s="3">
        <v>42459.37222222222</v>
      </c>
      <c r="D4369" s="2">
        <v>2.1851851851851848E-2</v>
      </c>
      <c r="E4369">
        <v>930889</v>
      </c>
    </row>
    <row r="4370" spans="1:5" x14ac:dyDescent="0.25">
      <c r="A4370">
        <v>821329</v>
      </c>
      <c r="B4370" t="s">
        <v>2328</v>
      </c>
      <c r="C4370" s="3">
        <v>42424.613888888889</v>
      </c>
      <c r="D4370" s="2">
        <v>1.4814814814814814E-3</v>
      </c>
      <c r="E4370">
        <v>821329</v>
      </c>
    </row>
    <row r="4371" spans="1:5" x14ac:dyDescent="0.25">
      <c r="A4371">
        <v>821329</v>
      </c>
      <c r="B4371" t="s">
        <v>2328</v>
      </c>
      <c r="C4371" s="3">
        <v>42427.371527777781</v>
      </c>
      <c r="D4371" s="2">
        <v>3.6111111111111114E-3</v>
      </c>
      <c r="E4371">
        <v>821329</v>
      </c>
    </row>
    <row r="4372" spans="1:5" x14ac:dyDescent="0.25">
      <c r="A4372">
        <v>2421529</v>
      </c>
      <c r="B4372" t="s">
        <v>2324</v>
      </c>
      <c r="C4372" s="3">
        <v>42407.234027777777</v>
      </c>
      <c r="D4372" s="2">
        <v>3.3101851851851851E-3</v>
      </c>
      <c r="E4372">
        <v>2384970</v>
      </c>
    </row>
    <row r="4373" spans="1:5" x14ac:dyDescent="0.25">
      <c r="A4373">
        <v>2421529</v>
      </c>
      <c r="B4373" t="s">
        <v>2324</v>
      </c>
      <c r="C4373" s="3">
        <v>42407.284722222219</v>
      </c>
      <c r="D4373" s="2">
        <v>2.4375000000000004E-2</v>
      </c>
      <c r="E4373">
        <v>2384970</v>
      </c>
    </row>
    <row r="4374" spans="1:5" x14ac:dyDescent="0.25">
      <c r="A4374">
        <v>2287708</v>
      </c>
      <c r="B4374" t="s">
        <v>2334</v>
      </c>
      <c r="C4374" s="3">
        <v>42421.564583333333</v>
      </c>
      <c r="D4374" s="2">
        <v>1.5231481481481483E-2</v>
      </c>
      <c r="E4374">
        <v>2287708</v>
      </c>
    </row>
    <row r="4375" spans="1:5" x14ac:dyDescent="0.25">
      <c r="A4375">
        <v>2287708</v>
      </c>
      <c r="B4375" t="s">
        <v>2328</v>
      </c>
      <c r="C4375" s="3">
        <v>42445.668055555558</v>
      </c>
      <c r="D4375" s="2">
        <v>1.3888888888888889E-4</v>
      </c>
      <c r="E4375">
        <v>2287708</v>
      </c>
    </row>
    <row r="4376" spans="1:5" x14ac:dyDescent="0.25">
      <c r="A4376">
        <v>2204253</v>
      </c>
      <c r="B4376" t="s">
        <v>2328</v>
      </c>
      <c r="C4376" s="3">
        <v>42459.634027777778</v>
      </c>
      <c r="D4376" s="2">
        <v>8.0439814814814811E-2</v>
      </c>
      <c r="E4376">
        <v>2204253</v>
      </c>
    </row>
    <row r="4377" spans="1:5" x14ac:dyDescent="0.25">
      <c r="A4377">
        <v>894674</v>
      </c>
      <c r="B4377" t="s">
        <v>2329</v>
      </c>
      <c r="C4377" s="3">
        <v>42453.569444444445</v>
      </c>
      <c r="D4377" s="2">
        <v>2.2824074074074076E-2</v>
      </c>
      <c r="E4377">
        <v>894674</v>
      </c>
    </row>
    <row r="4378" spans="1:5" x14ac:dyDescent="0.25">
      <c r="A4378">
        <v>765182</v>
      </c>
      <c r="B4378" t="s">
        <v>2330</v>
      </c>
      <c r="C4378" s="3">
        <v>42377.902777777781</v>
      </c>
      <c r="D4378" s="2">
        <v>1.4583333333333334E-2</v>
      </c>
      <c r="E4378">
        <v>765182</v>
      </c>
    </row>
    <row r="4379" spans="1:5" x14ac:dyDescent="0.25">
      <c r="A4379">
        <v>868484</v>
      </c>
      <c r="B4379" t="s">
        <v>2330</v>
      </c>
      <c r="C4379" s="3">
        <v>42443.634027777778</v>
      </c>
      <c r="D4379" s="2">
        <v>8.2291666666666676E-3</v>
      </c>
      <c r="E4379">
        <v>868484</v>
      </c>
    </row>
    <row r="4380" spans="1:5" x14ac:dyDescent="0.25">
      <c r="A4380">
        <v>868484</v>
      </c>
      <c r="B4380" t="s">
        <v>2325</v>
      </c>
      <c r="C4380" s="3">
        <v>42445.759722222225</v>
      </c>
      <c r="D4380" s="2">
        <v>1.8171296296296297E-3</v>
      </c>
      <c r="E4380">
        <v>868484</v>
      </c>
    </row>
    <row r="4381" spans="1:5" x14ac:dyDescent="0.25">
      <c r="A4381">
        <v>772563</v>
      </c>
      <c r="B4381" t="s">
        <v>2334</v>
      </c>
      <c r="C4381" s="3">
        <v>42415.664583333331</v>
      </c>
      <c r="D4381" s="2">
        <v>2.1296296296296293E-3</v>
      </c>
      <c r="E4381">
        <v>772563</v>
      </c>
    </row>
    <row r="4382" spans="1:5" x14ac:dyDescent="0.25">
      <c r="A4382">
        <v>793133</v>
      </c>
      <c r="B4382" t="s">
        <v>2330</v>
      </c>
      <c r="C4382" s="3">
        <v>42415.253472222219</v>
      </c>
      <c r="D4382" s="2">
        <v>6.5277777777777773E-3</v>
      </c>
      <c r="E4382">
        <v>793133</v>
      </c>
    </row>
    <row r="4383" spans="1:5" x14ac:dyDescent="0.25">
      <c r="A4383">
        <v>793133</v>
      </c>
      <c r="B4383" t="s">
        <v>2333</v>
      </c>
      <c r="C4383" s="3">
        <v>42416.584027777775</v>
      </c>
      <c r="D4383" s="2">
        <v>0</v>
      </c>
      <c r="E4383">
        <v>793133</v>
      </c>
    </row>
    <row r="4384" spans="1:5" x14ac:dyDescent="0.25">
      <c r="A4384">
        <v>896122</v>
      </c>
      <c r="B4384" t="s">
        <v>2331</v>
      </c>
      <c r="C4384" s="3">
        <v>42448.53125</v>
      </c>
      <c r="D4384" s="2">
        <v>4.3981481481481481E-4</v>
      </c>
      <c r="E4384">
        <v>896122</v>
      </c>
    </row>
    <row r="4385" spans="1:5" x14ac:dyDescent="0.25">
      <c r="A4385">
        <v>896122</v>
      </c>
      <c r="B4385" t="s">
        <v>2329</v>
      </c>
      <c r="C4385" s="3">
        <v>42449.749305555553</v>
      </c>
      <c r="D4385" s="2">
        <v>4.6296296296296293E-4</v>
      </c>
      <c r="E4385">
        <v>896122</v>
      </c>
    </row>
    <row r="4386" spans="1:5" x14ac:dyDescent="0.25">
      <c r="A4386">
        <v>140005</v>
      </c>
      <c r="B4386" t="s">
        <v>2338</v>
      </c>
      <c r="C4386" s="3">
        <v>42430.813194444447</v>
      </c>
      <c r="D4386" s="2">
        <v>1.1574074074074073E-4</v>
      </c>
      <c r="E4386">
        <v>140005</v>
      </c>
    </row>
    <row r="4387" spans="1:5" x14ac:dyDescent="0.25">
      <c r="A4387">
        <v>867016</v>
      </c>
      <c r="B4387" t="s">
        <v>2332</v>
      </c>
      <c r="C4387" s="3">
        <v>42442.771527777775</v>
      </c>
      <c r="D4387" s="2">
        <v>1.3252314814814813E-3</v>
      </c>
      <c r="E4387">
        <v>867016</v>
      </c>
    </row>
    <row r="4388" spans="1:5" x14ac:dyDescent="0.25">
      <c r="A4388">
        <v>867016</v>
      </c>
      <c r="B4388" t="s">
        <v>2336</v>
      </c>
      <c r="C4388" s="3">
        <v>42447.882638888892</v>
      </c>
      <c r="D4388" s="2">
        <v>3.472222222222222E-3</v>
      </c>
      <c r="E4388">
        <v>867016</v>
      </c>
    </row>
    <row r="4389" spans="1:5" x14ac:dyDescent="0.25">
      <c r="A4389">
        <v>867016</v>
      </c>
      <c r="B4389" t="s">
        <v>2336</v>
      </c>
      <c r="C4389" s="3">
        <v>42447.554166666669</v>
      </c>
      <c r="D4389" s="2">
        <v>1.0185185185185186E-3</v>
      </c>
      <c r="E4389">
        <v>867016</v>
      </c>
    </row>
    <row r="4390" spans="1:5" x14ac:dyDescent="0.25">
      <c r="A4390">
        <v>2415070</v>
      </c>
      <c r="B4390" t="s">
        <v>2328</v>
      </c>
      <c r="C4390" s="3">
        <v>42419.446527777778</v>
      </c>
      <c r="D4390" s="2">
        <v>3.6111111111111114E-3</v>
      </c>
      <c r="E4390">
        <v>2415070</v>
      </c>
    </row>
    <row r="4391" spans="1:5" x14ac:dyDescent="0.25">
      <c r="A4391">
        <v>2415070</v>
      </c>
      <c r="B4391" t="s">
        <v>2325</v>
      </c>
      <c r="C4391" s="3">
        <v>42421.673611111109</v>
      </c>
      <c r="D4391" s="2">
        <v>8.2175925925925917E-4</v>
      </c>
      <c r="E4391">
        <v>2415070</v>
      </c>
    </row>
    <row r="4392" spans="1:5" x14ac:dyDescent="0.25">
      <c r="A4392">
        <v>2415070</v>
      </c>
      <c r="B4392" t="s">
        <v>2331</v>
      </c>
      <c r="C4392" s="3">
        <v>42418.813888888886</v>
      </c>
      <c r="D4392" s="2">
        <v>1.5046296296296294E-3</v>
      </c>
      <c r="E4392">
        <v>2415070</v>
      </c>
    </row>
    <row r="4393" spans="1:5" x14ac:dyDescent="0.25">
      <c r="A4393">
        <v>2415070</v>
      </c>
      <c r="B4393" t="s">
        <v>2336</v>
      </c>
      <c r="C4393" s="3">
        <v>42432.250694444447</v>
      </c>
      <c r="D4393" s="2">
        <v>9.1435185185185185E-4</v>
      </c>
      <c r="E4393">
        <v>2415070</v>
      </c>
    </row>
    <row r="4394" spans="1:5" x14ac:dyDescent="0.25">
      <c r="A4394">
        <v>2415070</v>
      </c>
      <c r="B4394" t="s">
        <v>2336</v>
      </c>
      <c r="C4394" s="3">
        <v>42430.316666666666</v>
      </c>
      <c r="D4394" s="2">
        <v>8.449074074074075E-4</v>
      </c>
      <c r="E4394">
        <v>2415070</v>
      </c>
    </row>
    <row r="4395" spans="1:5" x14ac:dyDescent="0.25">
      <c r="A4395">
        <v>809765</v>
      </c>
      <c r="B4395" t="s">
        <v>2331</v>
      </c>
      <c r="C4395" s="3">
        <v>42419.363888888889</v>
      </c>
      <c r="D4395" s="2">
        <v>3.2407407407407406E-4</v>
      </c>
      <c r="E4395">
        <v>809765</v>
      </c>
    </row>
    <row r="4396" spans="1:5" x14ac:dyDescent="0.25">
      <c r="A4396">
        <v>809765</v>
      </c>
      <c r="B4396" t="s">
        <v>2333</v>
      </c>
      <c r="C4396" s="3">
        <v>42419.677777777775</v>
      </c>
      <c r="D4396" s="2">
        <v>4.3055555555555564E-3</v>
      </c>
      <c r="E4396">
        <v>809765</v>
      </c>
    </row>
    <row r="4397" spans="1:5" x14ac:dyDescent="0.25">
      <c r="A4397">
        <v>809765</v>
      </c>
      <c r="B4397" t="s">
        <v>2326</v>
      </c>
      <c r="C4397" s="3">
        <v>42418.757638888892</v>
      </c>
      <c r="D4397" s="2">
        <v>4.9768518518518521E-4</v>
      </c>
      <c r="E4397">
        <v>809765</v>
      </c>
    </row>
    <row r="4398" spans="1:5" x14ac:dyDescent="0.25">
      <c r="A4398">
        <v>2421538</v>
      </c>
      <c r="B4398" t="s">
        <v>2333</v>
      </c>
      <c r="C4398" s="3">
        <v>42403.324305555558</v>
      </c>
      <c r="D4398" s="2">
        <v>3.1250000000000001E-4</v>
      </c>
      <c r="E4398">
        <v>2384970</v>
      </c>
    </row>
    <row r="4399" spans="1:5" x14ac:dyDescent="0.25">
      <c r="A4399">
        <v>2421538</v>
      </c>
      <c r="B4399" t="s">
        <v>2329</v>
      </c>
      <c r="C4399" s="3">
        <v>42432.669444444444</v>
      </c>
      <c r="D4399" s="2">
        <v>2.8611111111111115E-2</v>
      </c>
      <c r="E4399">
        <v>2384970</v>
      </c>
    </row>
    <row r="4400" spans="1:5" x14ac:dyDescent="0.25">
      <c r="A4400">
        <v>614900</v>
      </c>
      <c r="B4400" t="s">
        <v>2329</v>
      </c>
      <c r="C4400" s="3">
        <v>42436.82916666667</v>
      </c>
      <c r="D4400" s="2">
        <v>0</v>
      </c>
      <c r="E4400">
        <v>614652</v>
      </c>
    </row>
    <row r="4401" spans="1:5" x14ac:dyDescent="0.25">
      <c r="A4401">
        <v>821336</v>
      </c>
      <c r="B4401" t="s">
        <v>2328</v>
      </c>
      <c r="C4401" s="3">
        <v>42425.574999999997</v>
      </c>
      <c r="D4401" s="2">
        <v>5.3240740740740744E-4</v>
      </c>
      <c r="E4401">
        <v>821336</v>
      </c>
    </row>
    <row r="4402" spans="1:5" x14ac:dyDescent="0.25">
      <c r="A4402">
        <v>821336</v>
      </c>
      <c r="B4402" t="s">
        <v>2329</v>
      </c>
      <c r="C4402" s="3">
        <v>42441.640972222223</v>
      </c>
      <c r="D4402" s="2">
        <v>1.4282407407407409E-2</v>
      </c>
      <c r="E4402">
        <v>821336</v>
      </c>
    </row>
    <row r="4403" spans="1:5" x14ac:dyDescent="0.25">
      <c r="A4403">
        <v>780056</v>
      </c>
      <c r="B4403" t="s">
        <v>2330</v>
      </c>
      <c r="C4403" s="3">
        <v>42380.579861111109</v>
      </c>
      <c r="D4403" s="2">
        <v>1.0416666666666667E-3</v>
      </c>
      <c r="E4403">
        <v>780056</v>
      </c>
    </row>
    <row r="4404" spans="1:5" x14ac:dyDescent="0.25">
      <c r="A4404">
        <v>759157</v>
      </c>
      <c r="B4404" t="s">
        <v>2329</v>
      </c>
      <c r="C4404" s="3">
        <v>42398.814583333333</v>
      </c>
      <c r="D4404" s="2">
        <v>0</v>
      </c>
      <c r="E4404">
        <v>758931</v>
      </c>
    </row>
    <row r="4405" spans="1:5" x14ac:dyDescent="0.25">
      <c r="A4405">
        <v>930897</v>
      </c>
      <c r="B4405" t="s">
        <v>2325</v>
      </c>
      <c r="C4405" s="3">
        <v>42457.645833333336</v>
      </c>
      <c r="D4405" s="2">
        <v>3.4722222222222224E-4</v>
      </c>
      <c r="E4405">
        <v>930897</v>
      </c>
    </row>
    <row r="4406" spans="1:5" x14ac:dyDescent="0.25">
      <c r="A4406">
        <v>930897</v>
      </c>
      <c r="B4406" t="s">
        <v>2326</v>
      </c>
      <c r="C4406" s="3">
        <v>42457.328472222223</v>
      </c>
      <c r="D4406" s="2">
        <v>4.9768518518518521E-4</v>
      </c>
      <c r="E4406">
        <v>930897</v>
      </c>
    </row>
    <row r="4407" spans="1:5" x14ac:dyDescent="0.25">
      <c r="A4407">
        <v>930897</v>
      </c>
      <c r="B4407" t="s">
        <v>2339</v>
      </c>
      <c r="C4407" s="3">
        <v>42456.761111111111</v>
      </c>
      <c r="D4407" s="2">
        <v>1.6203703703703703E-4</v>
      </c>
      <c r="E4407">
        <v>930897</v>
      </c>
    </row>
    <row r="4408" spans="1:5" x14ac:dyDescent="0.25">
      <c r="A4408">
        <v>809770</v>
      </c>
      <c r="B4408" t="s">
        <v>2329</v>
      </c>
      <c r="C4408" s="3">
        <v>42405.729861111111</v>
      </c>
      <c r="D4408" s="2">
        <v>9.7453703703703713E-3</v>
      </c>
      <c r="E4408">
        <v>809770</v>
      </c>
    </row>
    <row r="4409" spans="1:5" x14ac:dyDescent="0.25">
      <c r="A4409">
        <v>809770</v>
      </c>
      <c r="B4409" t="s">
        <v>2324</v>
      </c>
      <c r="C4409" s="3">
        <v>42402.652083333334</v>
      </c>
      <c r="D4409" s="2">
        <v>0</v>
      </c>
      <c r="E4409">
        <v>809770</v>
      </c>
    </row>
    <row r="4410" spans="1:5" x14ac:dyDescent="0.25">
      <c r="A4410">
        <v>809770</v>
      </c>
      <c r="B4410" t="s">
        <v>2329</v>
      </c>
      <c r="C4410" s="3">
        <v>42395.918749999997</v>
      </c>
      <c r="D4410" s="2">
        <v>1.6203703703703703E-4</v>
      </c>
      <c r="E4410">
        <v>809770</v>
      </c>
    </row>
    <row r="4411" spans="1:5" x14ac:dyDescent="0.25">
      <c r="A4411">
        <v>809770</v>
      </c>
      <c r="B4411" t="s">
        <v>2334</v>
      </c>
      <c r="C4411" s="3">
        <v>42401.802777777775</v>
      </c>
      <c r="D4411" s="2">
        <v>4.2129629629629626E-3</v>
      </c>
      <c r="E4411">
        <v>809770</v>
      </c>
    </row>
    <row r="4412" spans="1:5" x14ac:dyDescent="0.25">
      <c r="A4412">
        <v>809770</v>
      </c>
      <c r="B4412" t="s">
        <v>2326</v>
      </c>
      <c r="C4412" s="3">
        <v>42406.885416666664</v>
      </c>
      <c r="D4412" s="2">
        <v>3.2523148148148151E-3</v>
      </c>
      <c r="E4412">
        <v>809770</v>
      </c>
    </row>
    <row r="4413" spans="1:5" x14ac:dyDescent="0.25">
      <c r="A4413">
        <v>870104</v>
      </c>
      <c r="B4413" t="s">
        <v>2325</v>
      </c>
      <c r="C4413" s="3">
        <v>42439.800694444442</v>
      </c>
      <c r="D4413" s="2">
        <v>7.0601851851851841E-3</v>
      </c>
      <c r="E4413">
        <v>870104</v>
      </c>
    </row>
    <row r="4414" spans="1:5" x14ac:dyDescent="0.25">
      <c r="A4414">
        <v>2000262</v>
      </c>
      <c r="B4414" t="s">
        <v>2333</v>
      </c>
      <c r="C4414" s="3">
        <v>42396.191666666666</v>
      </c>
      <c r="D4414" s="2">
        <v>2.0138888888888888E-3</v>
      </c>
      <c r="E4414">
        <v>2000262</v>
      </c>
    </row>
    <row r="4415" spans="1:5" x14ac:dyDescent="0.25">
      <c r="A4415">
        <v>2000262</v>
      </c>
      <c r="B4415" t="s">
        <v>2324</v>
      </c>
      <c r="C4415" s="3">
        <v>42397.044444444444</v>
      </c>
      <c r="D4415" s="2">
        <v>6.1574074074074074E-3</v>
      </c>
      <c r="E4415">
        <v>2000262</v>
      </c>
    </row>
    <row r="4416" spans="1:5" x14ac:dyDescent="0.25">
      <c r="A4416">
        <v>2091280</v>
      </c>
      <c r="B4416" t="s">
        <v>2333</v>
      </c>
      <c r="C4416" s="3">
        <v>42460.256944444445</v>
      </c>
      <c r="D4416" s="2">
        <v>5.1041666666666674E-3</v>
      </c>
      <c r="E4416">
        <v>2091280</v>
      </c>
    </row>
    <row r="4417" spans="1:5" x14ac:dyDescent="0.25">
      <c r="A4417">
        <v>2091280</v>
      </c>
      <c r="B4417" t="s">
        <v>2333</v>
      </c>
      <c r="C4417" s="3">
        <v>42460.842361111114</v>
      </c>
      <c r="D4417" s="2">
        <v>2.7777777777777778E-4</v>
      </c>
      <c r="E4417">
        <v>2091280</v>
      </c>
    </row>
    <row r="4418" spans="1:5" x14ac:dyDescent="0.25">
      <c r="A4418">
        <v>2091280</v>
      </c>
      <c r="B4418" t="s">
        <v>2340</v>
      </c>
      <c r="C4418" s="3">
        <v>42460.595138888886</v>
      </c>
      <c r="D4418" s="2">
        <v>2.0543981481481485E-3</v>
      </c>
      <c r="E4418">
        <v>2091280</v>
      </c>
    </row>
    <row r="4419" spans="1:5" x14ac:dyDescent="0.25">
      <c r="A4419">
        <v>2091280</v>
      </c>
      <c r="B4419" t="s">
        <v>2330</v>
      </c>
      <c r="C4419" s="3">
        <v>42459.633333333331</v>
      </c>
      <c r="D4419" s="2">
        <v>1.3888888888888887E-3</v>
      </c>
      <c r="E4419">
        <v>2091280</v>
      </c>
    </row>
    <row r="4420" spans="1:5" x14ac:dyDescent="0.25">
      <c r="A4420">
        <v>2091280</v>
      </c>
      <c r="B4420" t="s">
        <v>2331</v>
      </c>
      <c r="C4420" s="3">
        <v>42458.46597222222</v>
      </c>
      <c r="D4420" s="2">
        <v>1.5659722222222224E-2</v>
      </c>
      <c r="E4420">
        <v>2091280</v>
      </c>
    </row>
    <row r="4421" spans="1:5" x14ac:dyDescent="0.25">
      <c r="A4421">
        <v>760937</v>
      </c>
      <c r="B4421" t="s">
        <v>2333</v>
      </c>
      <c r="C4421" s="3">
        <v>42412.838194444441</v>
      </c>
      <c r="D4421" s="2">
        <v>7.2569444444444443E-3</v>
      </c>
      <c r="E4421">
        <v>760937</v>
      </c>
    </row>
    <row r="4422" spans="1:5" x14ac:dyDescent="0.25">
      <c r="A4422">
        <v>2360820</v>
      </c>
      <c r="B4422" t="s">
        <v>2332</v>
      </c>
      <c r="C4422" s="3">
        <v>42422.320138888892</v>
      </c>
      <c r="D4422" s="2">
        <v>7.5231481481481471E-4</v>
      </c>
      <c r="E4422">
        <v>2360820</v>
      </c>
    </row>
    <row r="4423" spans="1:5" x14ac:dyDescent="0.25">
      <c r="A4423">
        <v>2360820</v>
      </c>
      <c r="B4423" t="s">
        <v>2331</v>
      </c>
      <c r="C4423" s="3">
        <v>42424.691666666666</v>
      </c>
      <c r="D4423" s="2">
        <v>1.0416666666666667E-3</v>
      </c>
      <c r="E4423">
        <v>2360820</v>
      </c>
    </row>
    <row r="4424" spans="1:5" x14ac:dyDescent="0.25">
      <c r="A4424">
        <v>2360820</v>
      </c>
      <c r="B4424" t="s">
        <v>2324</v>
      </c>
      <c r="C4424" s="3">
        <v>42416.518055555556</v>
      </c>
      <c r="D4424" s="2">
        <v>2.0462962962962964E-2</v>
      </c>
      <c r="E4424">
        <v>2360820</v>
      </c>
    </row>
    <row r="4425" spans="1:5" x14ac:dyDescent="0.25">
      <c r="A4425">
        <v>2360820</v>
      </c>
      <c r="B4425" t="s">
        <v>2333</v>
      </c>
      <c r="C4425" s="3">
        <v>42372.345833333333</v>
      </c>
      <c r="D4425" s="2">
        <v>6.3541666666666659E-3</v>
      </c>
      <c r="E4425">
        <v>2360820</v>
      </c>
    </row>
    <row r="4426" spans="1:5" x14ac:dyDescent="0.25">
      <c r="A4426">
        <v>2360820</v>
      </c>
      <c r="B4426" t="s">
        <v>2332</v>
      </c>
      <c r="C4426" s="3">
        <v>42418.59652777778</v>
      </c>
      <c r="D4426" s="2">
        <v>4.6296296296296294E-5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42392.393750000003</v>
      </c>
      <c r="D4427" s="2">
        <v>8.9814814814814809E-3</v>
      </c>
      <c r="E4427">
        <v>2360820</v>
      </c>
    </row>
    <row r="4428" spans="1:5" x14ac:dyDescent="0.25">
      <c r="A4428">
        <v>796562</v>
      </c>
      <c r="B4428" t="s">
        <v>2330</v>
      </c>
      <c r="C4428" s="3">
        <v>42370.793749999997</v>
      </c>
      <c r="D4428" s="2">
        <v>6.5972222222222224E-4</v>
      </c>
      <c r="E4428">
        <v>796562</v>
      </c>
    </row>
    <row r="4429" spans="1:5" x14ac:dyDescent="0.25">
      <c r="A4429">
        <v>796562</v>
      </c>
      <c r="B4429" t="s">
        <v>2329</v>
      </c>
      <c r="C4429" s="3">
        <v>42374.852083333331</v>
      </c>
      <c r="D4429" s="2">
        <v>2.8472222222222219E-3</v>
      </c>
      <c r="E4429">
        <v>796562</v>
      </c>
    </row>
    <row r="4430" spans="1:5" x14ac:dyDescent="0.25">
      <c r="A4430">
        <v>796562</v>
      </c>
      <c r="B4430" t="s">
        <v>2331</v>
      </c>
      <c r="C4430" s="3">
        <v>42370.44027777778</v>
      </c>
      <c r="D4430" s="2">
        <v>1.6203703703703703E-3</v>
      </c>
      <c r="E4430">
        <v>796562</v>
      </c>
    </row>
    <row r="4431" spans="1:5" x14ac:dyDescent="0.25">
      <c r="A4431">
        <v>215723</v>
      </c>
      <c r="B4431" t="s">
        <v>2324</v>
      </c>
      <c r="C4431" s="3">
        <v>42379.724305555559</v>
      </c>
      <c r="D4431" s="2">
        <v>0</v>
      </c>
      <c r="E4431">
        <v>212439</v>
      </c>
    </row>
    <row r="4432" spans="1:5" x14ac:dyDescent="0.25">
      <c r="A4432">
        <v>919960</v>
      </c>
      <c r="B4432" t="s">
        <v>2329</v>
      </c>
      <c r="C4432" s="3">
        <v>42453.68472222222</v>
      </c>
      <c r="D4432" s="2">
        <v>4.6296296296296293E-4</v>
      </c>
      <c r="E4432">
        <v>919960</v>
      </c>
    </row>
    <row r="4433" spans="1:5" x14ac:dyDescent="0.25">
      <c r="A4433">
        <v>919960</v>
      </c>
      <c r="B4433" t="s">
        <v>2328</v>
      </c>
      <c r="C4433" s="3">
        <v>42459.712500000001</v>
      </c>
      <c r="D4433" s="2">
        <v>1.1412037037037038E-2</v>
      </c>
      <c r="E4433">
        <v>919960</v>
      </c>
    </row>
    <row r="4434" spans="1:5" x14ac:dyDescent="0.25">
      <c r="A4434">
        <v>919960</v>
      </c>
      <c r="B4434" t="s">
        <v>2328</v>
      </c>
      <c r="C4434" s="3">
        <v>42459.36041666667</v>
      </c>
      <c r="D4434" s="2">
        <v>3.7962962962962963E-3</v>
      </c>
      <c r="E4434">
        <v>919960</v>
      </c>
    </row>
    <row r="4435" spans="1:5" x14ac:dyDescent="0.25">
      <c r="A4435">
        <v>2369747</v>
      </c>
      <c r="B4435" t="s">
        <v>2329</v>
      </c>
      <c r="C4435" s="3">
        <v>42392.432638888888</v>
      </c>
      <c r="D4435" s="2">
        <v>5.2083333333333336E-2</v>
      </c>
      <c r="E4435">
        <v>2369747</v>
      </c>
    </row>
    <row r="4436" spans="1:5" x14ac:dyDescent="0.25">
      <c r="A4436">
        <v>940509</v>
      </c>
      <c r="B4436" t="s">
        <v>2331</v>
      </c>
      <c r="C4436" s="3">
        <v>42457.166666666664</v>
      </c>
      <c r="D4436" s="2">
        <v>1.273148148148148E-4</v>
      </c>
      <c r="E4436">
        <v>940509</v>
      </c>
    </row>
    <row r="4437" spans="1:5" x14ac:dyDescent="0.25">
      <c r="A4437">
        <v>940509</v>
      </c>
      <c r="B4437" t="s">
        <v>2327</v>
      </c>
      <c r="C4437" s="3">
        <v>42457.583333333336</v>
      </c>
      <c r="D4437" s="2">
        <v>5.7870370370370367E-4</v>
      </c>
      <c r="E4437">
        <v>940509</v>
      </c>
    </row>
    <row r="4438" spans="1:5" x14ac:dyDescent="0.25">
      <c r="A4438">
        <v>940509</v>
      </c>
      <c r="B4438" t="s">
        <v>2333</v>
      </c>
      <c r="C4438" s="3">
        <v>42457.344444444447</v>
      </c>
      <c r="D4438" s="2">
        <v>0</v>
      </c>
      <c r="E4438">
        <v>940509</v>
      </c>
    </row>
    <row r="4439" spans="1:5" x14ac:dyDescent="0.25">
      <c r="A4439">
        <v>940509</v>
      </c>
      <c r="B4439" t="s">
        <v>2333</v>
      </c>
      <c r="C4439" s="3">
        <v>42459.84652777778</v>
      </c>
      <c r="D4439" s="2">
        <v>0</v>
      </c>
      <c r="E4439">
        <v>940509</v>
      </c>
    </row>
    <row r="4440" spans="1:5" x14ac:dyDescent="0.25">
      <c r="A4440">
        <v>940509</v>
      </c>
      <c r="B4440" t="s">
        <v>2340</v>
      </c>
      <c r="C4440" s="3">
        <v>42456.675000000003</v>
      </c>
      <c r="D4440" s="2">
        <v>1.3310185185185186E-4</v>
      </c>
      <c r="E4440">
        <v>940509</v>
      </c>
    </row>
    <row r="4441" spans="1:5" x14ac:dyDescent="0.25">
      <c r="A4441">
        <v>940509</v>
      </c>
      <c r="B4441" t="s">
        <v>2330</v>
      </c>
      <c r="C4441" s="3">
        <v>42458.359027777777</v>
      </c>
      <c r="D4441" s="2">
        <v>6.083333333333333E-2</v>
      </c>
      <c r="E4441">
        <v>940509</v>
      </c>
    </row>
    <row r="4442" spans="1:5" x14ac:dyDescent="0.25">
      <c r="A4442">
        <v>2369752</v>
      </c>
      <c r="B4442" t="s">
        <v>2332</v>
      </c>
      <c r="C4442" s="3">
        <v>42436.365972222222</v>
      </c>
      <c r="D4442" s="2">
        <v>9.2881944444444444E-3</v>
      </c>
      <c r="E4442">
        <v>2369752</v>
      </c>
    </row>
    <row r="4443" spans="1:5" x14ac:dyDescent="0.25">
      <c r="A4443">
        <v>2369752</v>
      </c>
      <c r="B4443" t="s">
        <v>2325</v>
      </c>
      <c r="C4443" s="3">
        <v>42436.470833333333</v>
      </c>
      <c r="D4443" s="2">
        <v>4.7916666666666672E-3</v>
      </c>
      <c r="E4443">
        <v>2369752</v>
      </c>
    </row>
    <row r="4444" spans="1:5" x14ac:dyDescent="0.25">
      <c r="A4444">
        <v>2369752</v>
      </c>
      <c r="B4444" t="s">
        <v>2332</v>
      </c>
      <c r="C4444" s="3">
        <v>42459.744444444441</v>
      </c>
      <c r="D4444" s="2">
        <v>1.9502314814814816E-3</v>
      </c>
      <c r="E4444">
        <v>2369752</v>
      </c>
    </row>
    <row r="4445" spans="1:5" x14ac:dyDescent="0.25">
      <c r="A4445">
        <v>772575</v>
      </c>
      <c r="B4445" t="s">
        <v>2329</v>
      </c>
      <c r="C4445" s="3">
        <v>42399.487500000003</v>
      </c>
      <c r="D4445" s="2">
        <v>6.9444444444444444E-5</v>
      </c>
      <c r="E4445">
        <v>772575</v>
      </c>
    </row>
    <row r="4446" spans="1:5" x14ac:dyDescent="0.25">
      <c r="A4446">
        <v>2369753</v>
      </c>
      <c r="B4446" t="s">
        <v>2329</v>
      </c>
      <c r="C4446" s="3">
        <v>42453.727083333331</v>
      </c>
      <c r="D4446" s="2">
        <v>3.7037037037037035E-4</v>
      </c>
      <c r="E4446">
        <v>2369753</v>
      </c>
    </row>
    <row r="4447" spans="1:5" x14ac:dyDescent="0.25">
      <c r="A4447">
        <v>832596</v>
      </c>
      <c r="B4447" t="s">
        <v>2328</v>
      </c>
      <c r="C4447" s="3">
        <v>42431.627083333333</v>
      </c>
      <c r="D4447" s="2">
        <v>5.2546296296296299E-3</v>
      </c>
      <c r="E4447">
        <v>832596</v>
      </c>
    </row>
    <row r="4448" spans="1:5" x14ac:dyDescent="0.25">
      <c r="A4448">
        <v>832596</v>
      </c>
      <c r="B4448" t="s">
        <v>2324</v>
      </c>
      <c r="C4448" s="3">
        <v>42395.945833333331</v>
      </c>
      <c r="D4448" s="2">
        <v>9.3287037037037036E-3</v>
      </c>
      <c r="E4448">
        <v>832596</v>
      </c>
    </row>
    <row r="4449" spans="1:5" x14ac:dyDescent="0.25">
      <c r="A4449">
        <v>2369759</v>
      </c>
      <c r="B4449" t="s">
        <v>2329</v>
      </c>
      <c r="C4449" s="3">
        <v>42390.539583333331</v>
      </c>
      <c r="D4449" s="2">
        <v>7.3148148148148148E-3</v>
      </c>
      <c r="E4449">
        <v>2369759</v>
      </c>
    </row>
    <row r="4450" spans="1:5" x14ac:dyDescent="0.25">
      <c r="A4450">
        <v>2369759</v>
      </c>
      <c r="B4450" t="s">
        <v>2328</v>
      </c>
      <c r="C4450" s="3">
        <v>42452.35833333333</v>
      </c>
      <c r="D4450" s="2">
        <v>8.564814814814815E-4</v>
      </c>
      <c r="E4450">
        <v>2369759</v>
      </c>
    </row>
    <row r="4451" spans="1:5" x14ac:dyDescent="0.25">
      <c r="A4451">
        <v>2369761</v>
      </c>
      <c r="B4451" t="s">
        <v>2332</v>
      </c>
      <c r="C4451" s="3">
        <v>42418.799305555556</v>
      </c>
      <c r="D4451" s="2">
        <v>5.4398148148148144E-4</v>
      </c>
      <c r="E4451">
        <v>2369761</v>
      </c>
    </row>
    <row r="4452" spans="1:5" x14ac:dyDescent="0.25">
      <c r="A4452">
        <v>2369761</v>
      </c>
      <c r="B4452" t="s">
        <v>2329</v>
      </c>
      <c r="C4452" s="3">
        <v>42405.790277777778</v>
      </c>
      <c r="D4452" s="2">
        <v>1.0185185185185184E-3</v>
      </c>
      <c r="E4452">
        <v>2369761</v>
      </c>
    </row>
    <row r="4453" spans="1:5" x14ac:dyDescent="0.25">
      <c r="A4453">
        <v>2369761</v>
      </c>
      <c r="B4453" t="s">
        <v>2332</v>
      </c>
      <c r="C4453" s="3">
        <v>42421.005555555559</v>
      </c>
      <c r="D4453" s="2">
        <v>2.7777777777777778E-4</v>
      </c>
      <c r="E4453">
        <v>2369761</v>
      </c>
    </row>
    <row r="4454" spans="1:5" x14ac:dyDescent="0.25">
      <c r="A4454">
        <v>2369761</v>
      </c>
      <c r="B4454" t="s">
        <v>2333</v>
      </c>
      <c r="C4454" s="3">
        <v>42439.085416666669</v>
      </c>
      <c r="D4454" s="2">
        <v>1.7951388888888888E-2</v>
      </c>
      <c r="E4454">
        <v>2369761</v>
      </c>
    </row>
    <row r="4455" spans="1:5" x14ac:dyDescent="0.25">
      <c r="A4455">
        <v>927246</v>
      </c>
      <c r="B4455" t="s">
        <v>2328</v>
      </c>
      <c r="C4455" s="3">
        <v>42459.35833333333</v>
      </c>
      <c r="D4455" s="2">
        <v>6.875E-3</v>
      </c>
      <c r="E4455">
        <v>927246</v>
      </c>
    </row>
    <row r="4456" spans="1:5" x14ac:dyDescent="0.25">
      <c r="A4456">
        <v>927246</v>
      </c>
      <c r="B4456" t="s">
        <v>2324</v>
      </c>
      <c r="C4456" s="3">
        <v>42458.84097222222</v>
      </c>
      <c r="D4456" s="2">
        <v>3.2407407407407406E-4</v>
      </c>
      <c r="E4456">
        <v>927246</v>
      </c>
    </row>
    <row r="4457" spans="1:5" x14ac:dyDescent="0.25">
      <c r="A4457">
        <v>2000272</v>
      </c>
      <c r="B4457" t="s">
        <v>2330</v>
      </c>
      <c r="C4457" s="3">
        <v>42421.845833333333</v>
      </c>
      <c r="D4457" s="2">
        <v>1.5694444444444445E-2</v>
      </c>
      <c r="E4457">
        <v>2000272</v>
      </c>
    </row>
    <row r="4458" spans="1:5" x14ac:dyDescent="0.25">
      <c r="A4458">
        <v>2000272</v>
      </c>
      <c r="B4458" t="s">
        <v>2333</v>
      </c>
      <c r="C4458" s="3">
        <v>42404.440972222219</v>
      </c>
      <c r="D4458" s="2">
        <v>3.2291666666666666E-3</v>
      </c>
      <c r="E4458">
        <v>2000272</v>
      </c>
    </row>
    <row r="4459" spans="1:5" x14ac:dyDescent="0.25">
      <c r="A4459">
        <v>2000272</v>
      </c>
      <c r="B4459" t="s">
        <v>2324</v>
      </c>
      <c r="C4459" s="3">
        <v>42396.150694444441</v>
      </c>
      <c r="D4459" s="2">
        <v>3.0092592592592595E-4</v>
      </c>
      <c r="E4459">
        <v>2000272</v>
      </c>
    </row>
    <row r="4460" spans="1:5" x14ac:dyDescent="0.25">
      <c r="A4460">
        <v>2000272</v>
      </c>
      <c r="B4460" t="s">
        <v>2324</v>
      </c>
      <c r="C4460" s="3">
        <v>42392.682638888888</v>
      </c>
      <c r="D4460" s="2">
        <v>5.3240740740740744E-4</v>
      </c>
      <c r="E4460">
        <v>2000272</v>
      </c>
    </row>
    <row r="4461" spans="1:5" x14ac:dyDescent="0.25">
      <c r="A4461">
        <v>2000272</v>
      </c>
      <c r="B4461" t="s">
        <v>2324</v>
      </c>
      <c r="C4461" s="3">
        <v>42399.246527777781</v>
      </c>
      <c r="D4461" s="2">
        <v>4.0532407407407406E-2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42374.279861111114</v>
      </c>
      <c r="D4462" s="2">
        <v>6.9907407407407409E-3</v>
      </c>
      <c r="E4462">
        <v>2000272</v>
      </c>
    </row>
    <row r="4463" spans="1:5" x14ac:dyDescent="0.25">
      <c r="A4463">
        <v>2000272</v>
      </c>
      <c r="B4463" t="s">
        <v>2333</v>
      </c>
      <c r="C4463" s="3">
        <v>42397.15902777778</v>
      </c>
      <c r="D4463" s="2">
        <v>7.6388888888888882E-4</v>
      </c>
      <c r="E4463">
        <v>2000272</v>
      </c>
    </row>
    <row r="4464" spans="1:5" x14ac:dyDescent="0.25">
      <c r="A4464">
        <v>2000272</v>
      </c>
      <c r="B4464" t="s">
        <v>2330</v>
      </c>
      <c r="C4464" s="3">
        <v>42400.152777777781</v>
      </c>
      <c r="D4464" s="2">
        <v>3.1631944444444442E-2</v>
      </c>
      <c r="E4464">
        <v>2000272</v>
      </c>
    </row>
    <row r="4465" spans="1:5" x14ac:dyDescent="0.25">
      <c r="A4465">
        <v>2000272</v>
      </c>
      <c r="B4465" t="s">
        <v>2329</v>
      </c>
      <c r="C4465" s="3">
        <v>42377.679861111108</v>
      </c>
      <c r="D4465" s="2">
        <v>5.3935185185185188E-3</v>
      </c>
      <c r="E4465">
        <v>2000272</v>
      </c>
    </row>
    <row r="4466" spans="1:5" x14ac:dyDescent="0.25">
      <c r="A4466">
        <v>867498</v>
      </c>
      <c r="B4466" t="s">
        <v>2325</v>
      </c>
      <c r="C4466" s="3">
        <v>42439.611111111109</v>
      </c>
      <c r="D4466" s="2">
        <v>4.2824074074074075E-4</v>
      </c>
      <c r="E4466">
        <v>867498</v>
      </c>
    </row>
    <row r="4467" spans="1:5" x14ac:dyDescent="0.25">
      <c r="A4467">
        <v>820011</v>
      </c>
      <c r="B4467" t="s">
        <v>2325</v>
      </c>
      <c r="C4467" s="3">
        <v>42439.101388888892</v>
      </c>
      <c r="D4467" s="2">
        <v>4.1435185185185186E-3</v>
      </c>
      <c r="E4467">
        <v>820011</v>
      </c>
    </row>
    <row r="4468" spans="1:5" x14ac:dyDescent="0.25">
      <c r="A4468">
        <v>940516</v>
      </c>
      <c r="B4468" t="s">
        <v>2328</v>
      </c>
      <c r="C4468" s="3">
        <v>42452.333333333336</v>
      </c>
      <c r="D4468" s="2">
        <v>2.5462962962962961E-4</v>
      </c>
      <c r="E4468">
        <v>940516</v>
      </c>
    </row>
    <row r="4469" spans="1:5" x14ac:dyDescent="0.25">
      <c r="A4469">
        <v>893279</v>
      </c>
      <c r="B4469" t="s">
        <v>2332</v>
      </c>
      <c r="C4469" s="3">
        <v>42451.582638888889</v>
      </c>
      <c r="D4469" s="2">
        <v>7.3726851851851861E-3</v>
      </c>
      <c r="E4469">
        <v>893279</v>
      </c>
    </row>
    <row r="4470" spans="1:5" x14ac:dyDescent="0.25">
      <c r="A4470">
        <v>893279</v>
      </c>
      <c r="B4470" t="s">
        <v>2332</v>
      </c>
      <c r="C4470" s="3">
        <v>42454.161111111112</v>
      </c>
      <c r="D4470" s="2">
        <v>2.2216435185185183E-2</v>
      </c>
      <c r="E4470">
        <v>893279</v>
      </c>
    </row>
    <row r="4471" spans="1:5" x14ac:dyDescent="0.25">
      <c r="A4471">
        <v>893279</v>
      </c>
      <c r="B4471" t="s">
        <v>2326</v>
      </c>
      <c r="C4471" s="3">
        <v>42455.252083333333</v>
      </c>
      <c r="D4471" s="2">
        <v>3.3912037037037036E-3</v>
      </c>
      <c r="E4471">
        <v>893279</v>
      </c>
    </row>
    <row r="4472" spans="1:5" x14ac:dyDescent="0.25">
      <c r="A4472">
        <v>893279</v>
      </c>
      <c r="B4472" t="s">
        <v>2332</v>
      </c>
      <c r="C4472" s="3">
        <v>42455.225694444445</v>
      </c>
      <c r="D4472" s="2">
        <v>4.3402777777777775E-4</v>
      </c>
      <c r="E4472">
        <v>893279</v>
      </c>
    </row>
    <row r="4473" spans="1:5" x14ac:dyDescent="0.25">
      <c r="A4473">
        <v>809776</v>
      </c>
      <c r="B4473" t="s">
        <v>2329</v>
      </c>
      <c r="C4473" s="3">
        <v>42419.570138888892</v>
      </c>
      <c r="D4473" s="2">
        <v>3.6805555555555554E-3</v>
      </c>
      <c r="E4473">
        <v>809776</v>
      </c>
    </row>
    <row r="4474" spans="1:5" x14ac:dyDescent="0.25">
      <c r="A4474">
        <v>809776</v>
      </c>
      <c r="B4474" t="s">
        <v>2329</v>
      </c>
      <c r="C4474" s="3">
        <v>42420.660416666666</v>
      </c>
      <c r="D4474" s="2">
        <v>1.1574074074074076E-3</v>
      </c>
      <c r="E4474">
        <v>809776</v>
      </c>
    </row>
    <row r="4475" spans="1:5" x14ac:dyDescent="0.25">
      <c r="A4475">
        <v>809776</v>
      </c>
      <c r="B4475" t="s">
        <v>2333</v>
      </c>
      <c r="C4475" s="3">
        <v>42402.828472222223</v>
      </c>
      <c r="D4475" s="2">
        <v>7.2916666666666668E-3</v>
      </c>
      <c r="E4475">
        <v>809776</v>
      </c>
    </row>
    <row r="4476" spans="1:5" x14ac:dyDescent="0.25">
      <c r="A4476">
        <v>809776</v>
      </c>
      <c r="B4476" t="s">
        <v>2329</v>
      </c>
      <c r="C4476" s="3">
        <v>42416.729166666664</v>
      </c>
      <c r="D4476" s="2">
        <v>2.1759259259259258E-3</v>
      </c>
      <c r="E4476">
        <v>809776</v>
      </c>
    </row>
    <row r="4477" spans="1:5" x14ac:dyDescent="0.25">
      <c r="A4477">
        <v>809776</v>
      </c>
      <c r="B4477" t="s">
        <v>2326</v>
      </c>
      <c r="C4477" s="3">
        <v>42404.232638888891</v>
      </c>
      <c r="D4477" s="2">
        <v>4.0509259259259258E-4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42418.491666666669</v>
      </c>
      <c r="D4478" s="2">
        <v>3.8194444444444441E-4</v>
      </c>
      <c r="E4478">
        <v>809776</v>
      </c>
    </row>
    <row r="4479" spans="1:5" x14ac:dyDescent="0.25">
      <c r="A4479">
        <v>809776</v>
      </c>
      <c r="B4479" t="s">
        <v>2333</v>
      </c>
      <c r="C4479" s="3">
        <v>42406.474305555559</v>
      </c>
      <c r="D4479" s="2">
        <v>1.3958333333333333E-2</v>
      </c>
      <c r="E4479">
        <v>809776</v>
      </c>
    </row>
    <row r="4480" spans="1:5" x14ac:dyDescent="0.25">
      <c r="A4480">
        <v>809776</v>
      </c>
      <c r="B4480" t="s">
        <v>2329</v>
      </c>
      <c r="C4480" s="3">
        <v>42406.72152777778</v>
      </c>
      <c r="D4480" s="2">
        <v>2.2592592592592591E-2</v>
      </c>
      <c r="E4480">
        <v>809776</v>
      </c>
    </row>
    <row r="4481" spans="1:5" x14ac:dyDescent="0.25">
      <c r="A4481">
        <v>772584</v>
      </c>
      <c r="B4481" t="s">
        <v>2326</v>
      </c>
      <c r="C4481" s="3">
        <v>42405.336111111108</v>
      </c>
      <c r="D4481" s="2">
        <v>9.0277777777777784E-4</v>
      </c>
      <c r="E4481">
        <v>772584</v>
      </c>
    </row>
    <row r="4482" spans="1:5" x14ac:dyDescent="0.25">
      <c r="A4482">
        <v>2158646</v>
      </c>
      <c r="B4482" t="s">
        <v>2341</v>
      </c>
      <c r="C4482" s="3">
        <v>42413.712500000001</v>
      </c>
      <c r="D4482" s="2">
        <v>0</v>
      </c>
      <c r="E4482">
        <v>2092357</v>
      </c>
    </row>
    <row r="4483" spans="1:5" x14ac:dyDescent="0.25">
      <c r="A4483">
        <v>794226</v>
      </c>
      <c r="B4483" t="s">
        <v>2339</v>
      </c>
      <c r="C4483" s="3">
        <v>42413.931944444441</v>
      </c>
      <c r="D4483" s="2">
        <v>2.2916666666666667E-3</v>
      </c>
      <c r="E4483">
        <v>794226</v>
      </c>
    </row>
    <row r="4484" spans="1:5" x14ac:dyDescent="0.25">
      <c r="A4484">
        <v>794226</v>
      </c>
      <c r="B4484" t="s">
        <v>2330</v>
      </c>
      <c r="C4484" s="3">
        <v>42414.892361111109</v>
      </c>
      <c r="D4484" s="2">
        <v>0</v>
      </c>
      <c r="E4484">
        <v>794226</v>
      </c>
    </row>
    <row r="4485" spans="1:5" x14ac:dyDescent="0.25">
      <c r="A4485">
        <v>794226</v>
      </c>
      <c r="B4485" t="s">
        <v>2334</v>
      </c>
      <c r="C4485" s="3">
        <v>42416.432638888888</v>
      </c>
      <c r="D4485" s="2">
        <v>5.6018518518518518E-3</v>
      </c>
      <c r="E4485">
        <v>794226</v>
      </c>
    </row>
    <row r="4486" spans="1:5" x14ac:dyDescent="0.25">
      <c r="A4486">
        <v>794226</v>
      </c>
      <c r="B4486" t="s">
        <v>2333</v>
      </c>
      <c r="C4486" s="3">
        <v>42418.224999999999</v>
      </c>
      <c r="D4486" s="2">
        <v>1.4270833333333333E-2</v>
      </c>
      <c r="E4486">
        <v>794226</v>
      </c>
    </row>
    <row r="4487" spans="1:5" x14ac:dyDescent="0.25">
      <c r="A4487">
        <v>809780</v>
      </c>
      <c r="B4487" t="s">
        <v>2324</v>
      </c>
      <c r="C4487" s="3">
        <v>42421.470833333333</v>
      </c>
      <c r="D4487" s="2">
        <v>9.6990740740740735E-3</v>
      </c>
      <c r="E4487">
        <v>809780</v>
      </c>
    </row>
    <row r="4488" spans="1:5" x14ac:dyDescent="0.25">
      <c r="A4488">
        <v>809780</v>
      </c>
      <c r="B4488" t="s">
        <v>2334</v>
      </c>
      <c r="C4488" s="3">
        <v>42390.325694444444</v>
      </c>
      <c r="D4488" s="2">
        <v>1.1805555555555556E-3</v>
      </c>
      <c r="E4488">
        <v>809780</v>
      </c>
    </row>
    <row r="4489" spans="1:5" x14ac:dyDescent="0.25">
      <c r="A4489">
        <v>809780</v>
      </c>
      <c r="B4489" t="s">
        <v>2329</v>
      </c>
      <c r="C4489" s="3">
        <v>42399.570138888892</v>
      </c>
      <c r="D4489" s="2">
        <v>1.1805555555555556E-3</v>
      </c>
      <c r="E4489">
        <v>809780</v>
      </c>
    </row>
    <row r="4490" spans="1:5" x14ac:dyDescent="0.25">
      <c r="A4490">
        <v>809780</v>
      </c>
      <c r="B4490" t="s">
        <v>2330</v>
      </c>
      <c r="C4490" s="3">
        <v>42390.679861111108</v>
      </c>
      <c r="D4490" s="2">
        <v>3.6458333333333334E-3</v>
      </c>
      <c r="E4490">
        <v>809780</v>
      </c>
    </row>
    <row r="4491" spans="1:5" x14ac:dyDescent="0.25">
      <c r="A4491">
        <v>809780</v>
      </c>
      <c r="B4491" t="s">
        <v>2335</v>
      </c>
      <c r="C4491" s="3">
        <v>42389.578472222223</v>
      </c>
      <c r="D4491" s="2">
        <v>4.5138888888888885E-3</v>
      </c>
      <c r="E4491">
        <v>809780</v>
      </c>
    </row>
    <row r="4492" spans="1:5" x14ac:dyDescent="0.25">
      <c r="A4492">
        <v>809780</v>
      </c>
      <c r="B4492" t="s">
        <v>2326</v>
      </c>
      <c r="C4492" s="3">
        <v>42394.518750000003</v>
      </c>
      <c r="D4492" s="2">
        <v>5.9259259259259256E-3</v>
      </c>
      <c r="E4492">
        <v>809780</v>
      </c>
    </row>
    <row r="4493" spans="1:5" x14ac:dyDescent="0.25">
      <c r="A4493">
        <v>809780</v>
      </c>
      <c r="B4493" t="s">
        <v>2326</v>
      </c>
      <c r="C4493" s="3">
        <v>42392.2</v>
      </c>
      <c r="D4493" s="2">
        <v>2.0601851851851853E-3</v>
      </c>
      <c r="E4493">
        <v>809780</v>
      </c>
    </row>
    <row r="4494" spans="1:5" x14ac:dyDescent="0.25">
      <c r="A4494">
        <v>809780</v>
      </c>
      <c r="B4494" t="s">
        <v>2329</v>
      </c>
      <c r="C4494" s="3">
        <v>42418.304861111108</v>
      </c>
      <c r="D4494" s="2">
        <v>6.6898148148148142E-3</v>
      </c>
      <c r="E4494">
        <v>809780</v>
      </c>
    </row>
    <row r="4495" spans="1:5" x14ac:dyDescent="0.25">
      <c r="A4495">
        <v>80147</v>
      </c>
      <c r="B4495" t="s">
        <v>2329</v>
      </c>
      <c r="C4495" s="3">
        <v>42455.426388888889</v>
      </c>
      <c r="D4495" s="2">
        <v>3.4722222222222224E-4</v>
      </c>
      <c r="E4495">
        <v>80147</v>
      </c>
    </row>
    <row r="4496" spans="1:5" x14ac:dyDescent="0.25">
      <c r="A4496">
        <v>772587</v>
      </c>
      <c r="B4496" t="s">
        <v>2324</v>
      </c>
      <c r="C4496" s="3">
        <v>42402.435416666667</v>
      </c>
      <c r="D4496" s="2">
        <v>0</v>
      </c>
      <c r="E4496">
        <v>772587</v>
      </c>
    </row>
    <row r="4497" spans="1:5" x14ac:dyDescent="0.25">
      <c r="A4497">
        <v>772587</v>
      </c>
      <c r="B4497" t="s">
        <v>2329</v>
      </c>
      <c r="C4497" s="3">
        <v>42402.795138888891</v>
      </c>
      <c r="D4497" s="2">
        <v>4.3611111111111107E-2</v>
      </c>
      <c r="E4497">
        <v>772587</v>
      </c>
    </row>
    <row r="4498" spans="1:5" x14ac:dyDescent="0.25">
      <c r="A4498">
        <v>772587</v>
      </c>
      <c r="B4498" t="s">
        <v>2329</v>
      </c>
      <c r="C4498" s="3">
        <v>42388.586111111108</v>
      </c>
      <c r="D4498" s="2">
        <v>9.0277777777777784E-4</v>
      </c>
      <c r="E4498">
        <v>772587</v>
      </c>
    </row>
    <row r="4499" spans="1:5" x14ac:dyDescent="0.25">
      <c r="A4499">
        <v>772587</v>
      </c>
      <c r="B4499" t="s">
        <v>2324</v>
      </c>
      <c r="C4499" s="3">
        <v>42396.165277777778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2333</v>
      </c>
      <c r="C4500" s="3">
        <v>42388.427777777775</v>
      </c>
      <c r="D4500" s="2">
        <v>1.4236111111111112E-3</v>
      </c>
      <c r="E4500">
        <v>772587</v>
      </c>
    </row>
    <row r="4501" spans="1:5" x14ac:dyDescent="0.25">
      <c r="A4501">
        <v>772587</v>
      </c>
      <c r="B4501" t="s">
        <v>2330</v>
      </c>
      <c r="C4501" s="3">
        <v>42452.713194444441</v>
      </c>
      <c r="D4501" s="2">
        <v>2.357638888888889E-2</v>
      </c>
      <c r="E4501">
        <v>772587</v>
      </c>
    </row>
    <row r="4502" spans="1:5" x14ac:dyDescent="0.25">
      <c r="A4502">
        <v>772587</v>
      </c>
      <c r="B4502" t="s">
        <v>2330</v>
      </c>
      <c r="C4502" s="3">
        <v>42406.674305555556</v>
      </c>
      <c r="D4502" s="2">
        <v>4.0208333333333332E-2</v>
      </c>
      <c r="E4502">
        <v>772587</v>
      </c>
    </row>
    <row r="4503" spans="1:5" x14ac:dyDescent="0.25">
      <c r="A4503">
        <v>772587</v>
      </c>
      <c r="B4503" t="s">
        <v>2330</v>
      </c>
      <c r="C4503" s="3">
        <v>42432.309027777781</v>
      </c>
      <c r="D4503" s="2">
        <v>1.2847222222222222E-2</v>
      </c>
      <c r="E4503">
        <v>772587</v>
      </c>
    </row>
    <row r="4504" spans="1:5" x14ac:dyDescent="0.25">
      <c r="A4504">
        <v>772587</v>
      </c>
      <c r="B4504" t="s">
        <v>2324</v>
      </c>
      <c r="C4504" s="3">
        <v>42457.378472222219</v>
      </c>
      <c r="D4504" s="2">
        <v>3.8194444444444443E-3</v>
      </c>
      <c r="E4504">
        <v>772587</v>
      </c>
    </row>
    <row r="4505" spans="1:5" x14ac:dyDescent="0.25">
      <c r="A4505">
        <v>927257</v>
      </c>
      <c r="B4505" t="s">
        <v>2328</v>
      </c>
      <c r="C4505" s="3">
        <v>42459.316666666666</v>
      </c>
      <c r="D4505" s="2">
        <v>3.7731481481481483E-3</v>
      </c>
      <c r="E4505">
        <v>927257</v>
      </c>
    </row>
    <row r="4506" spans="1:5" x14ac:dyDescent="0.25">
      <c r="A4506">
        <v>819763</v>
      </c>
      <c r="B4506" t="s">
        <v>2334</v>
      </c>
      <c r="C4506" s="3">
        <v>42459.352777777778</v>
      </c>
      <c r="D4506" s="2">
        <v>4.6064814814814814E-3</v>
      </c>
      <c r="E4506">
        <v>819763</v>
      </c>
    </row>
    <row r="4507" spans="1:5" x14ac:dyDescent="0.25">
      <c r="A4507">
        <v>809781</v>
      </c>
      <c r="B4507" t="s">
        <v>2328</v>
      </c>
      <c r="C4507" s="3">
        <v>42424.560416666667</v>
      </c>
      <c r="D4507" s="2">
        <v>2.7083333333333334E-3</v>
      </c>
      <c r="E4507">
        <v>809781</v>
      </c>
    </row>
    <row r="4508" spans="1:5" x14ac:dyDescent="0.25">
      <c r="A4508">
        <v>336966</v>
      </c>
      <c r="B4508" t="s">
        <v>2330</v>
      </c>
      <c r="C4508" s="3">
        <v>42391.652777777781</v>
      </c>
      <c r="D4508" s="2">
        <v>0</v>
      </c>
      <c r="E4508">
        <v>334955</v>
      </c>
    </row>
    <row r="4509" spans="1:5" x14ac:dyDescent="0.25">
      <c r="A4509">
        <v>844125</v>
      </c>
      <c r="B4509" t="s">
        <v>2325</v>
      </c>
      <c r="C4509" s="3">
        <v>42435.802777777775</v>
      </c>
      <c r="D4509" s="2">
        <v>2.3148148148148146E-4</v>
      </c>
      <c r="E4509">
        <v>844125</v>
      </c>
    </row>
    <row r="4510" spans="1:5" x14ac:dyDescent="0.25">
      <c r="A4510">
        <v>821350</v>
      </c>
      <c r="B4510" t="s">
        <v>2325</v>
      </c>
      <c r="C4510" s="3">
        <v>42425.435416666667</v>
      </c>
      <c r="D4510" s="2">
        <v>9.8379629629629642E-4</v>
      </c>
      <c r="E4510">
        <v>821350</v>
      </c>
    </row>
    <row r="4511" spans="1:5" x14ac:dyDescent="0.25">
      <c r="A4511">
        <v>821351</v>
      </c>
      <c r="B4511" t="s">
        <v>2330</v>
      </c>
      <c r="C4511" s="3">
        <v>42421.279861111114</v>
      </c>
      <c r="D4511" s="2">
        <v>9.6527777777777775E-3</v>
      </c>
      <c r="E4511">
        <v>821351</v>
      </c>
    </row>
    <row r="4512" spans="1:5" x14ac:dyDescent="0.25">
      <c r="A4512">
        <v>821351</v>
      </c>
      <c r="B4512" t="s">
        <v>2328</v>
      </c>
      <c r="C4512" s="3">
        <v>42441.468055555553</v>
      </c>
      <c r="D4512" s="2">
        <v>1.8981481481481482E-3</v>
      </c>
      <c r="E4512">
        <v>821351</v>
      </c>
    </row>
    <row r="4513" spans="1:5" x14ac:dyDescent="0.25">
      <c r="A4513">
        <v>940522</v>
      </c>
      <c r="B4513" t="s">
        <v>2336</v>
      </c>
      <c r="C4513" s="3">
        <v>42443.863888888889</v>
      </c>
      <c r="D4513" s="2">
        <v>1.5856481481481479E-3</v>
      </c>
      <c r="E4513">
        <v>940522</v>
      </c>
    </row>
    <row r="4514" spans="1:5" x14ac:dyDescent="0.25">
      <c r="A4514">
        <v>867034</v>
      </c>
      <c r="B4514" t="s">
        <v>2326</v>
      </c>
      <c r="C4514" s="3">
        <v>42435.729861111111</v>
      </c>
      <c r="D4514" s="2">
        <v>7.8703703703703705E-4</v>
      </c>
      <c r="E4514">
        <v>867034</v>
      </c>
    </row>
    <row r="4515" spans="1:5" x14ac:dyDescent="0.25">
      <c r="A4515">
        <v>821354</v>
      </c>
      <c r="B4515" t="s">
        <v>2329</v>
      </c>
      <c r="C4515" s="3">
        <v>42393.836111111108</v>
      </c>
      <c r="D4515" s="2">
        <v>7.407407407407407E-4</v>
      </c>
      <c r="E4515">
        <v>821354</v>
      </c>
    </row>
    <row r="4516" spans="1:5" x14ac:dyDescent="0.25">
      <c r="A4516">
        <v>799085</v>
      </c>
      <c r="B4516" t="s">
        <v>2331</v>
      </c>
      <c r="C4516" s="3">
        <v>42417.256249999999</v>
      </c>
      <c r="D4516" s="2">
        <v>0</v>
      </c>
      <c r="E4516">
        <v>798241</v>
      </c>
    </row>
    <row r="4517" spans="1:5" x14ac:dyDescent="0.25">
      <c r="A4517">
        <v>2015326</v>
      </c>
      <c r="B4517" t="s">
        <v>2326</v>
      </c>
      <c r="C4517" s="3">
        <v>42374.290972222225</v>
      </c>
      <c r="D4517" s="2">
        <v>9.6064814814814808E-4</v>
      </c>
      <c r="E4517">
        <v>2015326</v>
      </c>
    </row>
    <row r="4518" spans="1:5" x14ac:dyDescent="0.25">
      <c r="A4518">
        <v>2015326</v>
      </c>
      <c r="B4518" t="s">
        <v>2333</v>
      </c>
      <c r="C4518" s="3">
        <v>42392.425000000003</v>
      </c>
      <c r="D4518" s="2">
        <v>8.4722222222222213E-3</v>
      </c>
      <c r="E4518">
        <v>2015326</v>
      </c>
    </row>
    <row r="4519" spans="1:5" x14ac:dyDescent="0.25">
      <c r="A4519">
        <v>2015326</v>
      </c>
      <c r="B4519" t="s">
        <v>2333</v>
      </c>
      <c r="C4519" s="3">
        <v>42394.430555555555</v>
      </c>
      <c r="D4519" s="2">
        <v>1.5833333333333331E-2</v>
      </c>
      <c r="E4519">
        <v>2015326</v>
      </c>
    </row>
    <row r="4520" spans="1:5" x14ac:dyDescent="0.25">
      <c r="A4520">
        <v>2015326</v>
      </c>
      <c r="B4520" t="s">
        <v>2333</v>
      </c>
      <c r="C4520" s="3">
        <v>42370.300694444442</v>
      </c>
      <c r="D4520" s="2">
        <v>3.8194444444444448E-3</v>
      </c>
      <c r="E4520">
        <v>2015326</v>
      </c>
    </row>
    <row r="4521" spans="1:5" x14ac:dyDescent="0.25">
      <c r="A4521">
        <v>2015326</v>
      </c>
      <c r="B4521" t="s">
        <v>2334</v>
      </c>
      <c r="C4521" s="3">
        <v>42389.426388888889</v>
      </c>
      <c r="D4521" s="2">
        <v>1.0185185185185184E-3</v>
      </c>
      <c r="E4521">
        <v>2015326</v>
      </c>
    </row>
    <row r="4522" spans="1:5" x14ac:dyDescent="0.25">
      <c r="A4522">
        <v>809786</v>
      </c>
      <c r="B4522" t="s">
        <v>2324</v>
      </c>
      <c r="C4522" s="3">
        <v>42383.743055555555</v>
      </c>
      <c r="D4522" s="2">
        <v>6.018518518518519E-4</v>
      </c>
      <c r="E4522">
        <v>809786</v>
      </c>
    </row>
    <row r="4523" spans="1:5" x14ac:dyDescent="0.25">
      <c r="A4523">
        <v>832609</v>
      </c>
      <c r="B4523" t="s">
        <v>2330</v>
      </c>
      <c r="C4523" s="3">
        <v>42433.743750000001</v>
      </c>
      <c r="D4523" s="2">
        <v>1.4201388888888888E-2</v>
      </c>
      <c r="E4523">
        <v>832609</v>
      </c>
    </row>
    <row r="4524" spans="1:5" x14ac:dyDescent="0.25">
      <c r="A4524">
        <v>832609</v>
      </c>
      <c r="B4524" t="s">
        <v>2330</v>
      </c>
      <c r="C4524" s="3">
        <v>42433.647222222222</v>
      </c>
      <c r="D4524" s="2">
        <v>1.1250000000000001E-2</v>
      </c>
      <c r="E4524">
        <v>832609</v>
      </c>
    </row>
    <row r="4525" spans="1:5" x14ac:dyDescent="0.25">
      <c r="A4525">
        <v>893287</v>
      </c>
      <c r="B4525" t="s">
        <v>2332</v>
      </c>
      <c r="C4525" s="3">
        <v>42456.724305555559</v>
      </c>
      <c r="D4525" s="2">
        <v>3.6458333333333335E-4</v>
      </c>
      <c r="E4525">
        <v>893287</v>
      </c>
    </row>
    <row r="4526" spans="1:5" x14ac:dyDescent="0.25">
      <c r="A4526">
        <v>780070</v>
      </c>
      <c r="B4526" t="s">
        <v>2331</v>
      </c>
      <c r="C4526" s="3">
        <v>42407.448611111111</v>
      </c>
      <c r="D4526" s="2">
        <v>9.3750000000000007E-4</v>
      </c>
      <c r="E4526">
        <v>780070</v>
      </c>
    </row>
    <row r="4527" spans="1:5" x14ac:dyDescent="0.25">
      <c r="A4527">
        <v>818125</v>
      </c>
      <c r="B4527" t="s">
        <v>2340</v>
      </c>
      <c r="C4527" s="3">
        <v>42424.15625</v>
      </c>
      <c r="D4527" s="2">
        <v>2.7777777777777778E-4</v>
      </c>
      <c r="E4527">
        <v>818125</v>
      </c>
    </row>
    <row r="4528" spans="1:5" x14ac:dyDescent="0.25">
      <c r="A4528">
        <v>804327</v>
      </c>
      <c r="B4528" t="s">
        <v>2328</v>
      </c>
      <c r="C4528" s="3">
        <v>42449.568055555559</v>
      </c>
      <c r="D4528" s="2">
        <v>9.2592592592592588E-5</v>
      </c>
      <c r="E4528">
        <v>804327</v>
      </c>
    </row>
    <row r="4529" spans="1:5" x14ac:dyDescent="0.25">
      <c r="A4529">
        <v>809787</v>
      </c>
      <c r="B4529" t="s">
        <v>2332</v>
      </c>
      <c r="C4529" s="3">
        <v>42409.568055555559</v>
      </c>
      <c r="D4529" s="2">
        <v>2.134837962962963E-2</v>
      </c>
      <c r="E4529">
        <v>809787</v>
      </c>
    </row>
    <row r="4530" spans="1:5" x14ac:dyDescent="0.25">
      <c r="A4530">
        <v>786800</v>
      </c>
      <c r="B4530" t="s">
        <v>2325</v>
      </c>
      <c r="C4530" s="3">
        <v>42392.59375</v>
      </c>
      <c r="D4530" s="2">
        <v>2.3148148148148147E-5</v>
      </c>
      <c r="E4530">
        <v>786800</v>
      </c>
    </row>
    <row r="4531" spans="1:5" x14ac:dyDescent="0.25">
      <c r="A4531">
        <v>2369790</v>
      </c>
      <c r="B4531" t="s">
        <v>2328</v>
      </c>
      <c r="C4531" s="3">
        <v>42419.622916666667</v>
      </c>
      <c r="D4531" s="2">
        <v>0.16905092592592594</v>
      </c>
      <c r="E4531">
        <v>2369790</v>
      </c>
    </row>
    <row r="4532" spans="1:5" x14ac:dyDescent="0.25">
      <c r="A4532">
        <v>2369790</v>
      </c>
      <c r="B4532" t="s">
        <v>2325</v>
      </c>
      <c r="C4532" s="3">
        <v>42412.542361111111</v>
      </c>
      <c r="D4532" s="2">
        <v>3.7037037037037035E-4</v>
      </c>
      <c r="E4532">
        <v>2369790</v>
      </c>
    </row>
    <row r="4533" spans="1:5" x14ac:dyDescent="0.25">
      <c r="A4533">
        <v>2369790</v>
      </c>
      <c r="B4533" t="s">
        <v>2328</v>
      </c>
      <c r="C4533" s="3">
        <v>42458.602777777778</v>
      </c>
      <c r="D4533" s="2">
        <v>6.9444444444444444E-5</v>
      </c>
      <c r="E4533">
        <v>2369790</v>
      </c>
    </row>
    <row r="4534" spans="1:5" x14ac:dyDescent="0.25">
      <c r="A4534">
        <v>2369790</v>
      </c>
      <c r="B4534" t="s">
        <v>2332</v>
      </c>
      <c r="C4534" s="3">
        <v>42413.70208333333</v>
      </c>
      <c r="D4534" s="2">
        <v>1.0416666666666667E-3</v>
      </c>
      <c r="E4534">
        <v>2369790</v>
      </c>
    </row>
    <row r="4535" spans="1:5" x14ac:dyDescent="0.25">
      <c r="A4535">
        <v>549789</v>
      </c>
      <c r="B4535" t="s">
        <v>2333</v>
      </c>
      <c r="C4535" s="3">
        <v>42391.605555555558</v>
      </c>
      <c r="D4535" s="2">
        <v>6.9791666666666665E-3</v>
      </c>
      <c r="E4535">
        <v>549789</v>
      </c>
    </row>
    <row r="4536" spans="1:5" x14ac:dyDescent="0.25">
      <c r="A4536">
        <v>805818</v>
      </c>
      <c r="B4536" t="s">
        <v>2325</v>
      </c>
      <c r="C4536" s="3">
        <v>42434.770833333336</v>
      </c>
      <c r="D4536" s="2">
        <v>1.5162037037037036E-3</v>
      </c>
      <c r="E4536">
        <v>805818</v>
      </c>
    </row>
    <row r="4537" spans="1:5" x14ac:dyDescent="0.25">
      <c r="A4537">
        <v>809790</v>
      </c>
      <c r="B4537" t="s">
        <v>2332</v>
      </c>
      <c r="C4537" s="3">
        <v>42389.534722222219</v>
      </c>
      <c r="D4537" s="2">
        <v>7.5983796296296294E-3</v>
      </c>
      <c r="E4537">
        <v>809790</v>
      </c>
    </row>
    <row r="4538" spans="1:5" x14ac:dyDescent="0.25">
      <c r="A4538">
        <v>809790</v>
      </c>
      <c r="B4538" t="s">
        <v>2326</v>
      </c>
      <c r="C4538" s="3">
        <v>42390.892361111109</v>
      </c>
      <c r="D4538" s="2">
        <v>4.0624999999999993E-3</v>
      </c>
      <c r="E4538">
        <v>809790</v>
      </c>
    </row>
    <row r="4539" spans="1:5" x14ac:dyDescent="0.25">
      <c r="A4539">
        <v>809790</v>
      </c>
      <c r="B4539" t="s">
        <v>2332</v>
      </c>
      <c r="C4539" s="3">
        <v>42388.429166666669</v>
      </c>
      <c r="D4539" s="2">
        <v>4.0509259259259257E-3</v>
      </c>
      <c r="E4539">
        <v>809790</v>
      </c>
    </row>
    <row r="4540" spans="1:5" x14ac:dyDescent="0.25">
      <c r="A4540">
        <v>809790</v>
      </c>
      <c r="B4540" t="s">
        <v>2324</v>
      </c>
      <c r="C4540" s="3">
        <v>42388.004166666666</v>
      </c>
      <c r="D4540" s="2">
        <v>1.5509259259259261E-3</v>
      </c>
      <c r="E4540">
        <v>809790</v>
      </c>
    </row>
    <row r="4541" spans="1:5" x14ac:dyDescent="0.25">
      <c r="A4541">
        <v>809790</v>
      </c>
      <c r="B4541" t="s">
        <v>2332</v>
      </c>
      <c r="C4541" s="3">
        <v>42409.090277777781</v>
      </c>
      <c r="D4541" s="2">
        <v>3.1655092592592598E-3</v>
      </c>
      <c r="E4541">
        <v>809790</v>
      </c>
    </row>
    <row r="4542" spans="1:5" x14ac:dyDescent="0.25">
      <c r="A4542">
        <v>821362</v>
      </c>
      <c r="B4542" t="s">
        <v>2325</v>
      </c>
      <c r="C4542" s="3">
        <v>42374.631249999999</v>
      </c>
      <c r="D4542" s="2">
        <v>4.7800925925925919E-3</v>
      </c>
      <c r="E4542">
        <v>821362</v>
      </c>
    </row>
    <row r="4543" spans="1:5" x14ac:dyDescent="0.25">
      <c r="A4543">
        <v>821362</v>
      </c>
      <c r="B4543" t="s">
        <v>2329</v>
      </c>
      <c r="C4543" s="3">
        <v>42392.395138888889</v>
      </c>
      <c r="D4543" s="2">
        <v>4.2037037037037039E-2</v>
      </c>
      <c r="E4543">
        <v>821362</v>
      </c>
    </row>
    <row r="4544" spans="1:5" x14ac:dyDescent="0.25">
      <c r="A4544">
        <v>1107686</v>
      </c>
      <c r="B4544" t="s">
        <v>2325</v>
      </c>
      <c r="C4544" s="3">
        <v>42434.62777777778</v>
      </c>
      <c r="D4544" s="2">
        <v>9.9537037037037042E-4</v>
      </c>
      <c r="E4544">
        <v>1107686</v>
      </c>
    </row>
    <row r="4545" spans="1:5" x14ac:dyDescent="0.25">
      <c r="A4545">
        <v>603558</v>
      </c>
      <c r="B4545" t="s">
        <v>2329</v>
      </c>
      <c r="C4545" s="3">
        <v>42377.740277777775</v>
      </c>
      <c r="D4545" s="2">
        <v>1.4583333333333334E-3</v>
      </c>
      <c r="E4545">
        <v>603558</v>
      </c>
    </row>
    <row r="4546" spans="1:5" x14ac:dyDescent="0.25">
      <c r="A4546">
        <v>2421592</v>
      </c>
      <c r="B4546" t="s">
        <v>2328</v>
      </c>
      <c r="C4546" s="3">
        <v>42424.443055555559</v>
      </c>
      <c r="D4546" s="2">
        <v>3.0092592592592588E-3</v>
      </c>
      <c r="E4546">
        <v>2384970</v>
      </c>
    </row>
    <row r="4547" spans="1:5" x14ac:dyDescent="0.25">
      <c r="A4547">
        <v>867044</v>
      </c>
      <c r="B4547" t="s">
        <v>2324</v>
      </c>
      <c r="C4547" s="3">
        <v>42433.548611111109</v>
      </c>
      <c r="D4547" s="2">
        <v>5.115740740740741E-3</v>
      </c>
      <c r="E4547">
        <v>867044</v>
      </c>
    </row>
    <row r="4548" spans="1:5" x14ac:dyDescent="0.25">
      <c r="A4548">
        <v>867044</v>
      </c>
      <c r="B4548" t="s">
        <v>2328</v>
      </c>
      <c r="C4548" s="3">
        <v>42433.268750000003</v>
      </c>
      <c r="D4548" s="2">
        <v>2.7546296296296294E-3</v>
      </c>
      <c r="E4548">
        <v>867044</v>
      </c>
    </row>
    <row r="4549" spans="1:5" x14ac:dyDescent="0.25">
      <c r="A4549">
        <v>867044</v>
      </c>
      <c r="B4549" t="s">
        <v>2329</v>
      </c>
      <c r="C4549" s="3">
        <v>42433.305555555555</v>
      </c>
      <c r="D4549" s="2">
        <v>4.1435185185185186E-3</v>
      </c>
      <c r="E4549">
        <v>867044</v>
      </c>
    </row>
    <row r="4550" spans="1:5" x14ac:dyDescent="0.25">
      <c r="A4550">
        <v>867044</v>
      </c>
      <c r="B4550" t="s">
        <v>2328</v>
      </c>
      <c r="C4550" s="3">
        <v>42458.598611111112</v>
      </c>
      <c r="D4550" s="2">
        <v>3.2638888888888891E-3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42458.62777777778</v>
      </c>
      <c r="D4551" s="2">
        <v>8.7962962962962962E-4</v>
      </c>
      <c r="E4551">
        <v>867044</v>
      </c>
    </row>
    <row r="4552" spans="1:5" x14ac:dyDescent="0.25">
      <c r="A4552">
        <v>2000285</v>
      </c>
      <c r="B4552" t="s">
        <v>2329</v>
      </c>
      <c r="C4552" s="3">
        <v>42432.622916666667</v>
      </c>
      <c r="D4552" s="2">
        <v>1.6435185185185183E-3</v>
      </c>
      <c r="E4552">
        <v>2000285</v>
      </c>
    </row>
    <row r="4553" spans="1:5" x14ac:dyDescent="0.25">
      <c r="A4553">
        <v>2000285</v>
      </c>
      <c r="B4553" t="s">
        <v>2328</v>
      </c>
      <c r="C4553" s="3">
        <v>42433.288888888892</v>
      </c>
      <c r="D4553" s="2">
        <v>1.5277777777777779E-3</v>
      </c>
      <c r="E4553">
        <v>2000285</v>
      </c>
    </row>
    <row r="4554" spans="1:5" x14ac:dyDescent="0.25">
      <c r="A4554">
        <v>819771</v>
      </c>
      <c r="B4554" t="s">
        <v>2334</v>
      </c>
      <c r="C4554" s="3">
        <v>42427.229166666664</v>
      </c>
      <c r="D4554" s="2">
        <v>2.3379629629629631E-3</v>
      </c>
      <c r="E4554">
        <v>819771</v>
      </c>
    </row>
    <row r="4555" spans="1:5" x14ac:dyDescent="0.25">
      <c r="A4555">
        <v>789474</v>
      </c>
      <c r="B4555" t="s">
        <v>2324</v>
      </c>
      <c r="C4555" s="3">
        <v>42392.200694444444</v>
      </c>
      <c r="D4555" s="2">
        <v>2.3356481481481482E-2</v>
      </c>
      <c r="E4555">
        <v>789474</v>
      </c>
    </row>
    <row r="4556" spans="1:5" x14ac:dyDescent="0.25">
      <c r="A4556">
        <v>794238</v>
      </c>
      <c r="B4556" t="s">
        <v>2324</v>
      </c>
      <c r="C4556" s="3">
        <v>42442.789583333331</v>
      </c>
      <c r="D4556" s="2">
        <v>1.0416666666666667E-3</v>
      </c>
      <c r="E4556">
        <v>794238</v>
      </c>
    </row>
    <row r="4557" spans="1:5" x14ac:dyDescent="0.25">
      <c r="A4557">
        <v>794238</v>
      </c>
      <c r="B4557" t="s">
        <v>2330</v>
      </c>
      <c r="C4557" s="3">
        <v>42443.518750000003</v>
      </c>
      <c r="D4557" s="2">
        <v>6.2847222222222219E-3</v>
      </c>
      <c r="E4557">
        <v>794238</v>
      </c>
    </row>
    <row r="4558" spans="1:5" x14ac:dyDescent="0.25">
      <c r="A4558">
        <v>794238</v>
      </c>
      <c r="B4558" t="s">
        <v>2334</v>
      </c>
      <c r="C4558" s="3">
        <v>42443.682638888888</v>
      </c>
      <c r="D4558" s="2">
        <v>1.4259259259259261E-2</v>
      </c>
      <c r="E4558">
        <v>794238</v>
      </c>
    </row>
    <row r="4559" spans="1:5" x14ac:dyDescent="0.25">
      <c r="A4559">
        <v>457259</v>
      </c>
      <c r="B4559" t="s">
        <v>2333</v>
      </c>
      <c r="C4559" s="3">
        <v>42381.34097222222</v>
      </c>
      <c r="D4559" s="2">
        <v>0.02</v>
      </c>
      <c r="E4559">
        <v>457259</v>
      </c>
    </row>
    <row r="4560" spans="1:5" x14ac:dyDescent="0.25">
      <c r="A4560">
        <v>930928</v>
      </c>
      <c r="B4560" t="s">
        <v>2326</v>
      </c>
      <c r="C4560" s="3">
        <v>42459.956944444442</v>
      </c>
      <c r="D4560" s="2">
        <v>3.4490740740740745E-3</v>
      </c>
      <c r="E4560">
        <v>930928</v>
      </c>
    </row>
    <row r="4561" spans="1:5" x14ac:dyDescent="0.25">
      <c r="A4561">
        <v>930928</v>
      </c>
      <c r="B4561" t="s">
        <v>2328</v>
      </c>
      <c r="C4561" s="3">
        <v>42459.361805555556</v>
      </c>
      <c r="D4561" s="2">
        <v>0</v>
      </c>
      <c r="E4561">
        <v>930928</v>
      </c>
    </row>
    <row r="4562" spans="1:5" x14ac:dyDescent="0.25">
      <c r="A4562">
        <v>832622</v>
      </c>
      <c r="B4562" t="s">
        <v>2325</v>
      </c>
      <c r="C4562" s="3">
        <v>42428.470138888886</v>
      </c>
      <c r="D4562" s="2">
        <v>2.7430555555555559E-3</v>
      </c>
      <c r="E4562">
        <v>832622</v>
      </c>
    </row>
    <row r="4563" spans="1:5" x14ac:dyDescent="0.25">
      <c r="A4563">
        <v>832622</v>
      </c>
      <c r="B4563" t="s">
        <v>2330</v>
      </c>
      <c r="C4563" s="3">
        <v>42428.736805555556</v>
      </c>
      <c r="D4563" s="2">
        <v>1.8402777777777777E-3</v>
      </c>
      <c r="E4563">
        <v>832622</v>
      </c>
    </row>
    <row r="4564" spans="1:5" x14ac:dyDescent="0.25">
      <c r="A4564">
        <v>832622</v>
      </c>
      <c r="B4564" t="s">
        <v>2333</v>
      </c>
      <c r="C4564" s="3">
        <v>42428.563888888886</v>
      </c>
      <c r="D4564" s="2">
        <v>4.861111111111111E-4</v>
      </c>
      <c r="E4564">
        <v>832622</v>
      </c>
    </row>
    <row r="4565" spans="1:5" x14ac:dyDescent="0.25">
      <c r="A4565">
        <v>832622</v>
      </c>
      <c r="B4565" t="s">
        <v>2331</v>
      </c>
      <c r="C4565" s="3">
        <v>42428.828472222223</v>
      </c>
      <c r="D4565" s="2">
        <v>2.5347222222222221E-3</v>
      </c>
      <c r="E4565">
        <v>832622</v>
      </c>
    </row>
    <row r="4566" spans="1:5" x14ac:dyDescent="0.25">
      <c r="A4566">
        <v>832622</v>
      </c>
      <c r="B4566" t="s">
        <v>2333</v>
      </c>
      <c r="C4566" s="3">
        <v>42430.803472222222</v>
      </c>
      <c r="D4566" s="2">
        <v>3.4722222222222222E-5</v>
      </c>
      <c r="E4566">
        <v>832622</v>
      </c>
    </row>
    <row r="4567" spans="1:5" x14ac:dyDescent="0.25">
      <c r="A4567">
        <v>50671</v>
      </c>
      <c r="B4567" t="s">
        <v>2325</v>
      </c>
      <c r="C4567" s="3">
        <v>42456.854861111111</v>
      </c>
      <c r="D4567" s="2">
        <v>0</v>
      </c>
      <c r="E4567">
        <v>45769</v>
      </c>
    </row>
    <row r="4568" spans="1:5" x14ac:dyDescent="0.25">
      <c r="A4568">
        <v>2369809</v>
      </c>
      <c r="B4568" t="s">
        <v>2330</v>
      </c>
      <c r="C4568" s="3">
        <v>42439.54583333333</v>
      </c>
      <c r="D4568" s="2">
        <v>1.4930555555555556E-3</v>
      </c>
      <c r="E4568">
        <v>2369809</v>
      </c>
    </row>
    <row r="4569" spans="1:5" x14ac:dyDescent="0.25">
      <c r="A4569">
        <v>789476</v>
      </c>
      <c r="B4569" t="s">
        <v>2326</v>
      </c>
      <c r="C4569" s="3">
        <v>42384.379166666666</v>
      </c>
      <c r="D4569" s="2">
        <v>1.7361111111111112E-4</v>
      </c>
      <c r="E4569">
        <v>789476</v>
      </c>
    </row>
    <row r="4570" spans="1:5" x14ac:dyDescent="0.25">
      <c r="A4570">
        <v>789476</v>
      </c>
      <c r="B4570" t="s">
        <v>2329</v>
      </c>
      <c r="C4570" s="3">
        <v>42391.663194444445</v>
      </c>
      <c r="D4570" s="2">
        <v>0</v>
      </c>
      <c r="E4570">
        <v>789476</v>
      </c>
    </row>
    <row r="4571" spans="1:5" x14ac:dyDescent="0.25">
      <c r="A4571">
        <v>789476</v>
      </c>
      <c r="B4571" t="s">
        <v>2336</v>
      </c>
      <c r="C4571" s="3">
        <v>42399.738888888889</v>
      </c>
      <c r="D4571" s="2">
        <v>4.0509259259259258E-4</v>
      </c>
      <c r="E4571">
        <v>789476</v>
      </c>
    </row>
    <row r="4572" spans="1:5" x14ac:dyDescent="0.25">
      <c r="A4572">
        <v>789476</v>
      </c>
      <c r="B4572" t="s">
        <v>2329</v>
      </c>
      <c r="C4572" s="3">
        <v>42412.539583333331</v>
      </c>
      <c r="D4572" s="2">
        <v>1.1574074074074076E-3</v>
      </c>
      <c r="E4572">
        <v>789476</v>
      </c>
    </row>
    <row r="4573" spans="1:5" x14ac:dyDescent="0.25">
      <c r="A4573">
        <v>789477</v>
      </c>
      <c r="B4573" t="s">
        <v>2331</v>
      </c>
      <c r="C4573" s="3">
        <v>42405.35833333333</v>
      </c>
      <c r="D4573" s="2">
        <v>4.494212962962963E-2</v>
      </c>
      <c r="E4573">
        <v>789477</v>
      </c>
    </row>
    <row r="4574" spans="1:5" x14ac:dyDescent="0.25">
      <c r="A4574">
        <v>821371</v>
      </c>
      <c r="B4574" t="s">
        <v>2333</v>
      </c>
      <c r="C4574" s="3">
        <v>42427.850694444445</v>
      </c>
      <c r="D4574" s="2">
        <v>9.5138888888888877E-3</v>
      </c>
      <c r="E4574">
        <v>821371</v>
      </c>
    </row>
    <row r="4575" spans="1:5" x14ac:dyDescent="0.25">
      <c r="A4575">
        <v>821371</v>
      </c>
      <c r="B4575" t="s">
        <v>2332</v>
      </c>
      <c r="C4575" s="3">
        <v>42428.406944444447</v>
      </c>
      <c r="D4575" s="2">
        <v>9.8379629629629631E-5</v>
      </c>
      <c r="E4575">
        <v>821371</v>
      </c>
    </row>
    <row r="4576" spans="1:5" x14ac:dyDescent="0.25">
      <c r="A4576">
        <v>809795</v>
      </c>
      <c r="B4576" t="s">
        <v>2331</v>
      </c>
      <c r="C4576" s="3">
        <v>42420.59375</v>
      </c>
      <c r="D4576" s="2">
        <v>1.1226851851851851E-3</v>
      </c>
      <c r="E4576">
        <v>809795</v>
      </c>
    </row>
    <row r="4577" spans="1:5" x14ac:dyDescent="0.25">
      <c r="A4577">
        <v>809795</v>
      </c>
      <c r="B4577" t="s">
        <v>2328</v>
      </c>
      <c r="C4577" s="3">
        <v>42423.363194444442</v>
      </c>
      <c r="D4577" s="2">
        <v>2.0370370370370373E-3</v>
      </c>
      <c r="E4577">
        <v>809795</v>
      </c>
    </row>
    <row r="4578" spans="1:5" x14ac:dyDescent="0.25">
      <c r="A4578">
        <v>2369817</v>
      </c>
      <c r="B4578" t="s">
        <v>2329</v>
      </c>
      <c r="C4578" s="3">
        <v>42383.325694444444</v>
      </c>
      <c r="D4578" s="2">
        <v>2.0833333333333335E-4</v>
      </c>
      <c r="E4578">
        <v>2369817</v>
      </c>
    </row>
    <row r="4579" spans="1:5" x14ac:dyDescent="0.25">
      <c r="A4579">
        <v>2369817</v>
      </c>
      <c r="B4579" t="s">
        <v>2329</v>
      </c>
      <c r="C4579" s="3">
        <v>42385.480555555558</v>
      </c>
      <c r="D4579" s="2">
        <v>0</v>
      </c>
      <c r="E4579">
        <v>2369817</v>
      </c>
    </row>
    <row r="4580" spans="1:5" x14ac:dyDescent="0.25">
      <c r="A4580">
        <v>2369817</v>
      </c>
      <c r="B4580" t="s">
        <v>2331</v>
      </c>
      <c r="C4580" s="3">
        <v>42403.320138888892</v>
      </c>
      <c r="D4580" s="2">
        <v>0</v>
      </c>
      <c r="E4580">
        <v>2369817</v>
      </c>
    </row>
    <row r="4581" spans="1:5" x14ac:dyDescent="0.25">
      <c r="A4581">
        <v>894690</v>
      </c>
      <c r="B4581" t="s">
        <v>2329</v>
      </c>
      <c r="C4581" s="3">
        <v>42453.459722222222</v>
      </c>
      <c r="D4581" s="2">
        <v>6.1574074074074074E-3</v>
      </c>
      <c r="E4581">
        <v>894690</v>
      </c>
    </row>
    <row r="4582" spans="1:5" x14ac:dyDescent="0.25">
      <c r="A4582">
        <v>809798</v>
      </c>
      <c r="B4582" t="s">
        <v>2328</v>
      </c>
      <c r="C4582" s="3">
        <v>42422.62777777778</v>
      </c>
      <c r="D4582" s="2">
        <v>8.3333333333333339E-4</v>
      </c>
      <c r="E4582">
        <v>809798</v>
      </c>
    </row>
    <row r="4583" spans="1:5" x14ac:dyDescent="0.25">
      <c r="A4583">
        <v>821379</v>
      </c>
      <c r="B4583" t="s">
        <v>2331</v>
      </c>
      <c r="C4583" s="3">
        <v>42435.714583333334</v>
      </c>
      <c r="D4583" s="2">
        <v>1.273148148148148E-4</v>
      </c>
      <c r="E4583">
        <v>821379</v>
      </c>
    </row>
    <row r="4584" spans="1:5" x14ac:dyDescent="0.25">
      <c r="A4584">
        <v>893304</v>
      </c>
      <c r="B4584" t="s">
        <v>2328</v>
      </c>
      <c r="C4584" s="3">
        <v>42452.347916666666</v>
      </c>
      <c r="D4584" s="2">
        <v>7.8703703703703705E-4</v>
      </c>
      <c r="E4584">
        <v>893304</v>
      </c>
    </row>
    <row r="4585" spans="1:5" x14ac:dyDescent="0.25">
      <c r="A4585">
        <v>893304</v>
      </c>
      <c r="B4585" t="s">
        <v>2324</v>
      </c>
      <c r="C4585" s="3">
        <v>42452.40625</v>
      </c>
      <c r="D4585" s="2">
        <v>3.9351851851851852E-4</v>
      </c>
      <c r="E4585">
        <v>893304</v>
      </c>
    </row>
    <row r="4586" spans="1:5" x14ac:dyDescent="0.25">
      <c r="A4586">
        <v>893304</v>
      </c>
      <c r="B4586" t="s">
        <v>2328</v>
      </c>
      <c r="C4586" s="3">
        <v>42449.481944444444</v>
      </c>
      <c r="D4586" s="2">
        <v>8.3333333333333339E-4</v>
      </c>
      <c r="E4586">
        <v>893304</v>
      </c>
    </row>
    <row r="4587" spans="1:5" x14ac:dyDescent="0.25">
      <c r="A4587">
        <v>832627</v>
      </c>
      <c r="B4587" t="s">
        <v>2334</v>
      </c>
      <c r="C4587" s="3">
        <v>42427.740277777775</v>
      </c>
      <c r="D4587" s="2">
        <v>4.2129629629629626E-3</v>
      </c>
      <c r="E4587">
        <v>832627</v>
      </c>
    </row>
    <row r="4588" spans="1:5" x14ac:dyDescent="0.25">
      <c r="A4588">
        <v>867055</v>
      </c>
      <c r="B4588" t="s">
        <v>2332</v>
      </c>
      <c r="C4588" s="3">
        <v>42435.62222222222</v>
      </c>
      <c r="D4588" s="2">
        <v>4.7395833333333335E-3</v>
      </c>
      <c r="E4588">
        <v>867055</v>
      </c>
    </row>
    <row r="4589" spans="1:5" x14ac:dyDescent="0.25">
      <c r="A4589">
        <v>809799</v>
      </c>
      <c r="B4589" t="s">
        <v>2328</v>
      </c>
      <c r="C4589" s="3">
        <v>42424.371527777781</v>
      </c>
      <c r="D4589" s="2">
        <v>9.9537037037037042E-4</v>
      </c>
      <c r="E4589">
        <v>809799</v>
      </c>
    </row>
    <row r="4590" spans="1:5" x14ac:dyDescent="0.25">
      <c r="A4590">
        <v>809800</v>
      </c>
      <c r="B4590" t="s">
        <v>2326</v>
      </c>
      <c r="C4590" s="3">
        <v>42398.175000000003</v>
      </c>
      <c r="D4590" s="2">
        <v>4.6296296296296293E-4</v>
      </c>
      <c r="E4590">
        <v>809800</v>
      </c>
    </row>
    <row r="4591" spans="1:5" x14ac:dyDescent="0.25">
      <c r="A4591">
        <v>809800</v>
      </c>
      <c r="B4591" t="s">
        <v>2329</v>
      </c>
      <c r="C4591" s="3">
        <v>42390.600694444445</v>
      </c>
      <c r="D4591" s="2">
        <v>6.75925925925926E-3</v>
      </c>
      <c r="E4591">
        <v>809800</v>
      </c>
    </row>
    <row r="4592" spans="1:5" x14ac:dyDescent="0.25">
      <c r="A4592">
        <v>808396</v>
      </c>
      <c r="B4592" t="s">
        <v>2329</v>
      </c>
      <c r="C4592" s="3">
        <v>42453.59652777778</v>
      </c>
      <c r="D4592" s="2">
        <v>2.5208333333333333E-2</v>
      </c>
      <c r="E4592">
        <v>808396</v>
      </c>
    </row>
    <row r="4593" spans="1:5" x14ac:dyDescent="0.25">
      <c r="A4593">
        <v>808396</v>
      </c>
      <c r="B4593" t="s">
        <v>2328</v>
      </c>
      <c r="C4593" s="3">
        <v>42424.645138888889</v>
      </c>
      <c r="D4593" s="2">
        <v>2.662037037037037E-3</v>
      </c>
      <c r="E4593">
        <v>808396</v>
      </c>
    </row>
    <row r="4594" spans="1:5" x14ac:dyDescent="0.25">
      <c r="A4594">
        <v>808396</v>
      </c>
      <c r="B4594" t="s">
        <v>2328</v>
      </c>
      <c r="C4594" s="3">
        <v>42424.611111111109</v>
      </c>
      <c r="D4594" s="2">
        <v>1.5277777777777779E-3</v>
      </c>
      <c r="E4594">
        <v>808396</v>
      </c>
    </row>
    <row r="4595" spans="1:5" x14ac:dyDescent="0.25">
      <c r="A4595">
        <v>808396</v>
      </c>
      <c r="B4595" t="s">
        <v>2328</v>
      </c>
      <c r="C4595" s="3">
        <v>42441.519444444442</v>
      </c>
      <c r="D4595" s="2">
        <v>1.0324074074074074E-2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42454.481944444444</v>
      </c>
      <c r="D4596" s="2">
        <v>2.9166666666666668E-3</v>
      </c>
      <c r="E4596">
        <v>808396</v>
      </c>
    </row>
    <row r="4597" spans="1:5" x14ac:dyDescent="0.25">
      <c r="A4597">
        <v>930935</v>
      </c>
      <c r="B4597" t="s">
        <v>2334</v>
      </c>
      <c r="C4597" s="3">
        <v>42454.206250000003</v>
      </c>
      <c r="D4597" s="2">
        <v>0</v>
      </c>
      <c r="E4597">
        <v>930935</v>
      </c>
    </row>
    <row r="4598" spans="1:5" x14ac:dyDescent="0.25">
      <c r="A4598">
        <v>930935</v>
      </c>
      <c r="B4598" t="s">
        <v>2324</v>
      </c>
      <c r="C4598" s="3">
        <v>42458.102777777778</v>
      </c>
      <c r="D4598" s="2">
        <v>0</v>
      </c>
      <c r="E4598">
        <v>930935</v>
      </c>
    </row>
    <row r="4599" spans="1:5" x14ac:dyDescent="0.25">
      <c r="A4599">
        <v>930935</v>
      </c>
      <c r="B4599" t="s">
        <v>2328</v>
      </c>
      <c r="C4599" s="3">
        <v>42458.65625</v>
      </c>
      <c r="D4599" s="2">
        <v>1.7569444444444447E-2</v>
      </c>
      <c r="E4599">
        <v>930935</v>
      </c>
    </row>
    <row r="4600" spans="1:5" x14ac:dyDescent="0.25">
      <c r="A4600">
        <v>930935</v>
      </c>
      <c r="B4600" t="s">
        <v>2339</v>
      </c>
      <c r="C4600" s="3">
        <v>42456.828472222223</v>
      </c>
      <c r="D4600" s="2">
        <v>9.1435185185185185E-4</v>
      </c>
      <c r="E4600">
        <v>930935</v>
      </c>
    </row>
    <row r="4601" spans="1:5" x14ac:dyDescent="0.25">
      <c r="A4601">
        <v>940545</v>
      </c>
      <c r="B4601" t="s">
        <v>2337</v>
      </c>
      <c r="C4601" s="3">
        <v>42443.61041666667</v>
      </c>
      <c r="D4601" s="2">
        <v>4.5138888888888892E-4</v>
      </c>
      <c r="E4601">
        <v>940545</v>
      </c>
    </row>
    <row r="4602" spans="1:5" x14ac:dyDescent="0.25">
      <c r="A4602">
        <v>940545</v>
      </c>
      <c r="B4602" t="s">
        <v>2332</v>
      </c>
      <c r="C4602" s="3">
        <v>42453.438888888886</v>
      </c>
      <c r="D4602" s="2">
        <v>4.2824074074074075E-4</v>
      </c>
      <c r="E4602">
        <v>940545</v>
      </c>
    </row>
    <row r="4603" spans="1:5" x14ac:dyDescent="0.25">
      <c r="A4603">
        <v>940545</v>
      </c>
      <c r="B4603" t="s">
        <v>2333</v>
      </c>
      <c r="C4603" s="3">
        <v>42460.804861111108</v>
      </c>
      <c r="D4603" s="2">
        <v>6.2500000000000001E-4</v>
      </c>
      <c r="E4603">
        <v>940545</v>
      </c>
    </row>
    <row r="4604" spans="1:5" x14ac:dyDescent="0.25">
      <c r="A4604">
        <v>940545</v>
      </c>
      <c r="B4604" t="s">
        <v>2336</v>
      </c>
      <c r="C4604" s="3">
        <v>42457.425694444442</v>
      </c>
      <c r="D4604" s="2">
        <v>6.6666666666666671E-3</v>
      </c>
      <c r="E4604">
        <v>940545</v>
      </c>
    </row>
    <row r="4605" spans="1:5" x14ac:dyDescent="0.25">
      <c r="A4605">
        <v>867058</v>
      </c>
      <c r="B4605" t="s">
        <v>2331</v>
      </c>
      <c r="C4605" s="3">
        <v>42378.868750000001</v>
      </c>
      <c r="D4605" s="2">
        <v>4.0509259259259258E-4</v>
      </c>
      <c r="E4605">
        <v>867058</v>
      </c>
    </row>
    <row r="4606" spans="1:5" x14ac:dyDescent="0.25">
      <c r="A4606">
        <v>867058</v>
      </c>
      <c r="B4606" t="s">
        <v>2332</v>
      </c>
      <c r="C4606" s="3">
        <v>42378.884027777778</v>
      </c>
      <c r="D4606" s="2">
        <v>0</v>
      </c>
      <c r="E4606">
        <v>867058</v>
      </c>
    </row>
    <row r="4607" spans="1:5" x14ac:dyDescent="0.25">
      <c r="A4607">
        <v>867058</v>
      </c>
      <c r="B4607" t="s">
        <v>2334</v>
      </c>
      <c r="C4607" s="3">
        <v>42378.911805555559</v>
      </c>
      <c r="D4607" s="2">
        <v>0</v>
      </c>
      <c r="E4607">
        <v>867058</v>
      </c>
    </row>
    <row r="4608" spans="1:5" x14ac:dyDescent="0.25">
      <c r="A4608">
        <v>809801</v>
      </c>
      <c r="B4608" t="s">
        <v>2333</v>
      </c>
      <c r="C4608" s="3">
        <v>42420.887499999997</v>
      </c>
      <c r="D4608" s="2">
        <v>4.861111111111111E-4</v>
      </c>
      <c r="E4608">
        <v>809801</v>
      </c>
    </row>
    <row r="4609" spans="1:5" x14ac:dyDescent="0.25">
      <c r="A4609">
        <v>772606</v>
      </c>
      <c r="B4609" t="s">
        <v>2333</v>
      </c>
      <c r="C4609" s="3">
        <v>42405.768750000003</v>
      </c>
      <c r="D4609" s="2">
        <v>1.1527777777777777E-2</v>
      </c>
      <c r="E4609">
        <v>772606</v>
      </c>
    </row>
    <row r="4610" spans="1:5" x14ac:dyDescent="0.25">
      <c r="A4610">
        <v>772606</v>
      </c>
      <c r="B4610" t="s">
        <v>2330</v>
      </c>
      <c r="C4610" s="3">
        <v>42402.554861111108</v>
      </c>
      <c r="D4610" s="2">
        <v>8.3333333333333328E-4</v>
      </c>
      <c r="E4610">
        <v>772606</v>
      </c>
    </row>
    <row r="4611" spans="1:5" x14ac:dyDescent="0.25">
      <c r="A4611">
        <v>772606</v>
      </c>
      <c r="B4611" t="s">
        <v>2329</v>
      </c>
      <c r="C4611" s="3">
        <v>42416.71875</v>
      </c>
      <c r="D4611" s="2">
        <v>3.9351851851851852E-4</v>
      </c>
      <c r="E4611">
        <v>772606</v>
      </c>
    </row>
    <row r="4612" spans="1:5" x14ac:dyDescent="0.25">
      <c r="A4612">
        <v>772606</v>
      </c>
      <c r="B4612" t="s">
        <v>2330</v>
      </c>
      <c r="C4612" s="3">
        <v>42395.428472222222</v>
      </c>
      <c r="D4612" s="2">
        <v>2.0833333333333332E-4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42400.479166666664</v>
      </c>
      <c r="D4613" s="2">
        <v>2.3263888888888891E-3</v>
      </c>
      <c r="E4613">
        <v>772606</v>
      </c>
    </row>
    <row r="4614" spans="1:5" x14ac:dyDescent="0.25">
      <c r="A4614">
        <v>772606</v>
      </c>
      <c r="B4614" t="s">
        <v>2330</v>
      </c>
      <c r="C4614" s="3">
        <v>42393.430555555555</v>
      </c>
      <c r="D4614" s="2">
        <v>1.3194444444444445E-3</v>
      </c>
      <c r="E4614">
        <v>772606</v>
      </c>
    </row>
    <row r="4615" spans="1:5" x14ac:dyDescent="0.25">
      <c r="A4615">
        <v>893309</v>
      </c>
      <c r="B4615" t="s">
        <v>2330</v>
      </c>
      <c r="C4615" s="3">
        <v>42433.629861111112</v>
      </c>
      <c r="D4615" s="2">
        <v>7.2916666666666659E-4</v>
      </c>
      <c r="E4615">
        <v>893309</v>
      </c>
    </row>
    <row r="4616" spans="1:5" x14ac:dyDescent="0.25">
      <c r="A4616">
        <v>893309</v>
      </c>
      <c r="B4616" t="s">
        <v>2331</v>
      </c>
      <c r="C4616" s="3">
        <v>42435.571527777778</v>
      </c>
      <c r="D4616" s="2">
        <v>3.9583333333333337E-3</v>
      </c>
      <c r="E4616">
        <v>893309</v>
      </c>
    </row>
    <row r="4617" spans="1:5" x14ac:dyDescent="0.25">
      <c r="A4617">
        <v>611535</v>
      </c>
      <c r="B4617" t="s">
        <v>2329</v>
      </c>
      <c r="C4617" s="3">
        <v>42378.23333333333</v>
      </c>
      <c r="D4617" s="2">
        <v>3.5462962962962967E-2</v>
      </c>
      <c r="E4617">
        <v>611535</v>
      </c>
    </row>
    <row r="4618" spans="1:5" x14ac:dyDescent="0.25">
      <c r="A4618">
        <v>611535</v>
      </c>
      <c r="B4618" t="s">
        <v>2324</v>
      </c>
      <c r="C4618" s="3">
        <v>42382.775000000001</v>
      </c>
      <c r="D4618" s="2">
        <v>0</v>
      </c>
      <c r="E4618">
        <v>611535</v>
      </c>
    </row>
    <row r="4619" spans="1:5" x14ac:dyDescent="0.25">
      <c r="A4619">
        <v>786821</v>
      </c>
      <c r="B4619" t="s">
        <v>2330</v>
      </c>
      <c r="C4619" s="3">
        <v>42385.88958333333</v>
      </c>
      <c r="D4619" s="2">
        <v>4.2361111111111106E-3</v>
      </c>
      <c r="E4619">
        <v>786821</v>
      </c>
    </row>
    <row r="4620" spans="1:5" x14ac:dyDescent="0.25">
      <c r="A4620">
        <v>2259822</v>
      </c>
      <c r="B4620" t="s">
        <v>2325</v>
      </c>
      <c r="C4620" s="3">
        <v>42450.763194444444</v>
      </c>
      <c r="D4620" s="2">
        <v>6.0879629629629643E-3</v>
      </c>
      <c r="E4620">
        <v>2259822</v>
      </c>
    </row>
    <row r="4621" spans="1:5" x14ac:dyDescent="0.25">
      <c r="A4621">
        <v>819774</v>
      </c>
      <c r="B4621" t="s">
        <v>2328</v>
      </c>
      <c r="C4621" s="3">
        <v>42426.611805555556</v>
      </c>
      <c r="D4621" s="2">
        <v>3.201388888888889E-2</v>
      </c>
      <c r="E4621">
        <v>819774</v>
      </c>
    </row>
    <row r="4622" spans="1:5" x14ac:dyDescent="0.25">
      <c r="A4622">
        <v>819774</v>
      </c>
      <c r="B4622" t="s">
        <v>2324</v>
      </c>
      <c r="C4622" s="3">
        <v>42431.34375</v>
      </c>
      <c r="D4622" s="2">
        <v>1.25E-3</v>
      </c>
      <c r="E4622">
        <v>819774</v>
      </c>
    </row>
    <row r="4623" spans="1:5" x14ac:dyDescent="0.25">
      <c r="A4623">
        <v>819774</v>
      </c>
      <c r="B4623" t="s">
        <v>2328</v>
      </c>
      <c r="C4623" s="3">
        <v>42459.379166666666</v>
      </c>
      <c r="D4623" s="2">
        <v>2.5462962962962965E-3</v>
      </c>
      <c r="E4623">
        <v>819774</v>
      </c>
    </row>
    <row r="4624" spans="1:5" x14ac:dyDescent="0.25">
      <c r="A4624">
        <v>819774</v>
      </c>
      <c r="B4624" t="s">
        <v>2328</v>
      </c>
      <c r="C4624" s="3">
        <v>42430.411805555559</v>
      </c>
      <c r="D4624" s="2">
        <v>2.615740740740741E-3</v>
      </c>
      <c r="E4624">
        <v>819774</v>
      </c>
    </row>
    <row r="4625" spans="1:5" x14ac:dyDescent="0.25">
      <c r="A4625">
        <v>821393</v>
      </c>
      <c r="B4625" t="s">
        <v>2333</v>
      </c>
      <c r="C4625" s="3">
        <v>42456.604861111111</v>
      </c>
      <c r="D4625" s="2">
        <v>9.0173611111111107E-2</v>
      </c>
      <c r="E4625">
        <v>821393</v>
      </c>
    </row>
    <row r="4626" spans="1:5" x14ac:dyDescent="0.25">
      <c r="A4626">
        <v>804347</v>
      </c>
      <c r="B4626" t="s">
        <v>2324</v>
      </c>
      <c r="C4626" s="3">
        <v>42421.339583333334</v>
      </c>
      <c r="D4626" s="2">
        <v>1.3657407407407405E-3</v>
      </c>
      <c r="E4626">
        <v>804347</v>
      </c>
    </row>
    <row r="4627" spans="1:5" x14ac:dyDescent="0.25">
      <c r="A4627">
        <v>1107713</v>
      </c>
      <c r="B4627" t="s">
        <v>2330</v>
      </c>
      <c r="C4627" s="3">
        <v>42433.65625</v>
      </c>
      <c r="D4627" s="2">
        <v>1.0416666666666667E-3</v>
      </c>
      <c r="E4627">
        <v>1107713</v>
      </c>
    </row>
    <row r="4628" spans="1:5" x14ac:dyDescent="0.25">
      <c r="A4628">
        <v>1107713</v>
      </c>
      <c r="B4628" t="s">
        <v>2329</v>
      </c>
      <c r="C4628" s="3">
        <v>42435.828472222223</v>
      </c>
      <c r="D4628" s="2">
        <v>3.0092592592592595E-4</v>
      </c>
      <c r="E4628">
        <v>1107713</v>
      </c>
    </row>
    <row r="4629" spans="1:5" x14ac:dyDescent="0.25">
      <c r="A4629">
        <v>1107713</v>
      </c>
      <c r="B4629" t="s">
        <v>2333</v>
      </c>
      <c r="C4629" s="3">
        <v>42436.84652777778</v>
      </c>
      <c r="D4629" s="2">
        <v>3.2986111111111112E-2</v>
      </c>
      <c r="E4629">
        <v>1107713</v>
      </c>
    </row>
    <row r="4630" spans="1:5" x14ac:dyDescent="0.25">
      <c r="A4630">
        <v>840760</v>
      </c>
      <c r="B4630" t="s">
        <v>2333</v>
      </c>
      <c r="C4630" s="3">
        <v>42447.625</v>
      </c>
      <c r="D4630" s="2">
        <v>0</v>
      </c>
      <c r="E4630">
        <v>840343</v>
      </c>
    </row>
    <row r="4631" spans="1:5" x14ac:dyDescent="0.25">
      <c r="A4631">
        <v>1107714</v>
      </c>
      <c r="B4631" t="s">
        <v>2333</v>
      </c>
      <c r="C4631" s="3">
        <v>42394.390277777777</v>
      </c>
      <c r="D4631" s="2">
        <v>1.7048611111111112E-2</v>
      </c>
      <c r="E4631">
        <v>1107714</v>
      </c>
    </row>
    <row r="4632" spans="1:5" x14ac:dyDescent="0.25">
      <c r="A4632">
        <v>809809</v>
      </c>
      <c r="B4632" t="s">
        <v>2329</v>
      </c>
      <c r="C4632" s="3">
        <v>42405.636805555558</v>
      </c>
      <c r="D4632" s="2">
        <v>5.2314814814814819E-3</v>
      </c>
      <c r="E4632">
        <v>809809</v>
      </c>
    </row>
    <row r="4633" spans="1:5" x14ac:dyDescent="0.25">
      <c r="A4633">
        <v>809809</v>
      </c>
      <c r="B4633" t="s">
        <v>2328</v>
      </c>
      <c r="C4633" s="3">
        <v>42434.681944444441</v>
      </c>
      <c r="D4633" s="2">
        <v>5.3240740740740744E-4</v>
      </c>
      <c r="E4633">
        <v>809809</v>
      </c>
    </row>
    <row r="4634" spans="1:5" x14ac:dyDescent="0.25">
      <c r="A4634">
        <v>720305</v>
      </c>
      <c r="B4634" t="s">
        <v>2329</v>
      </c>
      <c r="C4634" s="3">
        <v>42387.895833333336</v>
      </c>
      <c r="D4634" s="2">
        <v>0</v>
      </c>
      <c r="E4634">
        <v>720305</v>
      </c>
    </row>
    <row r="4635" spans="1:5" x14ac:dyDescent="0.25">
      <c r="A4635">
        <v>720305</v>
      </c>
      <c r="B4635" t="s">
        <v>2333</v>
      </c>
      <c r="C4635" s="3">
        <v>42388.288194444445</v>
      </c>
      <c r="D4635" s="2">
        <v>7.2222222222222228E-3</v>
      </c>
      <c r="E4635">
        <v>720305</v>
      </c>
    </row>
    <row r="4636" spans="1:5" x14ac:dyDescent="0.25">
      <c r="A4636">
        <v>720305</v>
      </c>
      <c r="B4636" t="s">
        <v>2330</v>
      </c>
      <c r="C4636" s="3">
        <v>42387.977777777778</v>
      </c>
      <c r="D4636" s="2">
        <v>3.0555555555555561E-3</v>
      </c>
      <c r="E4636">
        <v>720305</v>
      </c>
    </row>
    <row r="4637" spans="1:5" x14ac:dyDescent="0.25">
      <c r="A4637">
        <v>940555</v>
      </c>
      <c r="B4637" t="s">
        <v>2331</v>
      </c>
      <c r="C4637" s="3">
        <v>42459.36041666667</v>
      </c>
      <c r="D4637" s="2">
        <v>3.7615740740740739E-3</v>
      </c>
      <c r="E4637">
        <v>940555</v>
      </c>
    </row>
    <row r="4638" spans="1:5" x14ac:dyDescent="0.25">
      <c r="A4638">
        <v>621521</v>
      </c>
      <c r="B4638" t="s">
        <v>2330</v>
      </c>
      <c r="C4638" s="3">
        <v>42381.504861111112</v>
      </c>
      <c r="D4638" s="2">
        <v>7.6388888888888882E-4</v>
      </c>
      <c r="E4638">
        <v>621521</v>
      </c>
    </row>
    <row r="4639" spans="1:5" x14ac:dyDescent="0.25">
      <c r="A4639">
        <v>2091343</v>
      </c>
      <c r="B4639" t="s">
        <v>2333</v>
      </c>
      <c r="C4639" s="3">
        <v>42460.788194444445</v>
      </c>
      <c r="D4639" s="2">
        <v>4.3472222222222225E-2</v>
      </c>
      <c r="E4639">
        <v>2091343</v>
      </c>
    </row>
    <row r="4640" spans="1:5" x14ac:dyDescent="0.25">
      <c r="A4640">
        <v>930950</v>
      </c>
      <c r="B4640" t="s">
        <v>2324</v>
      </c>
      <c r="C4640" s="3">
        <v>42458.855555555558</v>
      </c>
      <c r="D4640" s="2">
        <v>3.5185185185185185E-3</v>
      </c>
      <c r="E4640">
        <v>930950</v>
      </c>
    </row>
    <row r="4641" spans="1:5" x14ac:dyDescent="0.25">
      <c r="A4641">
        <v>927311</v>
      </c>
      <c r="B4641" t="s">
        <v>2326</v>
      </c>
      <c r="C4641" s="3">
        <v>42459.79583333333</v>
      </c>
      <c r="D4641" s="2">
        <v>1.261574074074074E-3</v>
      </c>
      <c r="E4641">
        <v>927311</v>
      </c>
    </row>
    <row r="4642" spans="1:5" x14ac:dyDescent="0.25">
      <c r="A4642">
        <v>927311</v>
      </c>
      <c r="B4642" t="s">
        <v>2328</v>
      </c>
      <c r="C4642" s="3">
        <v>42459.665972222225</v>
      </c>
      <c r="D4642" s="2">
        <v>7.3611111111111108E-3</v>
      </c>
      <c r="E4642">
        <v>927311</v>
      </c>
    </row>
    <row r="4643" spans="1:5" x14ac:dyDescent="0.25">
      <c r="A4643">
        <v>877297</v>
      </c>
      <c r="B4643" t="s">
        <v>2329</v>
      </c>
      <c r="C4643" s="3">
        <v>42453.539583333331</v>
      </c>
      <c r="D4643" s="2">
        <v>0</v>
      </c>
      <c r="E4643">
        <v>877249</v>
      </c>
    </row>
    <row r="4644" spans="1:5" x14ac:dyDescent="0.25">
      <c r="A4644">
        <v>804350</v>
      </c>
      <c r="B4644" t="s">
        <v>2330</v>
      </c>
      <c r="C4644" s="3">
        <v>42420.236111111109</v>
      </c>
      <c r="D4644" s="2">
        <v>4.861111111111111E-4</v>
      </c>
      <c r="E4644">
        <v>804350</v>
      </c>
    </row>
    <row r="4645" spans="1:5" x14ac:dyDescent="0.25">
      <c r="A4645">
        <v>804350</v>
      </c>
      <c r="B4645" t="s">
        <v>2331</v>
      </c>
      <c r="C4645" s="3">
        <v>42383.904166666667</v>
      </c>
      <c r="D4645" s="2">
        <v>1.7361111111111112E-4</v>
      </c>
      <c r="E4645">
        <v>804350</v>
      </c>
    </row>
    <row r="4646" spans="1:5" x14ac:dyDescent="0.25">
      <c r="A4646">
        <v>804350</v>
      </c>
      <c r="B4646" t="s">
        <v>2334</v>
      </c>
      <c r="C4646" s="3">
        <v>42433.895833333336</v>
      </c>
      <c r="D4646" s="2">
        <v>3.2384259259259258E-2</v>
      </c>
      <c r="E4646">
        <v>804350</v>
      </c>
    </row>
    <row r="4647" spans="1:5" x14ac:dyDescent="0.25">
      <c r="A4647">
        <v>804350</v>
      </c>
      <c r="B4647" t="s">
        <v>2334</v>
      </c>
      <c r="C4647" s="3">
        <v>42448.628472222219</v>
      </c>
      <c r="D4647" s="2">
        <v>2.3148148148148146E-4</v>
      </c>
      <c r="E4647">
        <v>804350</v>
      </c>
    </row>
    <row r="4648" spans="1:5" x14ac:dyDescent="0.25">
      <c r="A4648">
        <v>802821</v>
      </c>
      <c r="B4648" t="s">
        <v>2325</v>
      </c>
      <c r="C4648" s="3">
        <v>42421.309027777781</v>
      </c>
      <c r="D4648" s="2">
        <v>7.8703703703703705E-4</v>
      </c>
      <c r="E4648">
        <v>802821</v>
      </c>
    </row>
    <row r="4649" spans="1:5" x14ac:dyDescent="0.25">
      <c r="A4649">
        <v>802821</v>
      </c>
      <c r="B4649" t="s">
        <v>2333</v>
      </c>
      <c r="C4649" s="3">
        <v>42421.675000000003</v>
      </c>
      <c r="D4649" s="2">
        <v>7.6388888888888882E-4</v>
      </c>
      <c r="E4649">
        <v>802821</v>
      </c>
    </row>
    <row r="4650" spans="1:5" x14ac:dyDescent="0.25">
      <c r="A4650">
        <v>809813</v>
      </c>
      <c r="B4650" t="s">
        <v>2329</v>
      </c>
      <c r="C4650" s="3">
        <v>42416.897916666669</v>
      </c>
      <c r="D4650" s="2">
        <v>1.7893518518518517E-2</v>
      </c>
      <c r="E4650">
        <v>809813</v>
      </c>
    </row>
    <row r="4651" spans="1:5" x14ac:dyDescent="0.25">
      <c r="A4651">
        <v>832641</v>
      </c>
      <c r="B4651" t="s">
        <v>2338</v>
      </c>
      <c r="C4651" s="3">
        <v>42430.841666666667</v>
      </c>
      <c r="D4651" s="2">
        <v>2.2106481481481478E-3</v>
      </c>
      <c r="E4651">
        <v>832641</v>
      </c>
    </row>
    <row r="4652" spans="1:5" x14ac:dyDescent="0.25">
      <c r="A4652">
        <v>821402</v>
      </c>
      <c r="B4652" t="s">
        <v>2330</v>
      </c>
      <c r="C4652" s="3">
        <v>42427.623611111114</v>
      </c>
      <c r="D4652" s="2">
        <v>2.6006944444444444E-2</v>
      </c>
      <c r="E4652">
        <v>821402</v>
      </c>
    </row>
    <row r="4653" spans="1:5" x14ac:dyDescent="0.25">
      <c r="A4653">
        <v>778959</v>
      </c>
      <c r="B4653" t="s">
        <v>2332</v>
      </c>
      <c r="C4653" s="3">
        <v>42460.634722222225</v>
      </c>
      <c r="D4653" s="2">
        <v>1.3310185185185186E-4</v>
      </c>
      <c r="E4653">
        <v>778959</v>
      </c>
    </row>
    <row r="4654" spans="1:5" x14ac:dyDescent="0.25">
      <c r="A4654">
        <v>778959</v>
      </c>
      <c r="B4654" t="s">
        <v>2325</v>
      </c>
      <c r="C4654" s="3">
        <v>42460.415277777778</v>
      </c>
      <c r="D4654" s="2">
        <v>3.7037037037037035E-4</v>
      </c>
      <c r="E4654">
        <v>778959</v>
      </c>
    </row>
    <row r="4655" spans="1:5" x14ac:dyDescent="0.25">
      <c r="A4655">
        <v>778959</v>
      </c>
      <c r="B4655" t="s">
        <v>2330</v>
      </c>
      <c r="C4655" s="3">
        <v>42460.568749999999</v>
      </c>
      <c r="D4655" s="2">
        <v>2.2500000000000003E-2</v>
      </c>
      <c r="E4655">
        <v>778959</v>
      </c>
    </row>
    <row r="4656" spans="1:5" x14ac:dyDescent="0.25">
      <c r="A4656">
        <v>778959</v>
      </c>
      <c r="B4656" t="s">
        <v>2330</v>
      </c>
      <c r="C4656" s="3">
        <v>42460.618750000001</v>
      </c>
      <c r="D4656" s="2">
        <v>2.2743055555555555E-2</v>
      </c>
      <c r="E4656">
        <v>778959</v>
      </c>
    </row>
    <row r="4657" spans="1:5" x14ac:dyDescent="0.25">
      <c r="A4657">
        <v>778959</v>
      </c>
      <c r="B4657" t="s">
        <v>2327</v>
      </c>
      <c r="C4657" s="3">
        <v>42459.441666666666</v>
      </c>
      <c r="D4657" s="2">
        <v>1.7939814814814817E-3</v>
      </c>
      <c r="E4657">
        <v>778959</v>
      </c>
    </row>
    <row r="4658" spans="1:5" x14ac:dyDescent="0.25">
      <c r="A4658">
        <v>2369849</v>
      </c>
      <c r="B4658" t="s">
        <v>2325</v>
      </c>
      <c r="C4658" s="3">
        <v>42425.461111111108</v>
      </c>
      <c r="D4658" s="2">
        <v>9.6527777777777775E-3</v>
      </c>
      <c r="E4658">
        <v>2369849</v>
      </c>
    </row>
    <row r="4659" spans="1:5" x14ac:dyDescent="0.25">
      <c r="A4659">
        <v>2369849</v>
      </c>
      <c r="B4659" t="s">
        <v>2333</v>
      </c>
      <c r="C4659" s="3">
        <v>42448.046527777777</v>
      </c>
      <c r="D4659" s="2">
        <v>4.1666666666666666E-3</v>
      </c>
      <c r="E4659">
        <v>2369849</v>
      </c>
    </row>
    <row r="4660" spans="1:5" x14ac:dyDescent="0.25">
      <c r="A4660">
        <v>2369849</v>
      </c>
      <c r="B4660" t="s">
        <v>2325</v>
      </c>
      <c r="C4660" s="3">
        <v>42448.151388888888</v>
      </c>
      <c r="D4660" s="2">
        <v>4.3773148148148144E-2</v>
      </c>
      <c r="E4660">
        <v>2369849</v>
      </c>
    </row>
    <row r="4661" spans="1:5" x14ac:dyDescent="0.25">
      <c r="A4661">
        <v>2369849</v>
      </c>
      <c r="B4661" t="s">
        <v>2333</v>
      </c>
      <c r="C4661" s="3">
        <v>42406.574999999997</v>
      </c>
      <c r="D4661" s="2">
        <v>1.0763888888888891E-3</v>
      </c>
      <c r="E4661">
        <v>2369849</v>
      </c>
    </row>
    <row r="4662" spans="1:5" x14ac:dyDescent="0.25">
      <c r="A4662">
        <v>2369849</v>
      </c>
      <c r="B4662" t="s">
        <v>2325</v>
      </c>
      <c r="C4662" s="3">
        <v>42458.418055555558</v>
      </c>
      <c r="D4662" s="2">
        <v>2.3530092592592592E-2</v>
      </c>
      <c r="E4662">
        <v>2369849</v>
      </c>
    </row>
    <row r="4663" spans="1:5" x14ac:dyDescent="0.25">
      <c r="A4663">
        <v>902099</v>
      </c>
      <c r="B4663" t="s">
        <v>2328</v>
      </c>
      <c r="C4663" s="3">
        <v>42454.59375</v>
      </c>
      <c r="D4663" s="2">
        <v>3.9351851851851852E-4</v>
      </c>
      <c r="E4663">
        <v>902099</v>
      </c>
    </row>
    <row r="4664" spans="1:5" x14ac:dyDescent="0.25">
      <c r="A4664">
        <v>808402</v>
      </c>
      <c r="B4664" t="s">
        <v>2333</v>
      </c>
      <c r="C4664" s="3">
        <v>42433.415277777778</v>
      </c>
      <c r="D4664" s="2">
        <v>1.5277777777777776E-3</v>
      </c>
      <c r="E4664">
        <v>808402</v>
      </c>
    </row>
    <row r="4665" spans="1:5" x14ac:dyDescent="0.25">
      <c r="A4665">
        <v>808402</v>
      </c>
      <c r="B4665" t="s">
        <v>2329</v>
      </c>
      <c r="C4665" s="3">
        <v>42427.581944444442</v>
      </c>
      <c r="D4665" s="2">
        <v>0</v>
      </c>
      <c r="E4665">
        <v>808402</v>
      </c>
    </row>
    <row r="4666" spans="1:5" x14ac:dyDescent="0.25">
      <c r="A4666">
        <v>808402</v>
      </c>
      <c r="B4666" t="s">
        <v>2330</v>
      </c>
      <c r="C4666" s="3">
        <v>42428.675694444442</v>
      </c>
      <c r="D4666" s="2">
        <v>7.8472222222222224E-3</v>
      </c>
      <c r="E4666">
        <v>808402</v>
      </c>
    </row>
    <row r="4667" spans="1:5" x14ac:dyDescent="0.25">
      <c r="A4667">
        <v>920007</v>
      </c>
      <c r="B4667" t="s">
        <v>2328</v>
      </c>
      <c r="C4667" s="3">
        <v>42457.357638888891</v>
      </c>
      <c r="D4667" s="2">
        <v>3.4722222222222224E-4</v>
      </c>
      <c r="E4667">
        <v>920007</v>
      </c>
    </row>
    <row r="4668" spans="1:5" x14ac:dyDescent="0.25">
      <c r="A4668">
        <v>920007</v>
      </c>
      <c r="B4668" t="s">
        <v>2333</v>
      </c>
      <c r="C4668" s="3">
        <v>42457.36041666667</v>
      </c>
      <c r="D4668" s="2">
        <v>2.9513888888888892E-3</v>
      </c>
      <c r="E4668">
        <v>920007</v>
      </c>
    </row>
    <row r="4669" spans="1:5" x14ac:dyDescent="0.25">
      <c r="A4669">
        <v>920007</v>
      </c>
      <c r="B4669" t="s">
        <v>2333</v>
      </c>
      <c r="C4669" s="3">
        <v>42454.347222222219</v>
      </c>
      <c r="D4669" s="2">
        <v>2.0833333333333333E-3</v>
      </c>
      <c r="E4669">
        <v>920007</v>
      </c>
    </row>
    <row r="4670" spans="1:5" x14ac:dyDescent="0.25">
      <c r="A4670">
        <v>104516</v>
      </c>
      <c r="B4670" t="s">
        <v>2326</v>
      </c>
      <c r="C4670" s="3">
        <v>42455.241666666669</v>
      </c>
      <c r="D4670" s="2">
        <v>7.9861111111111105E-4</v>
      </c>
      <c r="E4670">
        <v>104516</v>
      </c>
    </row>
    <row r="4671" spans="1:5" x14ac:dyDescent="0.25">
      <c r="A4671">
        <v>221281</v>
      </c>
      <c r="B4671" t="s">
        <v>2339</v>
      </c>
      <c r="C4671" s="3">
        <v>42398.71597222222</v>
      </c>
      <c r="D4671" s="2">
        <v>2.0138888888888888E-3</v>
      </c>
      <c r="E4671">
        <v>221281</v>
      </c>
    </row>
    <row r="4672" spans="1:5" x14ac:dyDescent="0.25">
      <c r="A4672">
        <v>221281</v>
      </c>
      <c r="B4672" t="s">
        <v>2330</v>
      </c>
      <c r="C4672" s="3">
        <v>42396.456250000003</v>
      </c>
      <c r="D4672" s="2">
        <v>4.861111111111111E-4</v>
      </c>
      <c r="E4672">
        <v>221281</v>
      </c>
    </row>
    <row r="4673" spans="1:5" x14ac:dyDescent="0.25">
      <c r="A4673">
        <v>831231</v>
      </c>
      <c r="B4673" t="s">
        <v>2329</v>
      </c>
      <c r="C4673" s="3">
        <v>42442.591666666667</v>
      </c>
      <c r="D4673" s="2">
        <v>1.7824074074074076E-2</v>
      </c>
      <c r="E4673">
        <v>831231</v>
      </c>
    </row>
    <row r="4674" spans="1:5" x14ac:dyDescent="0.25">
      <c r="A4674">
        <v>831231</v>
      </c>
      <c r="B4674" t="s">
        <v>2332</v>
      </c>
      <c r="C4674" s="3">
        <v>42435.76666666667</v>
      </c>
      <c r="D4674" s="2">
        <v>3.1828703703703701E-4</v>
      </c>
      <c r="E4674">
        <v>831231</v>
      </c>
    </row>
    <row r="4675" spans="1:5" x14ac:dyDescent="0.25">
      <c r="A4675">
        <v>930955</v>
      </c>
      <c r="B4675" t="s">
        <v>2326</v>
      </c>
      <c r="C4675" s="3">
        <v>42460.748611111114</v>
      </c>
      <c r="D4675" s="2">
        <v>1.4120370370370369E-3</v>
      </c>
      <c r="E4675">
        <v>930955</v>
      </c>
    </row>
    <row r="4676" spans="1:5" x14ac:dyDescent="0.25">
      <c r="A4676">
        <v>930955</v>
      </c>
      <c r="B4676" t="s">
        <v>2331</v>
      </c>
      <c r="C4676" s="3">
        <v>42458.243055555555</v>
      </c>
      <c r="D4676" s="2">
        <v>5.5555555555555556E-4</v>
      </c>
      <c r="E4676">
        <v>930955</v>
      </c>
    </row>
    <row r="4677" spans="1:5" x14ac:dyDescent="0.25">
      <c r="A4677">
        <v>809817</v>
      </c>
      <c r="B4677" t="s">
        <v>2330</v>
      </c>
      <c r="C4677" s="3">
        <v>42419.470833333333</v>
      </c>
      <c r="D4677" s="2">
        <v>1.4583333333333332E-3</v>
      </c>
      <c r="E4677">
        <v>809817</v>
      </c>
    </row>
    <row r="4678" spans="1:5" x14ac:dyDescent="0.25">
      <c r="A4678">
        <v>809817</v>
      </c>
      <c r="B4678" t="s">
        <v>2330</v>
      </c>
      <c r="C4678" s="3">
        <v>42420.345138888886</v>
      </c>
      <c r="D4678" s="2">
        <v>1.7361111111111114E-3</v>
      </c>
      <c r="E4678">
        <v>809817</v>
      </c>
    </row>
    <row r="4679" spans="1:5" x14ac:dyDescent="0.25">
      <c r="A4679">
        <v>809817</v>
      </c>
      <c r="B4679" t="s">
        <v>2340</v>
      </c>
      <c r="C4679" s="3">
        <v>42419.670138888891</v>
      </c>
      <c r="D4679" s="2">
        <v>3.9930555555555552E-4</v>
      </c>
      <c r="E4679">
        <v>809817</v>
      </c>
    </row>
    <row r="4680" spans="1:5" x14ac:dyDescent="0.25">
      <c r="A4680">
        <v>809817</v>
      </c>
      <c r="B4680" t="s">
        <v>2334</v>
      </c>
      <c r="C4680" s="3">
        <v>42421.640972222223</v>
      </c>
      <c r="D4680" s="2">
        <v>4.2824074074074075E-3</v>
      </c>
      <c r="E4680">
        <v>809817</v>
      </c>
    </row>
    <row r="4681" spans="1:5" x14ac:dyDescent="0.25">
      <c r="A4681">
        <v>2427141</v>
      </c>
      <c r="B4681" t="s">
        <v>2333</v>
      </c>
      <c r="C4681" s="3">
        <v>42383.75277777778</v>
      </c>
      <c r="D4681" s="2">
        <v>8.8888888888888889E-3</v>
      </c>
      <c r="E4681">
        <v>2384970</v>
      </c>
    </row>
    <row r="4682" spans="1:5" x14ac:dyDescent="0.25">
      <c r="A4682">
        <v>2427141</v>
      </c>
      <c r="B4682" t="s">
        <v>2333</v>
      </c>
      <c r="C4682" s="3">
        <v>42448.916666666664</v>
      </c>
      <c r="D4682" s="2">
        <v>8.8541666666666664E-3</v>
      </c>
      <c r="E4682">
        <v>2384970</v>
      </c>
    </row>
    <row r="4683" spans="1:5" x14ac:dyDescent="0.25">
      <c r="A4683">
        <v>772614</v>
      </c>
      <c r="B4683" t="s">
        <v>2331</v>
      </c>
      <c r="C4683" s="3">
        <v>42391.786111111112</v>
      </c>
      <c r="D4683" s="2">
        <v>1.8518518518518518E-4</v>
      </c>
      <c r="E4683">
        <v>772614</v>
      </c>
    </row>
    <row r="4684" spans="1:5" x14ac:dyDescent="0.25">
      <c r="A4684">
        <v>772614</v>
      </c>
      <c r="B4684" t="s">
        <v>2331</v>
      </c>
      <c r="C4684" s="3">
        <v>42391.737500000003</v>
      </c>
      <c r="D4684" s="2">
        <v>3.8078703703703707E-3</v>
      </c>
      <c r="E4684">
        <v>772614</v>
      </c>
    </row>
    <row r="4685" spans="1:5" x14ac:dyDescent="0.25">
      <c r="A4685">
        <v>772614</v>
      </c>
      <c r="B4685" t="s">
        <v>2333</v>
      </c>
      <c r="C4685" s="3">
        <v>42385.793749999997</v>
      </c>
      <c r="D4685" s="2">
        <v>1.1805555555555556E-3</v>
      </c>
      <c r="E4685">
        <v>772614</v>
      </c>
    </row>
    <row r="4686" spans="1:5" x14ac:dyDescent="0.25">
      <c r="A4686">
        <v>772614</v>
      </c>
      <c r="B4686" t="s">
        <v>2335</v>
      </c>
      <c r="C4686" s="3">
        <v>42391.765277777777</v>
      </c>
      <c r="D4686" s="2">
        <v>4.5833333333333334E-3</v>
      </c>
      <c r="E4686">
        <v>772614</v>
      </c>
    </row>
    <row r="4687" spans="1:5" x14ac:dyDescent="0.25">
      <c r="A4687">
        <v>266792</v>
      </c>
      <c r="B4687" t="s">
        <v>2328</v>
      </c>
      <c r="C4687" s="3">
        <v>42444.436805555553</v>
      </c>
      <c r="D4687" s="2">
        <v>1.8287037037037036E-2</v>
      </c>
      <c r="E4687">
        <v>266792</v>
      </c>
    </row>
    <row r="4688" spans="1:5" x14ac:dyDescent="0.25">
      <c r="A4688">
        <v>266792</v>
      </c>
      <c r="B4688" t="s">
        <v>2328</v>
      </c>
      <c r="C4688" s="3">
        <v>42432.273611111108</v>
      </c>
      <c r="D4688" s="2">
        <v>1.3657407407407405E-3</v>
      </c>
      <c r="E4688">
        <v>266792</v>
      </c>
    </row>
    <row r="4689" spans="1:5" x14ac:dyDescent="0.25">
      <c r="A4689">
        <v>804360</v>
      </c>
      <c r="B4689" t="s">
        <v>2333</v>
      </c>
      <c r="C4689" s="3">
        <v>42417.762499999997</v>
      </c>
      <c r="D4689" s="2">
        <v>7.2916666666666659E-4</v>
      </c>
      <c r="E4689">
        <v>804360</v>
      </c>
    </row>
    <row r="4690" spans="1:5" x14ac:dyDescent="0.25">
      <c r="A4690">
        <v>804360</v>
      </c>
      <c r="B4690" t="s">
        <v>2325</v>
      </c>
      <c r="C4690" s="3">
        <v>42417.370833333334</v>
      </c>
      <c r="D4690" s="2">
        <v>0</v>
      </c>
      <c r="E4690">
        <v>804360</v>
      </c>
    </row>
    <row r="4691" spans="1:5" x14ac:dyDescent="0.25">
      <c r="A4691">
        <v>810268</v>
      </c>
      <c r="B4691" t="s">
        <v>2325</v>
      </c>
      <c r="C4691" s="3">
        <v>42413.643750000003</v>
      </c>
      <c r="D4691" s="2">
        <v>4.3981481481481481E-4</v>
      </c>
      <c r="E4691">
        <v>810268</v>
      </c>
    </row>
    <row r="4692" spans="1:5" x14ac:dyDescent="0.25">
      <c r="A4692">
        <v>2204331</v>
      </c>
      <c r="B4692" t="s">
        <v>2324</v>
      </c>
      <c r="C4692" s="3">
        <v>42407.399305555555</v>
      </c>
      <c r="D4692" s="2">
        <v>3.0092592592592595E-4</v>
      </c>
      <c r="E4692">
        <v>2204331</v>
      </c>
    </row>
    <row r="4693" spans="1:5" x14ac:dyDescent="0.25">
      <c r="A4693">
        <v>2204331</v>
      </c>
      <c r="B4693" t="s">
        <v>2333</v>
      </c>
      <c r="C4693" s="3">
        <v>42382.563888888886</v>
      </c>
      <c r="D4693" s="2">
        <v>3.0555555555555561E-3</v>
      </c>
      <c r="E4693">
        <v>2204331</v>
      </c>
    </row>
    <row r="4694" spans="1:5" x14ac:dyDescent="0.25">
      <c r="A4694">
        <v>2204331</v>
      </c>
      <c r="B4694" t="s">
        <v>2339</v>
      </c>
      <c r="C4694" s="3">
        <v>42383.368055555555</v>
      </c>
      <c r="D4694" s="2">
        <v>4.6296296296296294E-5</v>
      </c>
      <c r="E4694">
        <v>2204331</v>
      </c>
    </row>
    <row r="4695" spans="1:5" x14ac:dyDescent="0.25">
      <c r="A4695">
        <v>2204331</v>
      </c>
      <c r="B4695" t="s">
        <v>2332</v>
      </c>
      <c r="C4695" s="3">
        <v>42396.657638888886</v>
      </c>
      <c r="D4695" s="2">
        <v>6.9444444444444444E-5</v>
      </c>
      <c r="E4695">
        <v>2204331</v>
      </c>
    </row>
    <row r="4696" spans="1:5" x14ac:dyDescent="0.25">
      <c r="A4696">
        <v>2204331</v>
      </c>
      <c r="B4696" t="s">
        <v>2334</v>
      </c>
      <c r="C4696" s="3">
        <v>42389.511111111111</v>
      </c>
      <c r="D4696" s="2">
        <v>1.3888888888888889E-4</v>
      </c>
      <c r="E4696">
        <v>2204331</v>
      </c>
    </row>
    <row r="4697" spans="1:5" x14ac:dyDescent="0.25">
      <c r="A4697">
        <v>2204331</v>
      </c>
      <c r="B4697" t="s">
        <v>2324</v>
      </c>
      <c r="C4697" s="3">
        <v>42382.462500000001</v>
      </c>
      <c r="D4697" s="2">
        <v>1.1550925925925925E-2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42423.745138888888</v>
      </c>
      <c r="D4698" s="2">
        <v>1.5046296296296297E-4</v>
      </c>
      <c r="E4698">
        <v>2204331</v>
      </c>
    </row>
    <row r="4699" spans="1:5" x14ac:dyDescent="0.25">
      <c r="A4699">
        <v>2204331</v>
      </c>
      <c r="B4699" t="s">
        <v>2326</v>
      </c>
      <c r="C4699" s="3">
        <v>42459.821527777778</v>
      </c>
      <c r="D4699" s="2">
        <v>1.6666666666666668E-3</v>
      </c>
      <c r="E4699">
        <v>2204331</v>
      </c>
    </row>
    <row r="4700" spans="1:5" x14ac:dyDescent="0.25">
      <c r="A4700">
        <v>2204331</v>
      </c>
      <c r="B4700" t="s">
        <v>2329</v>
      </c>
      <c r="C4700" s="3">
        <v>42430.805555555555</v>
      </c>
      <c r="D4700" s="2">
        <v>0</v>
      </c>
      <c r="E4700">
        <v>2204331</v>
      </c>
    </row>
    <row r="4701" spans="1:5" x14ac:dyDescent="0.25">
      <c r="A4701">
        <v>867080</v>
      </c>
      <c r="B4701" t="s">
        <v>2333</v>
      </c>
      <c r="C4701" s="3">
        <v>42442.875</v>
      </c>
      <c r="D4701" s="2">
        <v>4.7222222222222223E-3</v>
      </c>
      <c r="E4701">
        <v>867080</v>
      </c>
    </row>
    <row r="4702" spans="1:5" x14ac:dyDescent="0.25">
      <c r="A4702">
        <v>867080</v>
      </c>
      <c r="B4702" t="s">
        <v>2331</v>
      </c>
      <c r="C4702" s="3">
        <v>42443.722916666666</v>
      </c>
      <c r="D4702" s="2">
        <v>2.7662037037037034E-3</v>
      </c>
      <c r="E4702">
        <v>867080</v>
      </c>
    </row>
    <row r="4703" spans="1:5" x14ac:dyDescent="0.25">
      <c r="A4703">
        <v>867080</v>
      </c>
      <c r="B4703" t="s">
        <v>2336</v>
      </c>
      <c r="C4703" s="3">
        <v>42434.28402777778</v>
      </c>
      <c r="D4703" s="2">
        <v>2.7777777777777778E-4</v>
      </c>
      <c r="E4703">
        <v>867080</v>
      </c>
    </row>
    <row r="4704" spans="1:5" x14ac:dyDescent="0.25">
      <c r="A4704">
        <v>867080</v>
      </c>
      <c r="B4704" t="s">
        <v>2333</v>
      </c>
      <c r="C4704" s="3">
        <v>42435.293055555558</v>
      </c>
      <c r="D4704" s="2">
        <v>4.6874999999999998E-3</v>
      </c>
      <c r="E4704">
        <v>867080</v>
      </c>
    </row>
    <row r="4705" spans="1:5" x14ac:dyDescent="0.25">
      <c r="A4705">
        <v>867080</v>
      </c>
      <c r="B4705" t="s">
        <v>2325</v>
      </c>
      <c r="C4705" s="3">
        <v>42436.685416666667</v>
      </c>
      <c r="D4705" s="2">
        <v>3.2407407407407406E-4</v>
      </c>
      <c r="E4705">
        <v>867080</v>
      </c>
    </row>
    <row r="4706" spans="1:5" x14ac:dyDescent="0.25">
      <c r="A4706">
        <v>867080</v>
      </c>
      <c r="B4706" t="s">
        <v>2332</v>
      </c>
      <c r="C4706" s="3">
        <v>42446.020138888889</v>
      </c>
      <c r="D4706" s="2">
        <v>1.3310185185185186E-4</v>
      </c>
      <c r="E4706">
        <v>867080</v>
      </c>
    </row>
    <row r="4707" spans="1:5" x14ac:dyDescent="0.25">
      <c r="A4707">
        <v>150741</v>
      </c>
      <c r="B4707" t="s">
        <v>2332</v>
      </c>
      <c r="C4707" s="3">
        <v>42389.324305555558</v>
      </c>
      <c r="D4707" s="2">
        <v>7.1932870370370362E-3</v>
      </c>
      <c r="E4707">
        <v>150741</v>
      </c>
    </row>
    <row r="4708" spans="1:5" x14ac:dyDescent="0.25">
      <c r="A4708">
        <v>809820</v>
      </c>
      <c r="B4708" t="s">
        <v>2331</v>
      </c>
      <c r="C4708" s="3">
        <v>42422.765972222223</v>
      </c>
      <c r="D4708" s="2">
        <v>1.9398148148148147E-2</v>
      </c>
      <c r="E4708">
        <v>809820</v>
      </c>
    </row>
    <row r="4709" spans="1:5" x14ac:dyDescent="0.25">
      <c r="A4709">
        <v>809820</v>
      </c>
      <c r="B4709" t="s">
        <v>2329</v>
      </c>
      <c r="C4709" s="3">
        <v>42432.816666666666</v>
      </c>
      <c r="D4709" s="2">
        <v>0</v>
      </c>
      <c r="E4709">
        <v>809820</v>
      </c>
    </row>
    <row r="4710" spans="1:5" x14ac:dyDescent="0.25">
      <c r="A4710">
        <v>809820</v>
      </c>
      <c r="B4710" t="s">
        <v>2329</v>
      </c>
      <c r="C4710" s="3">
        <v>42391.725694444445</v>
      </c>
      <c r="D4710" s="2">
        <v>1.7037037037037038E-2</v>
      </c>
      <c r="E4710">
        <v>809820</v>
      </c>
    </row>
    <row r="4711" spans="1:5" x14ac:dyDescent="0.25">
      <c r="A4711">
        <v>453480</v>
      </c>
      <c r="B4711" t="s">
        <v>2332</v>
      </c>
      <c r="C4711" s="3">
        <v>42457.366666666669</v>
      </c>
      <c r="D4711" s="2">
        <v>5.0925925925925932E-4</v>
      </c>
      <c r="E4711">
        <v>453480</v>
      </c>
    </row>
    <row r="4712" spans="1:5" x14ac:dyDescent="0.25">
      <c r="A4712">
        <v>2015328</v>
      </c>
      <c r="B4712" t="s">
        <v>2324</v>
      </c>
      <c r="C4712" s="3">
        <v>42431.911805555559</v>
      </c>
      <c r="D4712" s="2">
        <v>1.8055555555555557E-3</v>
      </c>
      <c r="E4712">
        <v>2015328</v>
      </c>
    </row>
    <row r="4713" spans="1:5" x14ac:dyDescent="0.25">
      <c r="A4713">
        <v>2015328</v>
      </c>
      <c r="B4713" t="s">
        <v>2328</v>
      </c>
      <c r="C4713" s="3">
        <v>42437.677083333336</v>
      </c>
      <c r="D4713" s="2">
        <v>3.1967592592592589E-2</v>
      </c>
      <c r="E4713">
        <v>2015328</v>
      </c>
    </row>
    <row r="4714" spans="1:5" x14ac:dyDescent="0.25">
      <c r="A4714">
        <v>2015328</v>
      </c>
      <c r="B4714" t="s">
        <v>2329</v>
      </c>
      <c r="C4714" s="3">
        <v>42435.570833333331</v>
      </c>
      <c r="D4714" s="2">
        <v>3.0092592592592595E-4</v>
      </c>
      <c r="E4714">
        <v>2015328</v>
      </c>
    </row>
    <row r="4715" spans="1:5" x14ac:dyDescent="0.25">
      <c r="A4715">
        <v>2015328</v>
      </c>
      <c r="B4715" t="s">
        <v>2331</v>
      </c>
      <c r="C4715" s="3">
        <v>42459.784722222219</v>
      </c>
      <c r="D4715" s="2">
        <v>0</v>
      </c>
      <c r="E4715">
        <v>2015328</v>
      </c>
    </row>
    <row r="4716" spans="1:5" x14ac:dyDescent="0.25">
      <c r="A4716">
        <v>893325</v>
      </c>
      <c r="B4716" t="s">
        <v>2329</v>
      </c>
      <c r="C4716" s="3">
        <v>42453.384722222225</v>
      </c>
      <c r="D4716" s="2">
        <v>4.4675925925925933E-3</v>
      </c>
      <c r="E4716">
        <v>893325</v>
      </c>
    </row>
    <row r="4717" spans="1:5" x14ac:dyDescent="0.25">
      <c r="A4717">
        <v>893325</v>
      </c>
      <c r="B4717" t="s">
        <v>2328</v>
      </c>
      <c r="C4717" s="3">
        <v>42454.532638888886</v>
      </c>
      <c r="D4717" s="2">
        <v>3.2407407407407406E-4</v>
      </c>
      <c r="E4717">
        <v>893325</v>
      </c>
    </row>
    <row r="4718" spans="1:5" x14ac:dyDescent="0.25">
      <c r="A4718">
        <v>2369881</v>
      </c>
      <c r="B4718" t="s">
        <v>2339</v>
      </c>
      <c r="C4718" s="3">
        <v>42451.129861111112</v>
      </c>
      <c r="D4718" s="2">
        <v>4.2824074074074075E-3</v>
      </c>
      <c r="E4718">
        <v>2369881</v>
      </c>
    </row>
    <row r="4719" spans="1:5" x14ac:dyDescent="0.25">
      <c r="A4719">
        <v>2369881</v>
      </c>
      <c r="B4719" t="s">
        <v>2326</v>
      </c>
      <c r="C4719" s="3">
        <v>42434.668749999997</v>
      </c>
      <c r="D4719" s="2">
        <v>1.8402777777777777E-3</v>
      </c>
      <c r="E4719">
        <v>2369881</v>
      </c>
    </row>
    <row r="4720" spans="1:5" x14ac:dyDescent="0.25">
      <c r="A4720">
        <v>772618</v>
      </c>
      <c r="B4720" t="s">
        <v>2332</v>
      </c>
      <c r="C4720" s="3">
        <v>42399.509722222225</v>
      </c>
      <c r="D4720" s="2">
        <v>1.3310185185185186E-4</v>
      </c>
      <c r="E4720">
        <v>772618</v>
      </c>
    </row>
    <row r="4721" spans="1:5" x14ac:dyDescent="0.25">
      <c r="A4721">
        <v>2000313</v>
      </c>
      <c r="B4721" t="s">
        <v>2327</v>
      </c>
      <c r="C4721" s="3">
        <v>42460.791666666664</v>
      </c>
      <c r="D4721" s="2">
        <v>1.4467592592592594E-3</v>
      </c>
      <c r="E4721">
        <v>2000313</v>
      </c>
    </row>
    <row r="4722" spans="1:5" x14ac:dyDescent="0.25">
      <c r="A4722">
        <v>809823</v>
      </c>
      <c r="B4722" t="s">
        <v>2329</v>
      </c>
      <c r="C4722" s="3">
        <v>42419.745833333334</v>
      </c>
      <c r="D4722" s="2">
        <v>1.0648148148148149E-3</v>
      </c>
      <c r="E4722">
        <v>809823</v>
      </c>
    </row>
    <row r="4723" spans="1:5" x14ac:dyDescent="0.25">
      <c r="A4723">
        <v>867086</v>
      </c>
      <c r="B4723" t="s">
        <v>2332</v>
      </c>
      <c r="C4723" s="3">
        <v>42441.824999999997</v>
      </c>
      <c r="D4723" s="2">
        <v>9.9189814814814817E-3</v>
      </c>
      <c r="E4723">
        <v>867086</v>
      </c>
    </row>
    <row r="4724" spans="1:5" x14ac:dyDescent="0.25">
      <c r="A4724">
        <v>809824</v>
      </c>
      <c r="B4724" t="s">
        <v>2328</v>
      </c>
      <c r="C4724" s="3">
        <v>42424.620138888888</v>
      </c>
      <c r="D4724" s="2">
        <v>1.0648148148148149E-3</v>
      </c>
      <c r="E4724">
        <v>809824</v>
      </c>
    </row>
    <row r="4725" spans="1:5" x14ac:dyDescent="0.25">
      <c r="A4725">
        <v>809824</v>
      </c>
      <c r="B4725" t="s">
        <v>2325</v>
      </c>
      <c r="C4725" s="3">
        <v>42425.688888888886</v>
      </c>
      <c r="D4725" s="2">
        <v>9.2592592592592588E-5</v>
      </c>
      <c r="E4725">
        <v>809824</v>
      </c>
    </row>
    <row r="4726" spans="1:5" x14ac:dyDescent="0.25">
      <c r="A4726">
        <v>809824</v>
      </c>
      <c r="B4726" t="s">
        <v>2334</v>
      </c>
      <c r="C4726" s="3">
        <v>42393.272222222222</v>
      </c>
      <c r="D4726" s="2">
        <v>2.4768518518518516E-3</v>
      </c>
      <c r="E4726">
        <v>809824</v>
      </c>
    </row>
    <row r="4727" spans="1:5" x14ac:dyDescent="0.25">
      <c r="A4727">
        <v>809824</v>
      </c>
      <c r="B4727" t="s">
        <v>2329</v>
      </c>
      <c r="C4727" s="3">
        <v>42391.580555555556</v>
      </c>
      <c r="D4727" s="2">
        <v>1.0347222222222223E-2</v>
      </c>
      <c r="E4727">
        <v>809824</v>
      </c>
    </row>
    <row r="4728" spans="1:5" x14ac:dyDescent="0.25">
      <c r="A4728">
        <v>809824</v>
      </c>
      <c r="B4728" t="s">
        <v>2324</v>
      </c>
      <c r="C4728" s="3">
        <v>42434.302777777775</v>
      </c>
      <c r="D4728" s="2">
        <v>2.5694444444444445E-3</v>
      </c>
      <c r="E4728">
        <v>809824</v>
      </c>
    </row>
    <row r="4729" spans="1:5" x14ac:dyDescent="0.25">
      <c r="A4729">
        <v>809824</v>
      </c>
      <c r="B4729" t="s">
        <v>2325</v>
      </c>
      <c r="C4729" s="3">
        <v>42406.509027777778</v>
      </c>
      <c r="D4729" s="2">
        <v>3.0671296296296297E-3</v>
      </c>
      <c r="E4729">
        <v>809824</v>
      </c>
    </row>
    <row r="4730" spans="1:5" x14ac:dyDescent="0.25">
      <c r="A4730">
        <v>809824</v>
      </c>
      <c r="B4730" t="s">
        <v>2336</v>
      </c>
      <c r="C4730" s="3">
        <v>42435.59652777778</v>
      </c>
      <c r="D4730" s="2">
        <v>1.5046296296296297E-4</v>
      </c>
      <c r="E4730">
        <v>809824</v>
      </c>
    </row>
    <row r="4731" spans="1:5" x14ac:dyDescent="0.25">
      <c r="A4731">
        <v>894706</v>
      </c>
      <c r="B4731" t="s">
        <v>2329</v>
      </c>
      <c r="C4731" s="3">
        <v>42453.612500000003</v>
      </c>
      <c r="D4731" s="2">
        <v>4.0277777777777777E-3</v>
      </c>
      <c r="E4731">
        <v>894706</v>
      </c>
    </row>
    <row r="4732" spans="1:5" x14ac:dyDescent="0.25">
      <c r="A4732">
        <v>809825</v>
      </c>
      <c r="B4732" t="s">
        <v>2329</v>
      </c>
      <c r="C4732" s="3">
        <v>42419.288194444445</v>
      </c>
      <c r="D4732" s="2">
        <v>1.3634259259259257E-2</v>
      </c>
      <c r="E4732">
        <v>809825</v>
      </c>
    </row>
    <row r="4733" spans="1:5" x14ac:dyDescent="0.25">
      <c r="A4733">
        <v>809825</v>
      </c>
      <c r="B4733" t="s">
        <v>2329</v>
      </c>
      <c r="C4733" s="3">
        <v>42419.898611111108</v>
      </c>
      <c r="D4733" s="2">
        <v>3.4722222222222224E-4</v>
      </c>
      <c r="E4733">
        <v>809825</v>
      </c>
    </row>
    <row r="4734" spans="1:5" x14ac:dyDescent="0.25">
      <c r="A4734">
        <v>809825</v>
      </c>
      <c r="B4734" t="s">
        <v>2329</v>
      </c>
      <c r="C4734" s="3">
        <v>42419.904861111114</v>
      </c>
      <c r="D4734" s="2">
        <v>2.7314814814814819E-3</v>
      </c>
      <c r="E4734">
        <v>809825</v>
      </c>
    </row>
    <row r="4735" spans="1:5" x14ac:dyDescent="0.25">
      <c r="A4735">
        <v>809825</v>
      </c>
      <c r="B4735" t="s">
        <v>2329</v>
      </c>
      <c r="C4735" s="3">
        <v>42419.90902777778</v>
      </c>
      <c r="D4735" s="2">
        <v>6.2500000000000001E-4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42419.914583333331</v>
      </c>
      <c r="D4736" s="2">
        <v>0</v>
      </c>
      <c r="E4736">
        <v>809825</v>
      </c>
    </row>
    <row r="4737" spans="1:5" x14ac:dyDescent="0.25">
      <c r="A4737">
        <v>809825</v>
      </c>
      <c r="B4737" t="s">
        <v>2332</v>
      </c>
      <c r="C4737" s="3">
        <v>42416.723611111112</v>
      </c>
      <c r="D4737" s="2">
        <v>2.1412037037037038E-4</v>
      </c>
      <c r="E4737">
        <v>809825</v>
      </c>
    </row>
    <row r="4738" spans="1:5" x14ac:dyDescent="0.25">
      <c r="A4738">
        <v>809825</v>
      </c>
      <c r="B4738" t="s">
        <v>2331</v>
      </c>
      <c r="C4738" s="3">
        <v>42417.203472222223</v>
      </c>
      <c r="D4738" s="2">
        <v>0</v>
      </c>
      <c r="E4738">
        <v>809825</v>
      </c>
    </row>
    <row r="4739" spans="1:5" x14ac:dyDescent="0.25">
      <c r="A4739">
        <v>809825</v>
      </c>
      <c r="B4739" t="s">
        <v>2332</v>
      </c>
      <c r="C4739" s="3">
        <v>42417.419444444444</v>
      </c>
      <c r="D4739" s="2">
        <v>3.8773148148148152E-4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42417.240277777775</v>
      </c>
      <c r="D4740" s="2">
        <v>3.1828703703703701E-4</v>
      </c>
      <c r="E4740">
        <v>809825</v>
      </c>
    </row>
    <row r="4741" spans="1:5" x14ac:dyDescent="0.25">
      <c r="A4741">
        <v>809825</v>
      </c>
      <c r="B4741" t="s">
        <v>2324</v>
      </c>
      <c r="C4741" s="3">
        <v>42417.688194444447</v>
      </c>
      <c r="D4741" s="2">
        <v>1.1111111111111111E-3</v>
      </c>
      <c r="E4741">
        <v>809825</v>
      </c>
    </row>
    <row r="4742" spans="1:5" x14ac:dyDescent="0.25">
      <c r="A4742">
        <v>808410</v>
      </c>
      <c r="B4742" t="s">
        <v>2330</v>
      </c>
      <c r="C4742" s="3">
        <v>42422.537499999999</v>
      </c>
      <c r="D4742" s="2">
        <v>1.3888888888888889E-4</v>
      </c>
      <c r="E4742">
        <v>808410</v>
      </c>
    </row>
    <row r="4743" spans="1:5" x14ac:dyDescent="0.25">
      <c r="A4743">
        <v>2091371</v>
      </c>
      <c r="B4743" t="s">
        <v>2334</v>
      </c>
      <c r="C4743" s="3">
        <v>42426.718055555553</v>
      </c>
      <c r="D4743" s="2">
        <v>0</v>
      </c>
      <c r="E4743">
        <v>2091371</v>
      </c>
    </row>
    <row r="4744" spans="1:5" x14ac:dyDescent="0.25">
      <c r="A4744">
        <v>2091371</v>
      </c>
      <c r="B4744" t="s">
        <v>2336</v>
      </c>
      <c r="C4744" s="3">
        <v>42426.71875</v>
      </c>
      <c r="D4744" s="2">
        <v>0</v>
      </c>
      <c r="E4744">
        <v>2091371</v>
      </c>
    </row>
    <row r="4745" spans="1:5" x14ac:dyDescent="0.25">
      <c r="A4745">
        <v>2091371</v>
      </c>
      <c r="B4745" t="s">
        <v>2325</v>
      </c>
      <c r="C4745" s="3">
        <v>42426.78402777778</v>
      </c>
      <c r="D4745" s="2">
        <v>2.5462962962962961E-4</v>
      </c>
      <c r="E4745">
        <v>2091371</v>
      </c>
    </row>
    <row r="4746" spans="1:5" x14ac:dyDescent="0.25">
      <c r="A4746">
        <v>2091371</v>
      </c>
      <c r="B4746" t="s">
        <v>2333</v>
      </c>
      <c r="C4746" s="3">
        <v>42432.398611111108</v>
      </c>
      <c r="D4746" s="2">
        <v>5.3819444444444444E-3</v>
      </c>
      <c r="E4746">
        <v>2091371</v>
      </c>
    </row>
    <row r="4747" spans="1:5" x14ac:dyDescent="0.25">
      <c r="A4747">
        <v>2091371</v>
      </c>
      <c r="B4747" t="s">
        <v>2326</v>
      </c>
      <c r="C4747" s="3">
        <v>42425.587500000001</v>
      </c>
      <c r="D4747" s="2">
        <v>3.5879629629629635E-4</v>
      </c>
      <c r="E4747">
        <v>2091371</v>
      </c>
    </row>
    <row r="4748" spans="1:5" x14ac:dyDescent="0.25">
      <c r="A4748">
        <v>2091371</v>
      </c>
      <c r="B4748" t="s">
        <v>2330</v>
      </c>
      <c r="C4748" s="3">
        <v>42447.590277777781</v>
      </c>
      <c r="D4748" s="2">
        <v>1.2673611111111111E-2</v>
      </c>
      <c r="E4748">
        <v>2091371</v>
      </c>
    </row>
    <row r="4749" spans="1:5" x14ac:dyDescent="0.25">
      <c r="A4749">
        <v>2091371</v>
      </c>
      <c r="B4749" t="s">
        <v>2326</v>
      </c>
      <c r="C4749" s="3">
        <v>42447.602777777778</v>
      </c>
      <c r="D4749" s="2">
        <v>1.1550925925925925E-2</v>
      </c>
      <c r="E4749">
        <v>2091371</v>
      </c>
    </row>
    <row r="4750" spans="1:5" x14ac:dyDescent="0.25">
      <c r="A4750">
        <v>2091371</v>
      </c>
      <c r="B4750" t="s">
        <v>2331</v>
      </c>
      <c r="C4750" s="3">
        <v>42447.615277777775</v>
      </c>
      <c r="D4750" s="2">
        <v>3.2175925925925926E-3</v>
      </c>
      <c r="E4750">
        <v>2091371</v>
      </c>
    </row>
    <row r="4751" spans="1:5" x14ac:dyDescent="0.25">
      <c r="A4751">
        <v>2091371</v>
      </c>
      <c r="B4751" t="s">
        <v>2328</v>
      </c>
      <c r="C4751" s="3">
        <v>42447.456944444442</v>
      </c>
      <c r="D4751" s="2">
        <v>5.9259259259259256E-3</v>
      </c>
      <c r="E4751">
        <v>2091371</v>
      </c>
    </row>
    <row r="4752" spans="1:5" x14ac:dyDescent="0.25">
      <c r="A4752">
        <v>2091371</v>
      </c>
      <c r="B4752" t="s">
        <v>2336</v>
      </c>
      <c r="C4752" s="3">
        <v>42433.242361111108</v>
      </c>
      <c r="D4752" s="2">
        <v>2.3148148148148146E-4</v>
      </c>
      <c r="E4752">
        <v>2091371</v>
      </c>
    </row>
    <row r="4753" spans="1:5" x14ac:dyDescent="0.25">
      <c r="A4753">
        <v>2091371</v>
      </c>
      <c r="B4753" t="s">
        <v>2333</v>
      </c>
      <c r="C4753" s="3">
        <v>42434.508333333331</v>
      </c>
      <c r="D4753" s="2">
        <v>5.0000000000000001E-3</v>
      </c>
      <c r="E4753">
        <v>2091371</v>
      </c>
    </row>
    <row r="4754" spans="1:5" x14ac:dyDescent="0.25">
      <c r="A4754">
        <v>2091371</v>
      </c>
      <c r="B4754" t="s">
        <v>2331</v>
      </c>
      <c r="C4754" s="3">
        <v>42449.414583333331</v>
      </c>
      <c r="D4754" s="2">
        <v>2.8009259259259259E-3</v>
      </c>
      <c r="E4754">
        <v>2091371</v>
      </c>
    </row>
    <row r="4755" spans="1:5" x14ac:dyDescent="0.25">
      <c r="A4755">
        <v>2091371</v>
      </c>
      <c r="B4755" t="s">
        <v>2338</v>
      </c>
      <c r="C4755" s="3">
        <v>42427.592361111114</v>
      </c>
      <c r="D4755" s="2">
        <v>3.3564814814814812E-4</v>
      </c>
      <c r="E4755">
        <v>2091371</v>
      </c>
    </row>
    <row r="4756" spans="1:5" x14ac:dyDescent="0.25">
      <c r="A4756">
        <v>2091371</v>
      </c>
      <c r="B4756" t="s">
        <v>2331</v>
      </c>
      <c r="C4756" s="3">
        <v>42427.792361111111</v>
      </c>
      <c r="D4756" s="2">
        <v>6.7939814814814816E-3</v>
      </c>
      <c r="E4756">
        <v>2091371</v>
      </c>
    </row>
    <row r="4757" spans="1:5" x14ac:dyDescent="0.25">
      <c r="A4757">
        <v>2091371</v>
      </c>
      <c r="B4757" t="s">
        <v>2326</v>
      </c>
      <c r="C4757" s="3">
        <v>42441.723611111112</v>
      </c>
      <c r="D4757" s="2">
        <v>0</v>
      </c>
      <c r="E4757">
        <v>2091371</v>
      </c>
    </row>
    <row r="4758" spans="1:5" x14ac:dyDescent="0.25">
      <c r="A4758">
        <v>2091371</v>
      </c>
      <c r="B4758" t="s">
        <v>2326</v>
      </c>
      <c r="C4758" s="3">
        <v>42457.523611111108</v>
      </c>
      <c r="D4758" s="2">
        <v>8.564814814814815E-3</v>
      </c>
      <c r="E4758">
        <v>2091371</v>
      </c>
    </row>
    <row r="4759" spans="1:5" x14ac:dyDescent="0.25">
      <c r="A4759">
        <v>2091371</v>
      </c>
      <c r="B4759" t="s">
        <v>2330</v>
      </c>
      <c r="C4759" s="3">
        <v>42457.640972222223</v>
      </c>
      <c r="D4759" s="2">
        <v>0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42445.298611111109</v>
      </c>
      <c r="D4760" s="2">
        <v>4.3981481481481481E-4</v>
      </c>
      <c r="E4760">
        <v>2091371</v>
      </c>
    </row>
    <row r="4761" spans="1:5" x14ac:dyDescent="0.25">
      <c r="A4761">
        <v>2091371</v>
      </c>
      <c r="B4761" t="s">
        <v>2332</v>
      </c>
      <c r="C4761" s="3">
        <v>42428.219444444447</v>
      </c>
      <c r="D4761" s="2">
        <v>6.3657407407407413E-4</v>
      </c>
      <c r="E4761">
        <v>2091371</v>
      </c>
    </row>
    <row r="4762" spans="1:5" x14ac:dyDescent="0.25">
      <c r="A4762">
        <v>2091371</v>
      </c>
      <c r="B4762" t="s">
        <v>2332</v>
      </c>
      <c r="C4762" s="3">
        <v>42441.657638888886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2336</v>
      </c>
      <c r="C4763" s="3">
        <v>42454.777083333334</v>
      </c>
      <c r="D4763" s="2">
        <v>5.2083333333333333E-4</v>
      </c>
      <c r="E4763">
        <v>2091371</v>
      </c>
    </row>
    <row r="4764" spans="1:5" x14ac:dyDescent="0.25">
      <c r="A4764">
        <v>2091371</v>
      </c>
      <c r="B4764" t="s">
        <v>2331</v>
      </c>
      <c r="C4764" s="3">
        <v>42454.395833333336</v>
      </c>
      <c r="D4764" s="2">
        <v>3.7037037037037035E-4</v>
      </c>
      <c r="E4764">
        <v>2091371</v>
      </c>
    </row>
    <row r="4765" spans="1:5" x14ac:dyDescent="0.25">
      <c r="A4765">
        <v>2091371</v>
      </c>
      <c r="B4765" t="s">
        <v>2325</v>
      </c>
      <c r="C4765" s="3">
        <v>42458.223611111112</v>
      </c>
      <c r="D4765" s="2">
        <v>0</v>
      </c>
      <c r="E4765">
        <v>2091371</v>
      </c>
    </row>
    <row r="4766" spans="1:5" x14ac:dyDescent="0.25">
      <c r="A4766">
        <v>170792</v>
      </c>
      <c r="B4766" t="s">
        <v>2333</v>
      </c>
      <c r="C4766" s="3">
        <v>42460.10833333333</v>
      </c>
      <c r="D4766" s="2">
        <v>1.909722222222222E-2</v>
      </c>
      <c r="E4766">
        <v>170792</v>
      </c>
    </row>
    <row r="4767" spans="1:5" x14ac:dyDescent="0.25">
      <c r="A4767">
        <v>170792</v>
      </c>
      <c r="B4767" t="s">
        <v>2333</v>
      </c>
      <c r="C4767" s="3">
        <v>42458.126388888886</v>
      </c>
      <c r="D4767" s="2">
        <v>0</v>
      </c>
      <c r="E4767">
        <v>170792</v>
      </c>
    </row>
    <row r="4768" spans="1:5" x14ac:dyDescent="0.25">
      <c r="A4768">
        <v>809828</v>
      </c>
      <c r="B4768" t="s">
        <v>2329</v>
      </c>
      <c r="C4768" s="3">
        <v>42390.303472222222</v>
      </c>
      <c r="D4768" s="2">
        <v>9.1666666666666667E-3</v>
      </c>
      <c r="E4768">
        <v>809828</v>
      </c>
    </row>
    <row r="4769" spans="1:5" x14ac:dyDescent="0.25">
      <c r="A4769">
        <v>867091</v>
      </c>
      <c r="B4769" t="s">
        <v>2334</v>
      </c>
      <c r="C4769" s="3">
        <v>42442.776388888888</v>
      </c>
      <c r="D4769" s="2">
        <v>9.7222222222222209E-4</v>
      </c>
      <c r="E4769">
        <v>867091</v>
      </c>
    </row>
    <row r="4770" spans="1:5" x14ac:dyDescent="0.25">
      <c r="A4770">
        <v>2369889</v>
      </c>
      <c r="B4770" t="s">
        <v>2333</v>
      </c>
      <c r="C4770" s="3">
        <v>42415.347916666666</v>
      </c>
      <c r="D4770" s="2">
        <v>2.0833333333333332E-4</v>
      </c>
      <c r="E4770">
        <v>2369889</v>
      </c>
    </row>
    <row r="4771" spans="1:5" x14ac:dyDescent="0.25">
      <c r="A4771">
        <v>765264</v>
      </c>
      <c r="B4771" t="s">
        <v>2333</v>
      </c>
      <c r="C4771" s="3">
        <v>42392.830555555556</v>
      </c>
      <c r="D4771" s="2">
        <v>3.9583333333333328E-3</v>
      </c>
      <c r="E4771">
        <v>765264</v>
      </c>
    </row>
    <row r="4772" spans="1:5" x14ac:dyDescent="0.25">
      <c r="A4772">
        <v>809830</v>
      </c>
      <c r="B4772" t="s">
        <v>2332</v>
      </c>
      <c r="C4772" s="3">
        <v>42419.713194444441</v>
      </c>
      <c r="D4772" s="2">
        <v>2.3148148148148146E-4</v>
      </c>
      <c r="E4772">
        <v>809830</v>
      </c>
    </row>
    <row r="4773" spans="1:5" x14ac:dyDescent="0.25">
      <c r="A4773">
        <v>809830</v>
      </c>
      <c r="B4773" t="s">
        <v>2333</v>
      </c>
      <c r="C4773" s="3">
        <v>42425.534722222219</v>
      </c>
      <c r="D4773" s="2">
        <v>0</v>
      </c>
      <c r="E4773">
        <v>809830</v>
      </c>
    </row>
    <row r="4774" spans="1:5" x14ac:dyDescent="0.25">
      <c r="A4774">
        <v>809830</v>
      </c>
      <c r="B4774" t="s">
        <v>2332</v>
      </c>
      <c r="C4774" s="3">
        <v>42437.77847222222</v>
      </c>
      <c r="D4774" s="2">
        <v>1.4467592592592594E-4</v>
      </c>
      <c r="E4774">
        <v>809830</v>
      </c>
    </row>
    <row r="4775" spans="1:5" x14ac:dyDescent="0.25">
      <c r="A4775">
        <v>772624</v>
      </c>
      <c r="B4775" t="s">
        <v>2325</v>
      </c>
      <c r="C4775" s="3">
        <v>42412.849305555559</v>
      </c>
      <c r="D4775" s="2">
        <v>8.6805555555555551E-4</v>
      </c>
      <c r="E4775">
        <v>772624</v>
      </c>
    </row>
    <row r="4776" spans="1:5" x14ac:dyDescent="0.25">
      <c r="A4776">
        <v>1108737</v>
      </c>
      <c r="B4776" t="s">
        <v>2325</v>
      </c>
      <c r="C4776" s="3">
        <v>42439.071527777778</v>
      </c>
      <c r="D4776" s="2">
        <v>9.2592592592592605E-3</v>
      </c>
      <c r="E4776">
        <v>1108737</v>
      </c>
    </row>
    <row r="4777" spans="1:5" x14ac:dyDescent="0.25">
      <c r="A4777">
        <v>962150</v>
      </c>
      <c r="B4777" t="s">
        <v>2328</v>
      </c>
      <c r="C4777" s="3">
        <v>42452.513888888891</v>
      </c>
      <c r="D4777" s="2">
        <v>0</v>
      </c>
      <c r="E4777">
        <v>941734</v>
      </c>
    </row>
    <row r="4778" spans="1:5" x14ac:dyDescent="0.25">
      <c r="A4778">
        <v>794277</v>
      </c>
      <c r="B4778" t="s">
        <v>2325</v>
      </c>
      <c r="C4778" s="3">
        <v>42414.569444444445</v>
      </c>
      <c r="D4778" s="2">
        <v>1.7939814814814815E-3</v>
      </c>
      <c r="E4778">
        <v>794277</v>
      </c>
    </row>
    <row r="4779" spans="1:5" x14ac:dyDescent="0.25">
      <c r="A4779">
        <v>794277</v>
      </c>
      <c r="B4779" t="s">
        <v>2336</v>
      </c>
      <c r="C4779" s="3">
        <v>42414.804166666669</v>
      </c>
      <c r="D4779" s="2">
        <v>7.5231481481481471E-4</v>
      </c>
      <c r="E4779">
        <v>794277</v>
      </c>
    </row>
    <row r="4780" spans="1:5" x14ac:dyDescent="0.25">
      <c r="A4780">
        <v>1542251</v>
      </c>
      <c r="B4780" t="s">
        <v>2332</v>
      </c>
      <c r="C4780" s="3">
        <v>42404.594444444447</v>
      </c>
      <c r="D4780" s="2">
        <v>0</v>
      </c>
      <c r="E4780">
        <v>1541644</v>
      </c>
    </row>
    <row r="4781" spans="1:5" x14ac:dyDescent="0.25">
      <c r="A4781">
        <v>780108</v>
      </c>
      <c r="B4781" t="s">
        <v>2326</v>
      </c>
      <c r="C4781" s="3">
        <v>42410.338194444441</v>
      </c>
      <c r="D4781" s="2">
        <v>0</v>
      </c>
      <c r="E4781">
        <v>780108</v>
      </c>
    </row>
    <row r="4782" spans="1:5" x14ac:dyDescent="0.25">
      <c r="A4782">
        <v>780108</v>
      </c>
      <c r="B4782" t="s">
        <v>2326</v>
      </c>
      <c r="C4782" s="3">
        <v>42391.685416666667</v>
      </c>
      <c r="D4782" s="2">
        <v>5.4236111111111117E-2</v>
      </c>
      <c r="E4782">
        <v>780108</v>
      </c>
    </row>
    <row r="4783" spans="1:5" x14ac:dyDescent="0.25">
      <c r="A4783">
        <v>780108</v>
      </c>
      <c r="B4783" t="s">
        <v>2326</v>
      </c>
      <c r="C4783" s="3">
        <v>42390.552083333336</v>
      </c>
      <c r="D4783" s="2">
        <v>5.1967592592592595E-3</v>
      </c>
      <c r="E4783">
        <v>780108</v>
      </c>
    </row>
    <row r="4784" spans="1:5" x14ac:dyDescent="0.25">
      <c r="A4784">
        <v>780108</v>
      </c>
      <c r="B4784" t="s">
        <v>2326</v>
      </c>
      <c r="C4784" s="3">
        <v>42393.570833333331</v>
      </c>
      <c r="D4784" s="2">
        <v>1.8587962962962962E-2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42412.589583333334</v>
      </c>
      <c r="D4785" s="2">
        <v>1.3888888888888889E-4</v>
      </c>
      <c r="E4785">
        <v>780108</v>
      </c>
    </row>
    <row r="4786" spans="1:5" x14ac:dyDescent="0.25">
      <c r="A4786">
        <v>65180</v>
      </c>
      <c r="B4786" t="s">
        <v>2332</v>
      </c>
      <c r="C4786" s="3">
        <v>42391.399305555555</v>
      </c>
      <c r="D4786" s="2">
        <v>1.9097222222222223E-4</v>
      </c>
      <c r="E4786">
        <v>65180</v>
      </c>
    </row>
    <row r="4787" spans="1:5" x14ac:dyDescent="0.25">
      <c r="A4787">
        <v>366659</v>
      </c>
      <c r="B4787" t="s">
        <v>2329</v>
      </c>
      <c r="C4787" s="3">
        <v>42448.726388888892</v>
      </c>
      <c r="D4787" s="2">
        <v>3.1203703703703702E-2</v>
      </c>
      <c r="E4787">
        <v>366659</v>
      </c>
    </row>
    <row r="4788" spans="1:5" x14ac:dyDescent="0.25">
      <c r="A4788">
        <v>893337</v>
      </c>
      <c r="B4788" t="s">
        <v>2329</v>
      </c>
      <c r="C4788" s="3">
        <v>42452.53402777778</v>
      </c>
      <c r="D4788" s="2">
        <v>4.8611111111111104E-4</v>
      </c>
      <c r="E4788">
        <v>893337</v>
      </c>
    </row>
    <row r="4789" spans="1:5" x14ac:dyDescent="0.25">
      <c r="A4789">
        <v>893337</v>
      </c>
      <c r="B4789" t="s">
        <v>2328</v>
      </c>
      <c r="C4789" s="3">
        <v>42452.538194444445</v>
      </c>
      <c r="D4789" s="2">
        <v>5.0925925925925921E-4</v>
      </c>
      <c r="E4789">
        <v>893337</v>
      </c>
    </row>
    <row r="4790" spans="1:5" x14ac:dyDescent="0.25">
      <c r="A4790">
        <v>879787</v>
      </c>
      <c r="B4790" t="s">
        <v>2331</v>
      </c>
      <c r="C4790" s="3">
        <v>42457.861805555556</v>
      </c>
      <c r="D4790" s="2">
        <v>1.6203703703703703E-4</v>
      </c>
      <c r="E4790">
        <v>879787</v>
      </c>
    </row>
    <row r="4791" spans="1:5" x14ac:dyDescent="0.25">
      <c r="A4791">
        <v>879787</v>
      </c>
      <c r="B4791" t="s">
        <v>2329</v>
      </c>
      <c r="C4791" s="3">
        <v>42457.861805555556</v>
      </c>
      <c r="D4791" s="2">
        <v>7.8703703703703705E-4</v>
      </c>
      <c r="E4791">
        <v>879787</v>
      </c>
    </row>
    <row r="4792" spans="1:5" x14ac:dyDescent="0.25">
      <c r="A4792">
        <v>809834</v>
      </c>
      <c r="B4792" t="s">
        <v>2330</v>
      </c>
      <c r="C4792" s="3">
        <v>42402.657638888886</v>
      </c>
      <c r="D4792" s="2">
        <v>5.9027777777777778E-4</v>
      </c>
      <c r="E4792">
        <v>809834</v>
      </c>
    </row>
    <row r="4793" spans="1:5" x14ac:dyDescent="0.25">
      <c r="A4793">
        <v>530287</v>
      </c>
      <c r="B4793" t="s">
        <v>2324</v>
      </c>
      <c r="C4793" s="3">
        <v>42387.570833333331</v>
      </c>
      <c r="D4793" s="2">
        <v>5.7870370370370378E-4</v>
      </c>
      <c r="E4793">
        <v>530287</v>
      </c>
    </row>
    <row r="4794" spans="1:5" x14ac:dyDescent="0.25">
      <c r="A4794">
        <v>780110</v>
      </c>
      <c r="B4794" t="s">
        <v>2332</v>
      </c>
      <c r="C4794" s="3">
        <v>42409.695138888892</v>
      </c>
      <c r="D4794" s="2">
        <v>1.6203703703703703E-4</v>
      </c>
      <c r="E4794">
        <v>780110</v>
      </c>
    </row>
    <row r="4795" spans="1:5" x14ac:dyDescent="0.25">
      <c r="A4795">
        <v>443916</v>
      </c>
      <c r="B4795" t="s">
        <v>2336</v>
      </c>
      <c r="C4795" s="3">
        <v>42384.150694444441</v>
      </c>
      <c r="D4795" s="2">
        <v>2.2337962962962967E-3</v>
      </c>
      <c r="E4795">
        <v>443916</v>
      </c>
    </row>
    <row r="4796" spans="1:5" x14ac:dyDescent="0.25">
      <c r="A4796">
        <v>780111</v>
      </c>
      <c r="B4796" t="s">
        <v>2331</v>
      </c>
      <c r="C4796" s="3">
        <v>42377.027083333334</v>
      </c>
      <c r="D4796" s="2">
        <v>1.3888888888888889E-4</v>
      </c>
      <c r="E4796">
        <v>780111</v>
      </c>
    </row>
    <row r="4797" spans="1:5" x14ac:dyDescent="0.25">
      <c r="A4797">
        <v>780111</v>
      </c>
      <c r="B4797" t="s">
        <v>2331</v>
      </c>
      <c r="C4797" s="3">
        <v>42376.78402777778</v>
      </c>
      <c r="D4797" s="2">
        <v>1.1921296296296296E-3</v>
      </c>
      <c r="E4797">
        <v>780111</v>
      </c>
    </row>
    <row r="4798" spans="1:5" x14ac:dyDescent="0.25">
      <c r="A4798">
        <v>780111</v>
      </c>
      <c r="B4798" t="s">
        <v>2330</v>
      </c>
      <c r="C4798" s="3">
        <v>42376.563194444447</v>
      </c>
      <c r="D4798" s="2">
        <v>1.4583333333333332E-3</v>
      </c>
      <c r="E4798">
        <v>780111</v>
      </c>
    </row>
    <row r="4799" spans="1:5" x14ac:dyDescent="0.25">
      <c r="A4799">
        <v>780111</v>
      </c>
      <c r="B4799" t="s">
        <v>2330</v>
      </c>
      <c r="C4799" s="3">
        <v>42376.892361111109</v>
      </c>
      <c r="D4799" s="2">
        <v>6.9444444444444436E-4</v>
      </c>
      <c r="E4799">
        <v>780111</v>
      </c>
    </row>
    <row r="4800" spans="1:5" x14ac:dyDescent="0.25">
      <c r="A4800">
        <v>2204356</v>
      </c>
      <c r="B4800" t="s">
        <v>2328</v>
      </c>
      <c r="C4800" s="3">
        <v>42419.363194444442</v>
      </c>
      <c r="D4800" s="2">
        <v>2.685185185185185E-3</v>
      </c>
      <c r="E4800">
        <v>2204356</v>
      </c>
    </row>
    <row r="4801" spans="1:5" x14ac:dyDescent="0.25">
      <c r="A4801">
        <v>2204356</v>
      </c>
      <c r="B4801" t="s">
        <v>2324</v>
      </c>
      <c r="C4801" s="3">
        <v>42405.859722222223</v>
      </c>
      <c r="D4801" s="2">
        <v>0</v>
      </c>
      <c r="E4801">
        <v>2204356</v>
      </c>
    </row>
    <row r="4802" spans="1:5" x14ac:dyDescent="0.25">
      <c r="A4802">
        <v>2204356</v>
      </c>
      <c r="B4802" t="s">
        <v>2333</v>
      </c>
      <c r="C4802" s="3">
        <v>42415.231249999997</v>
      </c>
      <c r="D4802" s="2">
        <v>3.9027777777777779E-2</v>
      </c>
      <c r="E4802">
        <v>2204356</v>
      </c>
    </row>
    <row r="4803" spans="1:5" x14ac:dyDescent="0.25">
      <c r="A4803">
        <v>2204356</v>
      </c>
      <c r="B4803" t="s">
        <v>2338</v>
      </c>
      <c r="C4803" s="3">
        <v>42410.634027777778</v>
      </c>
      <c r="D4803" s="2">
        <v>3.7037037037037035E-4</v>
      </c>
      <c r="E4803">
        <v>2204356</v>
      </c>
    </row>
    <row r="4804" spans="1:5" x14ac:dyDescent="0.25">
      <c r="A4804">
        <v>2204356</v>
      </c>
      <c r="B4804" t="s">
        <v>2327</v>
      </c>
      <c r="C4804" s="3">
        <v>42403.473611111112</v>
      </c>
      <c r="D4804" s="2">
        <v>2.8356481481481479E-3</v>
      </c>
      <c r="E4804">
        <v>2204356</v>
      </c>
    </row>
    <row r="4805" spans="1:5" x14ac:dyDescent="0.25">
      <c r="A4805">
        <v>2204356</v>
      </c>
      <c r="B4805" t="s">
        <v>2327</v>
      </c>
      <c r="C4805" s="3">
        <v>42403.473611111112</v>
      </c>
      <c r="D4805" s="2">
        <v>1.8518518518518517E-3</v>
      </c>
      <c r="E4805">
        <v>2204356</v>
      </c>
    </row>
    <row r="4806" spans="1:5" x14ac:dyDescent="0.25">
      <c r="A4806">
        <v>2204356</v>
      </c>
      <c r="B4806" t="s">
        <v>2329</v>
      </c>
      <c r="C4806" s="3">
        <v>42403.693055555559</v>
      </c>
      <c r="D4806" s="2">
        <v>6.018518518518519E-4</v>
      </c>
      <c r="E4806">
        <v>2204356</v>
      </c>
    </row>
    <row r="4807" spans="1:5" x14ac:dyDescent="0.25">
      <c r="A4807">
        <v>2204356</v>
      </c>
      <c r="B4807" t="s">
        <v>2333</v>
      </c>
      <c r="C4807" s="3">
        <v>42403.694444444445</v>
      </c>
      <c r="D4807" s="2">
        <v>9.0277777777777784E-4</v>
      </c>
      <c r="E4807">
        <v>2204356</v>
      </c>
    </row>
    <row r="4808" spans="1:5" x14ac:dyDescent="0.25">
      <c r="A4808">
        <v>2204358</v>
      </c>
      <c r="B4808" t="s">
        <v>2329</v>
      </c>
      <c r="C4808" s="3">
        <v>42433.342361111114</v>
      </c>
      <c r="D4808" s="2">
        <v>5.3240740740740748E-3</v>
      </c>
      <c r="E4808">
        <v>2204358</v>
      </c>
    </row>
    <row r="4809" spans="1:5" x14ac:dyDescent="0.25">
      <c r="A4809">
        <v>2204358</v>
      </c>
      <c r="B4809" t="s">
        <v>2325</v>
      </c>
      <c r="C4809" s="3">
        <v>42391.865972222222</v>
      </c>
      <c r="D4809" s="2">
        <v>1.3078703703703703E-2</v>
      </c>
      <c r="E4809">
        <v>2204358</v>
      </c>
    </row>
    <row r="4810" spans="1:5" x14ac:dyDescent="0.25">
      <c r="A4810">
        <v>2204358</v>
      </c>
      <c r="B4810" t="s">
        <v>2329</v>
      </c>
      <c r="C4810" s="3">
        <v>42396.621527777781</v>
      </c>
      <c r="D4810" s="2">
        <v>2.1759259259259259E-2</v>
      </c>
      <c r="E4810">
        <v>2204358</v>
      </c>
    </row>
    <row r="4811" spans="1:5" x14ac:dyDescent="0.25">
      <c r="A4811">
        <v>2204358</v>
      </c>
      <c r="B4811" t="s">
        <v>2339</v>
      </c>
      <c r="C4811" s="3">
        <v>42370.886805555558</v>
      </c>
      <c r="D4811" s="2">
        <v>1.0416666666666667E-4</v>
      </c>
      <c r="E4811">
        <v>2204358</v>
      </c>
    </row>
    <row r="4812" spans="1:5" x14ac:dyDescent="0.25">
      <c r="A4812">
        <v>2204358</v>
      </c>
      <c r="B4812" t="s">
        <v>2324</v>
      </c>
      <c r="C4812" s="3">
        <v>42412.513888888891</v>
      </c>
      <c r="D4812" s="2">
        <v>6.9444444444444444E-5</v>
      </c>
      <c r="E4812">
        <v>2204358</v>
      </c>
    </row>
    <row r="4813" spans="1:5" x14ac:dyDescent="0.25">
      <c r="A4813">
        <v>2204358</v>
      </c>
      <c r="B4813" t="s">
        <v>2324</v>
      </c>
      <c r="C4813" s="3">
        <v>42434.928472222222</v>
      </c>
      <c r="D4813" s="2">
        <v>9.0185185185185188E-2</v>
      </c>
      <c r="E4813">
        <v>2204358</v>
      </c>
    </row>
    <row r="4814" spans="1:5" x14ac:dyDescent="0.25">
      <c r="A4814">
        <v>821432</v>
      </c>
      <c r="B4814" t="s">
        <v>2330</v>
      </c>
      <c r="C4814" s="3">
        <v>42425.543749999997</v>
      </c>
      <c r="D4814" s="2">
        <v>1.4166666666666668E-2</v>
      </c>
      <c r="E4814">
        <v>821432</v>
      </c>
    </row>
    <row r="4815" spans="1:5" x14ac:dyDescent="0.25">
      <c r="A4815">
        <v>821432</v>
      </c>
      <c r="B4815" t="s">
        <v>2324</v>
      </c>
      <c r="C4815" s="3">
        <v>42425.625694444447</v>
      </c>
      <c r="D4815" s="2">
        <v>1.8055555555555557E-3</v>
      </c>
      <c r="E4815">
        <v>821432</v>
      </c>
    </row>
    <row r="4816" spans="1:5" x14ac:dyDescent="0.25">
      <c r="A4816">
        <v>821432</v>
      </c>
      <c r="B4816" t="s">
        <v>2328</v>
      </c>
      <c r="C4816" s="3">
        <v>42424.510416666664</v>
      </c>
      <c r="D4816" s="2">
        <v>2.685185185185185E-3</v>
      </c>
      <c r="E4816">
        <v>821432</v>
      </c>
    </row>
    <row r="4817" spans="1:5" x14ac:dyDescent="0.25">
      <c r="A4817">
        <v>821432</v>
      </c>
      <c r="B4817" t="s">
        <v>2332</v>
      </c>
      <c r="C4817" s="3">
        <v>42427.347222222219</v>
      </c>
      <c r="D4817" s="2">
        <v>4.2824074074074075E-4</v>
      </c>
      <c r="E4817">
        <v>821432</v>
      </c>
    </row>
    <row r="4818" spans="1:5" x14ac:dyDescent="0.25">
      <c r="A4818">
        <v>821432</v>
      </c>
      <c r="B4818" t="s">
        <v>2328</v>
      </c>
      <c r="C4818" s="3">
        <v>42430.533333333333</v>
      </c>
      <c r="D4818" s="2">
        <v>1.3310185185185187E-2</v>
      </c>
      <c r="E4818">
        <v>821432</v>
      </c>
    </row>
    <row r="4819" spans="1:5" x14ac:dyDescent="0.25">
      <c r="A4819">
        <v>940585</v>
      </c>
      <c r="B4819" t="s">
        <v>2330</v>
      </c>
      <c r="C4819" s="3">
        <v>42456.311111111114</v>
      </c>
      <c r="D4819" s="2">
        <v>2.2916666666666667E-3</v>
      </c>
      <c r="E4819">
        <v>940585</v>
      </c>
    </row>
    <row r="4820" spans="1:5" x14ac:dyDescent="0.25">
      <c r="A4820">
        <v>940585</v>
      </c>
      <c r="B4820" t="s">
        <v>2330</v>
      </c>
      <c r="C4820" s="3">
        <v>42456.398611111108</v>
      </c>
      <c r="D4820" s="2">
        <v>1.4166666666666668E-2</v>
      </c>
      <c r="E4820">
        <v>940585</v>
      </c>
    </row>
    <row r="4821" spans="1:5" x14ac:dyDescent="0.25">
      <c r="A4821">
        <v>809841</v>
      </c>
      <c r="B4821" t="s">
        <v>2325</v>
      </c>
      <c r="C4821" s="3">
        <v>42424.787499999999</v>
      </c>
      <c r="D4821" s="2">
        <v>1.1574074074074073E-4</v>
      </c>
      <c r="E4821">
        <v>809841</v>
      </c>
    </row>
    <row r="4822" spans="1:5" x14ac:dyDescent="0.25">
      <c r="A4822">
        <v>893341</v>
      </c>
      <c r="B4822" t="s">
        <v>2325</v>
      </c>
      <c r="C4822" s="3">
        <v>42449.262499999997</v>
      </c>
      <c r="D4822" s="2">
        <v>7.8703703703703705E-4</v>
      </c>
      <c r="E4822">
        <v>893341</v>
      </c>
    </row>
    <row r="4823" spans="1:5" x14ac:dyDescent="0.25">
      <c r="A4823">
        <v>821434</v>
      </c>
      <c r="B4823" t="s">
        <v>2332</v>
      </c>
      <c r="C4823" s="3">
        <v>42425.211805555555</v>
      </c>
      <c r="D4823" s="2">
        <v>2.3148148148148146E-4</v>
      </c>
      <c r="E4823">
        <v>821434</v>
      </c>
    </row>
    <row r="4824" spans="1:5" x14ac:dyDescent="0.25">
      <c r="A4824">
        <v>1543966</v>
      </c>
      <c r="B4824" t="s">
        <v>2329</v>
      </c>
      <c r="C4824" s="3">
        <v>42425.791666666664</v>
      </c>
      <c r="D4824" s="2">
        <v>0</v>
      </c>
      <c r="E4824">
        <v>1541644</v>
      </c>
    </row>
    <row r="4825" spans="1:5" x14ac:dyDescent="0.25">
      <c r="A4825">
        <v>832676</v>
      </c>
      <c r="B4825" t="s">
        <v>2329</v>
      </c>
      <c r="C4825" s="3">
        <v>42453.637499999997</v>
      </c>
      <c r="D4825" s="2">
        <v>1.1574074074074076E-3</v>
      </c>
      <c r="E4825">
        <v>832676</v>
      </c>
    </row>
    <row r="4826" spans="1:5" x14ac:dyDescent="0.25">
      <c r="A4826">
        <v>832676</v>
      </c>
      <c r="B4826" t="s">
        <v>2328</v>
      </c>
      <c r="C4826" s="3">
        <v>42437.520833333336</v>
      </c>
      <c r="D4826" s="2">
        <v>1.4328703703703703E-2</v>
      </c>
      <c r="E4826">
        <v>832676</v>
      </c>
    </row>
    <row r="4827" spans="1:5" x14ac:dyDescent="0.25">
      <c r="A4827">
        <v>832676</v>
      </c>
      <c r="B4827" t="s">
        <v>2328</v>
      </c>
      <c r="C4827" s="3">
        <v>42452.4375</v>
      </c>
      <c r="D4827" s="2">
        <v>1.8518518518518518E-4</v>
      </c>
      <c r="E4827">
        <v>832676</v>
      </c>
    </row>
    <row r="4828" spans="1:5" x14ac:dyDescent="0.25">
      <c r="A4828">
        <v>832676</v>
      </c>
      <c r="B4828" t="s">
        <v>2330</v>
      </c>
      <c r="C4828" s="3">
        <v>42452.534722222219</v>
      </c>
      <c r="D4828" s="2">
        <v>2.4305555555555555E-4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42441.525000000001</v>
      </c>
      <c r="D4829" s="2">
        <v>6.6666666666666671E-3</v>
      </c>
      <c r="E4829">
        <v>832676</v>
      </c>
    </row>
    <row r="4830" spans="1:5" x14ac:dyDescent="0.25">
      <c r="A4830">
        <v>832676</v>
      </c>
      <c r="B4830" t="s">
        <v>2331</v>
      </c>
      <c r="C4830" s="3">
        <v>42459.277777777781</v>
      </c>
      <c r="D4830" s="2">
        <v>7.9861111111111105E-4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42430.332638888889</v>
      </c>
      <c r="D4831" s="2">
        <v>9.0277777777777784E-4</v>
      </c>
      <c r="E4831">
        <v>832676</v>
      </c>
    </row>
    <row r="4832" spans="1:5" x14ac:dyDescent="0.25">
      <c r="A4832">
        <v>868524</v>
      </c>
      <c r="B4832" t="s">
        <v>2332</v>
      </c>
      <c r="C4832" s="3">
        <v>42457.761111111111</v>
      </c>
      <c r="D4832" s="2">
        <v>7.5231481481481487E-5</v>
      </c>
      <c r="E4832">
        <v>868524</v>
      </c>
    </row>
    <row r="4833" spans="1:5" x14ac:dyDescent="0.25">
      <c r="A4833">
        <v>868524</v>
      </c>
      <c r="B4833" t="s">
        <v>2324</v>
      </c>
      <c r="C4833" s="3">
        <v>42454.416666666664</v>
      </c>
      <c r="D4833" s="2">
        <v>3.2407407407407406E-4</v>
      </c>
      <c r="E4833">
        <v>868524</v>
      </c>
    </row>
    <row r="4834" spans="1:5" x14ac:dyDescent="0.25">
      <c r="A4834">
        <v>868524</v>
      </c>
      <c r="B4834" t="s">
        <v>2331</v>
      </c>
      <c r="C4834" s="3">
        <v>42454.40347222222</v>
      </c>
      <c r="D4834" s="2">
        <v>1.1574074074074073E-4</v>
      </c>
      <c r="E4834">
        <v>868524</v>
      </c>
    </row>
    <row r="4835" spans="1:5" x14ac:dyDescent="0.25">
      <c r="A4835">
        <v>867105</v>
      </c>
      <c r="B4835" t="s">
        <v>2331</v>
      </c>
      <c r="C4835" s="3">
        <v>42438.313888888886</v>
      </c>
      <c r="D4835" s="2">
        <v>1.9560185185185184E-3</v>
      </c>
      <c r="E4835">
        <v>867105</v>
      </c>
    </row>
    <row r="4836" spans="1:5" x14ac:dyDescent="0.25">
      <c r="A4836">
        <v>867105</v>
      </c>
      <c r="B4836" t="s">
        <v>2333</v>
      </c>
      <c r="C4836" s="3">
        <v>42438.703472222223</v>
      </c>
      <c r="D4836" s="2">
        <v>2.5347222222222225E-3</v>
      </c>
      <c r="E4836">
        <v>867105</v>
      </c>
    </row>
    <row r="4837" spans="1:5" x14ac:dyDescent="0.25">
      <c r="A4837">
        <v>533013</v>
      </c>
      <c r="B4837" t="s">
        <v>2329</v>
      </c>
      <c r="C4837" s="3">
        <v>42390.436111111114</v>
      </c>
      <c r="D4837" s="2">
        <v>1.6157407407407409E-2</v>
      </c>
      <c r="E4837">
        <v>533013</v>
      </c>
    </row>
    <row r="4838" spans="1:5" x14ac:dyDescent="0.25">
      <c r="A4838">
        <v>533013</v>
      </c>
      <c r="B4838" t="s">
        <v>2329</v>
      </c>
      <c r="C4838" s="3">
        <v>42375.384722222225</v>
      </c>
      <c r="D4838" s="2">
        <v>1.1620370370370371E-2</v>
      </c>
      <c r="E4838">
        <v>533013</v>
      </c>
    </row>
    <row r="4839" spans="1:5" x14ac:dyDescent="0.25">
      <c r="A4839">
        <v>533013</v>
      </c>
      <c r="B4839" t="s">
        <v>2324</v>
      </c>
      <c r="C4839" s="3">
        <v>42378.497916666667</v>
      </c>
      <c r="D4839" s="2">
        <v>5.347222222222222E-3</v>
      </c>
      <c r="E4839">
        <v>533013</v>
      </c>
    </row>
    <row r="4840" spans="1:5" x14ac:dyDescent="0.25">
      <c r="A4840">
        <v>533013</v>
      </c>
      <c r="B4840" t="s">
        <v>2326</v>
      </c>
      <c r="C4840" s="3">
        <v>42378.444444444445</v>
      </c>
      <c r="D4840" s="2">
        <v>4.0509259259259258E-4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42380.661111111112</v>
      </c>
      <c r="D4841" s="2">
        <v>3.4722222222222224E-4</v>
      </c>
      <c r="E4841">
        <v>533013</v>
      </c>
    </row>
    <row r="4842" spans="1:5" x14ac:dyDescent="0.25">
      <c r="A4842">
        <v>930990</v>
      </c>
      <c r="B4842" t="s">
        <v>2328</v>
      </c>
      <c r="C4842" s="3">
        <v>42458.461805555555</v>
      </c>
      <c r="D4842" s="2">
        <v>5.9027777777777776E-3</v>
      </c>
      <c r="E4842">
        <v>930990</v>
      </c>
    </row>
    <row r="4843" spans="1:5" x14ac:dyDescent="0.25">
      <c r="A4843">
        <v>930990</v>
      </c>
      <c r="B4843" t="s">
        <v>2332</v>
      </c>
      <c r="C4843" s="3">
        <v>42458.259027777778</v>
      </c>
      <c r="D4843" s="2">
        <v>1.0416666666666667E-4</v>
      </c>
      <c r="E4843">
        <v>930990</v>
      </c>
    </row>
    <row r="4844" spans="1:5" x14ac:dyDescent="0.25">
      <c r="A4844">
        <v>559277</v>
      </c>
      <c r="B4844" t="s">
        <v>2334</v>
      </c>
      <c r="C4844" s="3">
        <v>42370.544444444444</v>
      </c>
      <c r="D4844" s="2">
        <v>1.1111111111111111E-3</v>
      </c>
      <c r="E4844">
        <v>559277</v>
      </c>
    </row>
    <row r="4845" spans="1:5" x14ac:dyDescent="0.25">
      <c r="A4845">
        <v>2427199</v>
      </c>
      <c r="B4845" t="s">
        <v>2331</v>
      </c>
      <c r="C4845" s="3">
        <v>42419.566666666666</v>
      </c>
      <c r="D4845" s="2">
        <v>1.1458333333333333E-3</v>
      </c>
      <c r="E4845">
        <v>2384970</v>
      </c>
    </row>
    <row r="4846" spans="1:5" x14ac:dyDescent="0.25">
      <c r="A4846">
        <v>2427199</v>
      </c>
      <c r="B4846" t="s">
        <v>2328</v>
      </c>
      <c r="C4846" s="3">
        <v>42426.497916666667</v>
      </c>
      <c r="D4846" s="2">
        <v>1.8518518518518517E-3</v>
      </c>
      <c r="E4846">
        <v>2384970</v>
      </c>
    </row>
    <row r="4847" spans="1:5" x14ac:dyDescent="0.25">
      <c r="A4847">
        <v>2427199</v>
      </c>
      <c r="B4847" t="s">
        <v>2333</v>
      </c>
      <c r="C4847" s="3">
        <v>42420.487500000003</v>
      </c>
      <c r="D4847" s="2">
        <v>6.9444444444444436E-4</v>
      </c>
      <c r="E4847">
        <v>2384970</v>
      </c>
    </row>
    <row r="4848" spans="1:5" x14ac:dyDescent="0.25">
      <c r="A4848">
        <v>2427199</v>
      </c>
      <c r="B4848" t="s">
        <v>2328</v>
      </c>
      <c r="C4848" s="3">
        <v>42443.486111111109</v>
      </c>
      <c r="D4848" s="2">
        <v>2.5462962962962965E-3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42424.479861111111</v>
      </c>
      <c r="D4849" s="2">
        <v>2.9166666666666668E-3</v>
      </c>
      <c r="E4849">
        <v>2384970</v>
      </c>
    </row>
    <row r="4850" spans="1:5" x14ac:dyDescent="0.25">
      <c r="A4850">
        <v>940586</v>
      </c>
      <c r="B4850" t="s">
        <v>2326</v>
      </c>
      <c r="C4850" s="3">
        <v>42442.742361111108</v>
      </c>
      <c r="D4850" s="2">
        <v>1.7592592592592594E-2</v>
      </c>
      <c r="E4850">
        <v>940586</v>
      </c>
    </row>
    <row r="4851" spans="1:5" x14ac:dyDescent="0.25">
      <c r="A4851">
        <v>940586</v>
      </c>
      <c r="B4851" t="s">
        <v>2326</v>
      </c>
      <c r="C4851" s="3">
        <v>42453.006944444445</v>
      </c>
      <c r="D4851" s="2">
        <v>1.5995370370370372E-2</v>
      </c>
      <c r="E4851">
        <v>940586</v>
      </c>
    </row>
    <row r="4852" spans="1:5" x14ac:dyDescent="0.25">
      <c r="A4852">
        <v>940586</v>
      </c>
      <c r="B4852" t="s">
        <v>2326</v>
      </c>
      <c r="C4852" s="3">
        <v>42440.253472222219</v>
      </c>
      <c r="D4852" s="2">
        <v>5.3587962962962964E-3</v>
      </c>
      <c r="E4852">
        <v>940586</v>
      </c>
    </row>
    <row r="4853" spans="1:5" x14ac:dyDescent="0.25">
      <c r="A4853">
        <v>940586</v>
      </c>
      <c r="B4853" t="s">
        <v>2326</v>
      </c>
      <c r="C4853" s="3">
        <v>42443.809027777781</v>
      </c>
      <c r="D4853" s="2">
        <v>0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42453.025000000001</v>
      </c>
      <c r="D4854" s="2">
        <v>5.0000000000000001E-3</v>
      </c>
      <c r="E4854">
        <v>940586</v>
      </c>
    </row>
    <row r="4855" spans="1:5" x14ac:dyDescent="0.25">
      <c r="A4855">
        <v>940586</v>
      </c>
      <c r="B4855" t="s">
        <v>2328</v>
      </c>
      <c r="C4855" s="3">
        <v>42448.50277777778</v>
      </c>
      <c r="D4855" s="2">
        <v>8.1018518518518516E-4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42448.918055555558</v>
      </c>
      <c r="D4856" s="2">
        <v>9.7222222222222209E-4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42449.011111111111</v>
      </c>
      <c r="D4857" s="2">
        <v>2.8564814814814817E-2</v>
      </c>
      <c r="E4857">
        <v>940586</v>
      </c>
    </row>
    <row r="4858" spans="1:5" x14ac:dyDescent="0.25">
      <c r="A4858">
        <v>940586</v>
      </c>
      <c r="B4858" t="s">
        <v>2326</v>
      </c>
      <c r="C4858" s="3">
        <v>42449.87222222222</v>
      </c>
      <c r="D4858" s="2">
        <v>3.1134259259259257E-3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42457.674305555556</v>
      </c>
      <c r="D4859" s="2">
        <v>0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42454.784722222219</v>
      </c>
      <c r="D4860" s="2">
        <v>3.4722222222222222E-5</v>
      </c>
      <c r="E4860">
        <v>940586</v>
      </c>
    </row>
    <row r="4861" spans="1:5" x14ac:dyDescent="0.25">
      <c r="A4861">
        <v>28363</v>
      </c>
      <c r="B4861" t="s">
        <v>2329</v>
      </c>
      <c r="C4861" s="3">
        <v>42400.720833333333</v>
      </c>
      <c r="D4861" s="2">
        <v>0</v>
      </c>
      <c r="E4861">
        <v>28240</v>
      </c>
    </row>
    <row r="4862" spans="1:5" x14ac:dyDescent="0.25">
      <c r="A4862">
        <v>794287</v>
      </c>
      <c r="B4862" t="s">
        <v>2336</v>
      </c>
      <c r="C4862" s="3">
        <v>42413.472222222219</v>
      </c>
      <c r="D4862" s="2">
        <v>5.7870370370370366E-5</v>
      </c>
      <c r="E4862">
        <v>794287</v>
      </c>
    </row>
    <row r="4863" spans="1:5" x14ac:dyDescent="0.25">
      <c r="A4863">
        <v>2369920</v>
      </c>
      <c r="B4863" t="s">
        <v>2328</v>
      </c>
      <c r="C4863" s="3">
        <v>42437.61041666667</v>
      </c>
      <c r="D4863" s="2">
        <v>4.9560185185185179E-2</v>
      </c>
      <c r="E4863">
        <v>2369920</v>
      </c>
    </row>
    <row r="4864" spans="1:5" x14ac:dyDescent="0.25">
      <c r="A4864">
        <v>2369920</v>
      </c>
      <c r="B4864" t="s">
        <v>2326</v>
      </c>
      <c r="C4864" s="3">
        <v>42437.782638888886</v>
      </c>
      <c r="D4864" s="2">
        <v>7.6388888888888893E-4</v>
      </c>
      <c r="E4864">
        <v>2369920</v>
      </c>
    </row>
    <row r="4865" spans="1:5" x14ac:dyDescent="0.25">
      <c r="A4865">
        <v>2369920</v>
      </c>
      <c r="B4865" t="s">
        <v>2333</v>
      </c>
      <c r="C4865" s="3">
        <v>42437.783333333333</v>
      </c>
      <c r="D4865" s="2">
        <v>8.3333333333333328E-4</v>
      </c>
      <c r="E4865">
        <v>2369920</v>
      </c>
    </row>
    <row r="4866" spans="1:5" x14ac:dyDescent="0.25">
      <c r="A4866">
        <v>2369920</v>
      </c>
      <c r="B4866" t="s">
        <v>2328</v>
      </c>
      <c r="C4866" s="3">
        <v>42448.425694444442</v>
      </c>
      <c r="D4866" s="2">
        <v>1.8750000000000001E-3</v>
      </c>
      <c r="E4866">
        <v>2369920</v>
      </c>
    </row>
    <row r="4867" spans="1:5" x14ac:dyDescent="0.25">
      <c r="A4867">
        <v>2369920</v>
      </c>
      <c r="B4867" t="s">
        <v>2330</v>
      </c>
      <c r="C4867" s="3">
        <v>42434.833333333336</v>
      </c>
      <c r="D4867" s="2">
        <v>0</v>
      </c>
      <c r="E4867">
        <v>2369920</v>
      </c>
    </row>
    <row r="4868" spans="1:5" x14ac:dyDescent="0.25">
      <c r="A4868">
        <v>2369920</v>
      </c>
      <c r="B4868" t="s">
        <v>2328</v>
      </c>
      <c r="C4868" s="3">
        <v>42441.713194444441</v>
      </c>
      <c r="D4868" s="2">
        <v>9.4907407407407408E-4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42457.395833333336</v>
      </c>
      <c r="D4869" s="2">
        <v>3.4722222222222224E-4</v>
      </c>
      <c r="E4869">
        <v>2369920</v>
      </c>
    </row>
    <row r="4870" spans="1:5" x14ac:dyDescent="0.25">
      <c r="A4870">
        <v>2369921</v>
      </c>
      <c r="B4870" t="s">
        <v>2326</v>
      </c>
      <c r="C4870" s="3">
        <v>42410.043055555558</v>
      </c>
      <c r="D4870" s="2">
        <v>1.5624999999999999E-3</v>
      </c>
      <c r="E4870">
        <v>2369921</v>
      </c>
    </row>
    <row r="4871" spans="1:5" x14ac:dyDescent="0.25">
      <c r="A4871">
        <v>2369921</v>
      </c>
      <c r="B4871" t="s">
        <v>2332</v>
      </c>
      <c r="C4871" s="3">
        <v>42404.438194444447</v>
      </c>
      <c r="D4871" s="2">
        <v>1.736111111111111E-3</v>
      </c>
      <c r="E4871">
        <v>2369921</v>
      </c>
    </row>
    <row r="4872" spans="1:5" x14ac:dyDescent="0.25">
      <c r="A4872">
        <v>2369921</v>
      </c>
      <c r="B4872" t="s">
        <v>2332</v>
      </c>
      <c r="C4872" s="3">
        <v>42394.902083333334</v>
      </c>
      <c r="D4872" s="2">
        <v>2.193287037037037E-3</v>
      </c>
      <c r="E4872">
        <v>2369921</v>
      </c>
    </row>
    <row r="4873" spans="1:5" x14ac:dyDescent="0.25">
      <c r="A4873">
        <v>2369921</v>
      </c>
      <c r="B4873" t="s">
        <v>2324</v>
      </c>
      <c r="C4873" s="3">
        <v>42390.71597222222</v>
      </c>
      <c r="D4873" s="2">
        <v>3.2638888888888891E-2</v>
      </c>
      <c r="E4873">
        <v>2369921</v>
      </c>
    </row>
    <row r="4874" spans="1:5" x14ac:dyDescent="0.25">
      <c r="A4874">
        <v>484936</v>
      </c>
      <c r="B4874" t="s">
        <v>2329</v>
      </c>
      <c r="C4874" s="3">
        <v>42391.575694444444</v>
      </c>
      <c r="D4874" s="2">
        <v>0</v>
      </c>
      <c r="E4874">
        <v>483783</v>
      </c>
    </row>
    <row r="4875" spans="1:5" x14ac:dyDescent="0.25">
      <c r="A4875">
        <v>867111</v>
      </c>
      <c r="B4875" t="s">
        <v>2328</v>
      </c>
      <c r="C4875" s="3">
        <v>42454.618750000001</v>
      </c>
      <c r="D4875" s="2">
        <v>2.1296296296296299E-2</v>
      </c>
      <c r="E4875">
        <v>867111</v>
      </c>
    </row>
    <row r="4876" spans="1:5" x14ac:dyDescent="0.25">
      <c r="A4876">
        <v>867111</v>
      </c>
      <c r="B4876" t="s">
        <v>2324</v>
      </c>
      <c r="C4876" s="3">
        <v>42455.465277777781</v>
      </c>
      <c r="D4876" s="2">
        <v>0</v>
      </c>
      <c r="E4876">
        <v>867111</v>
      </c>
    </row>
    <row r="4877" spans="1:5" x14ac:dyDescent="0.25">
      <c r="A4877">
        <v>791981</v>
      </c>
      <c r="B4877" t="s">
        <v>2332</v>
      </c>
      <c r="C4877" s="3">
        <v>42414.249305555553</v>
      </c>
      <c r="D4877" s="2">
        <v>8.2754629629629628E-4</v>
      </c>
      <c r="E4877">
        <v>791981</v>
      </c>
    </row>
    <row r="4878" spans="1:5" x14ac:dyDescent="0.25">
      <c r="A4878">
        <v>791981</v>
      </c>
      <c r="B4878" t="s">
        <v>2332</v>
      </c>
      <c r="C4878" s="3">
        <v>42392.599305555559</v>
      </c>
      <c r="D4878" s="2">
        <v>5.5034722222222221E-3</v>
      </c>
      <c r="E4878">
        <v>791981</v>
      </c>
    </row>
    <row r="4879" spans="1:5" x14ac:dyDescent="0.25">
      <c r="A4879">
        <v>940590</v>
      </c>
      <c r="B4879" t="s">
        <v>2324</v>
      </c>
      <c r="C4879" s="3">
        <v>42457.666666666664</v>
      </c>
      <c r="D4879" s="2">
        <v>1.1574074074074073E-4</v>
      </c>
      <c r="E4879">
        <v>940590</v>
      </c>
    </row>
    <row r="4880" spans="1:5" x14ac:dyDescent="0.25">
      <c r="A4880">
        <v>940590</v>
      </c>
      <c r="B4880" t="s">
        <v>2328</v>
      </c>
      <c r="C4880" s="3">
        <v>42458.618055555555</v>
      </c>
      <c r="D4880" s="2">
        <v>2.5462962962962961E-4</v>
      </c>
      <c r="E4880">
        <v>940590</v>
      </c>
    </row>
    <row r="4881" spans="1:5" x14ac:dyDescent="0.25">
      <c r="A4881">
        <v>821443</v>
      </c>
      <c r="B4881" t="s">
        <v>2329</v>
      </c>
      <c r="C4881" s="3">
        <v>42440.745833333334</v>
      </c>
      <c r="D4881" s="2">
        <v>3.0555555555555557E-3</v>
      </c>
      <c r="E4881">
        <v>821443</v>
      </c>
    </row>
    <row r="4882" spans="1:5" x14ac:dyDescent="0.25">
      <c r="A4882">
        <v>832678</v>
      </c>
      <c r="B4882" t="s">
        <v>2334</v>
      </c>
      <c r="C4882" s="3">
        <v>42428.757638888892</v>
      </c>
      <c r="D4882" s="2">
        <v>1.2268518518518518E-3</v>
      </c>
      <c r="E4882">
        <v>832678</v>
      </c>
    </row>
    <row r="4883" spans="1:5" x14ac:dyDescent="0.25">
      <c r="A4883">
        <v>832678</v>
      </c>
      <c r="B4883" t="s">
        <v>2333</v>
      </c>
      <c r="C4883" s="3">
        <v>42428.765277777777</v>
      </c>
      <c r="D4883" s="2">
        <v>2.2013888888888888E-2</v>
      </c>
      <c r="E4883">
        <v>832678</v>
      </c>
    </row>
    <row r="4884" spans="1:5" x14ac:dyDescent="0.25">
      <c r="A4884">
        <v>902125</v>
      </c>
      <c r="B4884" t="s">
        <v>2325</v>
      </c>
      <c r="C4884" s="3">
        <v>42456.317361111112</v>
      </c>
      <c r="D4884" s="2">
        <v>1.6875000000000001E-2</v>
      </c>
      <c r="E4884">
        <v>902125</v>
      </c>
    </row>
    <row r="4885" spans="1:5" x14ac:dyDescent="0.25">
      <c r="A4885">
        <v>794292</v>
      </c>
      <c r="B4885" t="s">
        <v>2338</v>
      </c>
      <c r="C4885" s="3">
        <v>42415.251388888886</v>
      </c>
      <c r="D4885" s="2">
        <v>1.5046296296296297E-4</v>
      </c>
      <c r="E4885">
        <v>794292</v>
      </c>
    </row>
    <row r="4886" spans="1:5" x14ac:dyDescent="0.25">
      <c r="A4886">
        <v>794292</v>
      </c>
      <c r="B4886" t="s">
        <v>2336</v>
      </c>
      <c r="C4886" s="3">
        <v>42419.899305555555</v>
      </c>
      <c r="D4886" s="2">
        <v>3.4722222222222222E-5</v>
      </c>
      <c r="E4886">
        <v>794292</v>
      </c>
    </row>
    <row r="4887" spans="1:5" x14ac:dyDescent="0.25">
      <c r="A4887">
        <v>794292</v>
      </c>
      <c r="B4887" t="s">
        <v>2332</v>
      </c>
      <c r="C4887" s="3">
        <v>42380.402777777781</v>
      </c>
      <c r="D4887" s="2">
        <v>2.8935185185185183E-5</v>
      </c>
      <c r="E4887">
        <v>794292</v>
      </c>
    </row>
    <row r="4888" spans="1:5" x14ac:dyDescent="0.25">
      <c r="A4888">
        <v>794292</v>
      </c>
      <c r="B4888" t="s">
        <v>2324</v>
      </c>
      <c r="C4888" s="3">
        <v>42389.51458333333</v>
      </c>
      <c r="D4888" s="2">
        <v>3.5648148148148145E-3</v>
      </c>
      <c r="E4888">
        <v>794292</v>
      </c>
    </row>
    <row r="4889" spans="1:5" x14ac:dyDescent="0.25">
      <c r="A4889">
        <v>794292</v>
      </c>
      <c r="B4889" t="s">
        <v>2333</v>
      </c>
      <c r="C4889" s="3">
        <v>42389.525000000001</v>
      </c>
      <c r="D4889" s="2">
        <v>1.9791666666666664E-3</v>
      </c>
      <c r="E4889">
        <v>794292</v>
      </c>
    </row>
    <row r="4890" spans="1:5" x14ac:dyDescent="0.25">
      <c r="A4890">
        <v>794292</v>
      </c>
      <c r="B4890" t="s">
        <v>2333</v>
      </c>
      <c r="C4890" s="3">
        <v>42389.51666666667</v>
      </c>
      <c r="D4890" s="2">
        <v>5.9027777777777778E-4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42403.681250000001</v>
      </c>
      <c r="D4891" s="2">
        <v>7.7546296296296287E-3</v>
      </c>
      <c r="E4891">
        <v>794292</v>
      </c>
    </row>
    <row r="4892" spans="1:5" x14ac:dyDescent="0.25">
      <c r="A4892">
        <v>809853</v>
      </c>
      <c r="B4892" t="s">
        <v>2332</v>
      </c>
      <c r="C4892" s="3">
        <v>42404.399305555555</v>
      </c>
      <c r="D4892" s="2">
        <v>2.5173611111111113E-3</v>
      </c>
      <c r="E4892">
        <v>809853</v>
      </c>
    </row>
    <row r="4893" spans="1:5" x14ac:dyDescent="0.25">
      <c r="A4893">
        <v>809853</v>
      </c>
      <c r="B4893" t="s">
        <v>2332</v>
      </c>
      <c r="C4893" s="3">
        <v>42404.827777777777</v>
      </c>
      <c r="D4893" s="2">
        <v>1.2297453703703705E-2</v>
      </c>
      <c r="E4893">
        <v>809853</v>
      </c>
    </row>
    <row r="4894" spans="1:5" x14ac:dyDescent="0.25">
      <c r="A4894">
        <v>940595</v>
      </c>
      <c r="B4894" t="s">
        <v>2340</v>
      </c>
      <c r="C4894" s="3">
        <v>42433.115972222222</v>
      </c>
      <c r="D4894" s="2">
        <v>9.8379629629629631E-5</v>
      </c>
      <c r="E4894">
        <v>940595</v>
      </c>
    </row>
    <row r="4895" spans="1:5" x14ac:dyDescent="0.25">
      <c r="A4895">
        <v>2427210</v>
      </c>
      <c r="B4895" t="s">
        <v>2329</v>
      </c>
      <c r="C4895" s="3">
        <v>42419.294444444444</v>
      </c>
      <c r="D4895" s="2">
        <v>4.8842592592592592E-3</v>
      </c>
      <c r="E4895">
        <v>2384970</v>
      </c>
    </row>
    <row r="4896" spans="1:5" x14ac:dyDescent="0.25">
      <c r="A4896">
        <v>809856</v>
      </c>
      <c r="B4896" t="s">
        <v>2330</v>
      </c>
      <c r="C4896" s="3">
        <v>42418.677083333336</v>
      </c>
      <c r="D4896" s="2">
        <v>6.4236111111111108E-3</v>
      </c>
      <c r="E4896">
        <v>809856</v>
      </c>
    </row>
    <row r="4897" spans="1:5" x14ac:dyDescent="0.25">
      <c r="A4897">
        <v>2204370</v>
      </c>
      <c r="B4897" t="s">
        <v>2336</v>
      </c>
      <c r="C4897" s="3">
        <v>42373.245833333334</v>
      </c>
      <c r="D4897" s="2">
        <v>7.0601851851851847E-4</v>
      </c>
      <c r="E4897">
        <v>2204370</v>
      </c>
    </row>
    <row r="4898" spans="1:5" x14ac:dyDescent="0.25">
      <c r="A4898">
        <v>2204370</v>
      </c>
      <c r="B4898" t="s">
        <v>2329</v>
      </c>
      <c r="C4898" s="3">
        <v>42377.65625</v>
      </c>
      <c r="D4898" s="2">
        <v>5.0925925925925921E-4</v>
      </c>
      <c r="E4898">
        <v>2204370</v>
      </c>
    </row>
    <row r="4899" spans="1:5" x14ac:dyDescent="0.25">
      <c r="A4899">
        <v>2204370</v>
      </c>
      <c r="B4899" t="s">
        <v>2332</v>
      </c>
      <c r="C4899" s="3">
        <v>42380.87222222222</v>
      </c>
      <c r="D4899" s="2">
        <v>4.4560185185185181E-4</v>
      </c>
      <c r="E4899">
        <v>2204370</v>
      </c>
    </row>
    <row r="4900" spans="1:5" x14ac:dyDescent="0.25">
      <c r="A4900">
        <v>2204370</v>
      </c>
      <c r="B4900" t="s">
        <v>2331</v>
      </c>
      <c r="C4900" s="3">
        <v>42392.669444444444</v>
      </c>
      <c r="D4900" s="2">
        <v>1.224537037037037E-2</v>
      </c>
      <c r="E4900">
        <v>2204370</v>
      </c>
    </row>
    <row r="4901" spans="1:5" x14ac:dyDescent="0.25">
      <c r="A4901">
        <v>2204370</v>
      </c>
      <c r="B4901" t="s">
        <v>2333</v>
      </c>
      <c r="C4901" s="3">
        <v>42397.490972222222</v>
      </c>
      <c r="D4901" s="2">
        <v>0</v>
      </c>
      <c r="E4901">
        <v>2204370</v>
      </c>
    </row>
    <row r="4902" spans="1:5" x14ac:dyDescent="0.25">
      <c r="A4902">
        <v>2204370</v>
      </c>
      <c r="B4902" t="s">
        <v>2329</v>
      </c>
      <c r="C4902" s="3">
        <v>42449.677777777775</v>
      </c>
      <c r="D4902" s="2">
        <v>4.8611111111111104E-4</v>
      </c>
      <c r="E4902">
        <v>2204370</v>
      </c>
    </row>
    <row r="4903" spans="1:5" x14ac:dyDescent="0.25">
      <c r="A4903">
        <v>809857</v>
      </c>
      <c r="B4903" t="s">
        <v>2332</v>
      </c>
      <c r="C4903" s="3">
        <v>42419.390972222223</v>
      </c>
      <c r="D4903" s="2">
        <v>0</v>
      </c>
      <c r="E4903">
        <v>809857</v>
      </c>
    </row>
    <row r="4904" spans="1:5" x14ac:dyDescent="0.25">
      <c r="A4904">
        <v>809857</v>
      </c>
      <c r="B4904" t="s">
        <v>2325</v>
      </c>
      <c r="C4904" s="3">
        <v>42419.375</v>
      </c>
      <c r="D4904" s="2">
        <v>9.2592592592592585E-4</v>
      </c>
      <c r="E4904">
        <v>809857</v>
      </c>
    </row>
    <row r="4905" spans="1:5" x14ac:dyDescent="0.25">
      <c r="A4905">
        <v>809857</v>
      </c>
      <c r="B4905" t="s">
        <v>2330</v>
      </c>
      <c r="C4905" s="3">
        <v>42420.271527777775</v>
      </c>
      <c r="D4905" s="2">
        <v>1.7604166666666664E-2</v>
      </c>
      <c r="E4905">
        <v>809857</v>
      </c>
    </row>
    <row r="4906" spans="1:5" x14ac:dyDescent="0.25">
      <c r="A4906">
        <v>809857</v>
      </c>
      <c r="B4906" t="s">
        <v>2333</v>
      </c>
      <c r="C4906" s="3">
        <v>42419.38958333333</v>
      </c>
      <c r="D4906" s="2">
        <v>4.5833333333333334E-3</v>
      </c>
      <c r="E4906">
        <v>809857</v>
      </c>
    </row>
    <row r="4907" spans="1:5" x14ac:dyDescent="0.25">
      <c r="A4907">
        <v>809857</v>
      </c>
      <c r="B4907" t="s">
        <v>2333</v>
      </c>
      <c r="C4907" s="3">
        <v>42419.749305555553</v>
      </c>
      <c r="D4907" s="2">
        <v>1.4513888888888889E-2</v>
      </c>
      <c r="E4907">
        <v>809857</v>
      </c>
    </row>
    <row r="4908" spans="1:5" x14ac:dyDescent="0.25">
      <c r="A4908">
        <v>809857</v>
      </c>
      <c r="B4908" t="s">
        <v>2333</v>
      </c>
      <c r="C4908" s="3">
        <v>42391.428472222222</v>
      </c>
      <c r="D4908" s="2">
        <v>7.8125E-3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42396.792361111111</v>
      </c>
      <c r="D4909" s="2">
        <v>0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42392.445833333331</v>
      </c>
      <c r="D4910" s="2">
        <v>1.7083333333333332E-2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42418.706250000003</v>
      </c>
      <c r="D4911" s="2">
        <v>0</v>
      </c>
      <c r="E4911">
        <v>809857</v>
      </c>
    </row>
    <row r="4912" spans="1:5" x14ac:dyDescent="0.25">
      <c r="A4912">
        <v>2369934</v>
      </c>
      <c r="B4912" t="s">
        <v>2333</v>
      </c>
      <c r="C4912" s="3">
        <v>42396.772916666669</v>
      </c>
      <c r="D4912" s="2">
        <v>5.2083333333333333E-4</v>
      </c>
      <c r="E4912">
        <v>2369934</v>
      </c>
    </row>
    <row r="4913" spans="1:5" x14ac:dyDescent="0.25">
      <c r="A4913">
        <v>804403</v>
      </c>
      <c r="B4913" t="s">
        <v>2330</v>
      </c>
      <c r="C4913" s="3">
        <v>42433.706250000003</v>
      </c>
      <c r="D4913" s="2">
        <v>6.9791666666666665E-3</v>
      </c>
      <c r="E4913">
        <v>804403</v>
      </c>
    </row>
    <row r="4914" spans="1:5" x14ac:dyDescent="0.25">
      <c r="A4914">
        <v>804403</v>
      </c>
      <c r="B4914" t="s">
        <v>2324</v>
      </c>
      <c r="C4914" s="3">
        <v>42434.736111111109</v>
      </c>
      <c r="D4914" s="2">
        <v>6.8981481481481489E-3</v>
      </c>
      <c r="E4914">
        <v>804403</v>
      </c>
    </row>
    <row r="4915" spans="1:5" x14ac:dyDescent="0.25">
      <c r="A4915">
        <v>804403</v>
      </c>
      <c r="B4915" t="s">
        <v>2324</v>
      </c>
      <c r="C4915" s="3">
        <v>42435.543055555558</v>
      </c>
      <c r="D4915" s="2">
        <v>4.1666666666666669E-4</v>
      </c>
      <c r="E4915">
        <v>804403</v>
      </c>
    </row>
    <row r="4916" spans="1:5" x14ac:dyDescent="0.25">
      <c r="A4916">
        <v>831250</v>
      </c>
      <c r="B4916" t="s">
        <v>2328</v>
      </c>
      <c r="C4916" s="3">
        <v>42434.67083333333</v>
      </c>
      <c r="D4916" s="2">
        <v>1.4791666666666668E-2</v>
      </c>
      <c r="E4916">
        <v>831250</v>
      </c>
    </row>
    <row r="4917" spans="1:5" x14ac:dyDescent="0.25">
      <c r="A4917">
        <v>786863</v>
      </c>
      <c r="B4917" t="s">
        <v>2330</v>
      </c>
      <c r="C4917" s="3">
        <v>42412.188888888886</v>
      </c>
      <c r="D4917" s="2">
        <v>9.3749999999999997E-4</v>
      </c>
      <c r="E4917">
        <v>786863</v>
      </c>
    </row>
    <row r="4918" spans="1:5" x14ac:dyDescent="0.25">
      <c r="A4918">
        <v>786863</v>
      </c>
      <c r="B4918" t="s">
        <v>2332</v>
      </c>
      <c r="C4918" s="3">
        <v>42459.768055555556</v>
      </c>
      <c r="D4918" s="2">
        <v>1.3888888888888889E-4</v>
      </c>
      <c r="E4918">
        <v>786863</v>
      </c>
    </row>
    <row r="4919" spans="1:5" x14ac:dyDescent="0.25">
      <c r="A4919">
        <v>832685</v>
      </c>
      <c r="B4919" t="s">
        <v>2334</v>
      </c>
      <c r="C4919" s="3">
        <v>42432.647222222222</v>
      </c>
      <c r="D4919" s="2">
        <v>6.2500000000000001E-4</v>
      </c>
      <c r="E4919">
        <v>832685</v>
      </c>
    </row>
    <row r="4920" spans="1:5" x14ac:dyDescent="0.25">
      <c r="A4920">
        <v>832685</v>
      </c>
      <c r="B4920" t="s">
        <v>2324</v>
      </c>
      <c r="C4920" s="3">
        <v>42430.663194444445</v>
      </c>
      <c r="D4920" s="2">
        <v>9.2592592592592588E-5</v>
      </c>
      <c r="E4920">
        <v>832685</v>
      </c>
    </row>
    <row r="4921" spans="1:5" x14ac:dyDescent="0.25">
      <c r="A4921">
        <v>832685</v>
      </c>
      <c r="B4921" t="s">
        <v>2333</v>
      </c>
      <c r="C4921" s="3">
        <v>42430.838888888888</v>
      </c>
      <c r="D4921" s="2">
        <v>1.1458333333333333E-3</v>
      </c>
      <c r="E4921">
        <v>832685</v>
      </c>
    </row>
    <row r="4922" spans="1:5" x14ac:dyDescent="0.25">
      <c r="A4922">
        <v>940602</v>
      </c>
      <c r="B4922" t="s">
        <v>2334</v>
      </c>
      <c r="C4922" s="3">
        <v>42440.837500000001</v>
      </c>
      <c r="D4922" s="2">
        <v>7.407407407407407E-4</v>
      </c>
      <c r="E4922">
        <v>940602</v>
      </c>
    </row>
    <row r="4923" spans="1:5" x14ac:dyDescent="0.25">
      <c r="A4923">
        <v>940602</v>
      </c>
      <c r="B4923" t="s">
        <v>2325</v>
      </c>
      <c r="C4923" s="3">
        <v>42444.342361111114</v>
      </c>
      <c r="D4923" s="2">
        <v>1.7361111111111112E-4</v>
      </c>
      <c r="E4923">
        <v>940602</v>
      </c>
    </row>
    <row r="4924" spans="1:5" x14ac:dyDescent="0.25">
      <c r="A4924">
        <v>786864</v>
      </c>
      <c r="B4924" t="s">
        <v>2332</v>
      </c>
      <c r="C4924" s="3">
        <v>42442.848611111112</v>
      </c>
      <c r="D4924" s="2">
        <v>4.9768518518518521E-4</v>
      </c>
      <c r="E4924">
        <v>786864</v>
      </c>
    </row>
    <row r="4925" spans="1:5" x14ac:dyDescent="0.25">
      <c r="A4925">
        <v>2000346</v>
      </c>
      <c r="B4925" t="s">
        <v>2329</v>
      </c>
      <c r="C4925" s="3">
        <v>42453.508333333331</v>
      </c>
      <c r="D4925" s="2">
        <v>6.1342592592592594E-3</v>
      </c>
      <c r="E4925">
        <v>2000346</v>
      </c>
    </row>
    <row r="4926" spans="1:5" x14ac:dyDescent="0.25">
      <c r="A4926">
        <v>2000346</v>
      </c>
      <c r="B4926" t="s">
        <v>2330</v>
      </c>
      <c r="C4926" s="3">
        <v>42384.654861111114</v>
      </c>
      <c r="D4926" s="2">
        <v>1.2152777777777778E-3</v>
      </c>
      <c r="E4926">
        <v>2000346</v>
      </c>
    </row>
    <row r="4927" spans="1:5" x14ac:dyDescent="0.25">
      <c r="A4927">
        <v>2287875</v>
      </c>
      <c r="B4927" t="s">
        <v>2326</v>
      </c>
      <c r="C4927" s="3">
        <v>42407.170138888891</v>
      </c>
      <c r="D4927" s="2">
        <v>3.6689814814814814E-3</v>
      </c>
      <c r="E4927">
        <v>2287875</v>
      </c>
    </row>
    <row r="4928" spans="1:5" x14ac:dyDescent="0.25">
      <c r="A4928">
        <v>2287875</v>
      </c>
      <c r="B4928" t="s">
        <v>2325</v>
      </c>
      <c r="C4928" s="3">
        <v>42386.786111111112</v>
      </c>
      <c r="D4928" s="2">
        <v>1.0763888888888889E-3</v>
      </c>
      <c r="E4928">
        <v>2287875</v>
      </c>
    </row>
    <row r="4929" spans="1:5" x14ac:dyDescent="0.25">
      <c r="A4929">
        <v>2287875</v>
      </c>
      <c r="B4929" t="s">
        <v>2326</v>
      </c>
      <c r="C4929" s="3">
        <v>42385.248611111114</v>
      </c>
      <c r="D4929" s="2">
        <v>1.0763888888888889E-3</v>
      </c>
      <c r="E4929">
        <v>2287875</v>
      </c>
    </row>
    <row r="4930" spans="1:5" x14ac:dyDescent="0.25">
      <c r="A4930">
        <v>2287875</v>
      </c>
      <c r="B4930" t="s">
        <v>2326</v>
      </c>
      <c r="C4930" s="3">
        <v>42387.161805555559</v>
      </c>
      <c r="D4930" s="2">
        <v>7.3611111111111108E-3</v>
      </c>
      <c r="E4930">
        <v>2287875</v>
      </c>
    </row>
    <row r="4931" spans="1:5" x14ac:dyDescent="0.25">
      <c r="A4931">
        <v>2287875</v>
      </c>
      <c r="B4931" t="s">
        <v>2326</v>
      </c>
      <c r="C4931" s="3">
        <v>42395.720138888886</v>
      </c>
      <c r="D4931" s="2">
        <v>1.0069444444444444E-3</v>
      </c>
      <c r="E4931">
        <v>2287875</v>
      </c>
    </row>
    <row r="4932" spans="1:5" x14ac:dyDescent="0.25">
      <c r="A4932">
        <v>2287875</v>
      </c>
      <c r="B4932" t="s">
        <v>2329</v>
      </c>
      <c r="C4932" s="3">
        <v>42387.729861111111</v>
      </c>
      <c r="D4932" s="2">
        <v>2.1296296296296293E-3</v>
      </c>
      <c r="E4932">
        <v>2287875</v>
      </c>
    </row>
    <row r="4933" spans="1:5" x14ac:dyDescent="0.25">
      <c r="A4933">
        <v>2287875</v>
      </c>
      <c r="B4933" t="s">
        <v>2328</v>
      </c>
      <c r="C4933" s="3">
        <v>42452.477777777778</v>
      </c>
      <c r="D4933" s="2">
        <v>0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42409.270833333336</v>
      </c>
      <c r="D4934" s="2">
        <v>2.1180555555555553E-3</v>
      </c>
      <c r="E4934">
        <v>2287875</v>
      </c>
    </row>
    <row r="4935" spans="1:5" x14ac:dyDescent="0.25">
      <c r="A4935">
        <v>772648</v>
      </c>
      <c r="B4935" t="s">
        <v>2333</v>
      </c>
      <c r="C4935" s="3">
        <v>42412.634027777778</v>
      </c>
      <c r="D4935" s="2">
        <v>3.5069444444444445E-3</v>
      </c>
      <c r="E4935">
        <v>772648</v>
      </c>
    </row>
    <row r="4936" spans="1:5" x14ac:dyDescent="0.25">
      <c r="A4936">
        <v>893356</v>
      </c>
      <c r="B4936" t="s">
        <v>2329</v>
      </c>
      <c r="C4936" s="3">
        <v>42453.347222222219</v>
      </c>
      <c r="D4936" s="2">
        <v>8.9120370370370364E-2</v>
      </c>
      <c r="E4936">
        <v>893356</v>
      </c>
    </row>
    <row r="4937" spans="1:5" x14ac:dyDescent="0.25">
      <c r="A4937">
        <v>893356</v>
      </c>
      <c r="B4937" t="s">
        <v>2334</v>
      </c>
      <c r="C4937" s="3">
        <v>42448.640972222223</v>
      </c>
      <c r="D4937" s="2">
        <v>1.2037037037037038E-3</v>
      </c>
      <c r="E4937">
        <v>893356</v>
      </c>
    </row>
    <row r="4938" spans="1:5" x14ac:dyDescent="0.25">
      <c r="A4938">
        <v>804404</v>
      </c>
      <c r="B4938" t="s">
        <v>2332</v>
      </c>
      <c r="C4938" s="3">
        <v>42442.504861111112</v>
      </c>
      <c r="D4938" s="2">
        <v>9.780092592592592E-4</v>
      </c>
      <c r="E4938">
        <v>804404</v>
      </c>
    </row>
    <row r="4939" spans="1:5" x14ac:dyDescent="0.25">
      <c r="A4939">
        <v>804404</v>
      </c>
      <c r="B4939" t="s">
        <v>2329</v>
      </c>
      <c r="C4939" s="3">
        <v>42441.724305555559</v>
      </c>
      <c r="D4939" s="2">
        <v>0</v>
      </c>
      <c r="E4939">
        <v>804404</v>
      </c>
    </row>
    <row r="4940" spans="1:5" x14ac:dyDescent="0.25">
      <c r="A4940">
        <v>809860</v>
      </c>
      <c r="B4940" t="s">
        <v>2325</v>
      </c>
      <c r="C4940" s="3">
        <v>42405.255555555559</v>
      </c>
      <c r="D4940" s="2">
        <v>9.0277777777777784E-4</v>
      </c>
      <c r="E4940">
        <v>809860</v>
      </c>
    </row>
    <row r="4941" spans="1:5" x14ac:dyDescent="0.25">
      <c r="A4941">
        <v>780130</v>
      </c>
      <c r="B4941" t="s">
        <v>2328</v>
      </c>
      <c r="C4941" s="3">
        <v>42431.709027777775</v>
      </c>
      <c r="D4941" s="2">
        <v>2.0462962962962964E-2</v>
      </c>
      <c r="E4941">
        <v>780130</v>
      </c>
    </row>
    <row r="4942" spans="1:5" x14ac:dyDescent="0.25">
      <c r="A4942">
        <v>772650</v>
      </c>
      <c r="B4942" t="s">
        <v>2331</v>
      </c>
      <c r="C4942" s="3">
        <v>42407.161805555559</v>
      </c>
      <c r="D4942" s="2">
        <v>5.9953703703703697E-3</v>
      </c>
      <c r="E4942">
        <v>772650</v>
      </c>
    </row>
    <row r="4943" spans="1:5" x14ac:dyDescent="0.25">
      <c r="A4943">
        <v>772650</v>
      </c>
      <c r="B4943" t="s">
        <v>2330</v>
      </c>
      <c r="C4943" s="3">
        <v>42395.313194444447</v>
      </c>
      <c r="D4943" s="2">
        <v>0</v>
      </c>
      <c r="E4943">
        <v>772650</v>
      </c>
    </row>
    <row r="4944" spans="1:5" x14ac:dyDescent="0.25">
      <c r="A4944">
        <v>869798</v>
      </c>
      <c r="B4944" t="s">
        <v>2336</v>
      </c>
      <c r="C4944" s="3">
        <v>42443.304166666669</v>
      </c>
      <c r="D4944" s="2">
        <v>5.6712962962962956E-4</v>
      </c>
      <c r="E4944">
        <v>869798</v>
      </c>
    </row>
    <row r="4945" spans="1:5" x14ac:dyDescent="0.25">
      <c r="A4945">
        <v>2204385</v>
      </c>
      <c r="B4945" t="s">
        <v>2330</v>
      </c>
      <c r="C4945" s="3">
        <v>42447.878472222219</v>
      </c>
      <c r="D4945" s="2">
        <v>1.3888888888888889E-4</v>
      </c>
      <c r="E4945">
        <v>2204385</v>
      </c>
    </row>
    <row r="4946" spans="1:5" x14ac:dyDescent="0.25">
      <c r="A4946">
        <v>2421738</v>
      </c>
      <c r="B4946" t="s">
        <v>2328</v>
      </c>
      <c r="C4946" s="3">
        <v>42437.527083333334</v>
      </c>
      <c r="D4946" s="2">
        <v>0.1456712962962963</v>
      </c>
      <c r="E4946">
        <v>2384970</v>
      </c>
    </row>
    <row r="4947" spans="1:5" x14ac:dyDescent="0.25">
      <c r="A4947">
        <v>2421738</v>
      </c>
      <c r="B4947" t="s">
        <v>2324</v>
      </c>
      <c r="C4947" s="3">
        <v>42437.353472222225</v>
      </c>
      <c r="D4947" s="2">
        <v>5.115740740740741E-3</v>
      </c>
      <c r="E4947">
        <v>2384970</v>
      </c>
    </row>
    <row r="4948" spans="1:5" x14ac:dyDescent="0.25">
      <c r="A4948">
        <v>2421738</v>
      </c>
      <c r="B4948" t="s">
        <v>2328</v>
      </c>
      <c r="C4948" s="3">
        <v>42452.44027777778</v>
      </c>
      <c r="D4948" s="2">
        <v>4.6296296296296293E-4</v>
      </c>
      <c r="E4948">
        <v>2384970</v>
      </c>
    </row>
    <row r="4949" spans="1:5" x14ac:dyDescent="0.25">
      <c r="A4949">
        <v>2421738</v>
      </c>
      <c r="B4949" t="s">
        <v>2331</v>
      </c>
      <c r="C4949" s="3">
        <v>42452.490972222222</v>
      </c>
      <c r="D4949" s="2">
        <v>1.5277777777777779E-3</v>
      </c>
      <c r="E4949">
        <v>2384970</v>
      </c>
    </row>
    <row r="4950" spans="1:5" x14ac:dyDescent="0.25">
      <c r="A4950">
        <v>2421738</v>
      </c>
      <c r="B4950" t="s">
        <v>2331</v>
      </c>
      <c r="C4950" s="3">
        <v>42456.547222222223</v>
      </c>
      <c r="D4950" s="2">
        <v>7.8703703703703705E-4</v>
      </c>
      <c r="E4950">
        <v>2384970</v>
      </c>
    </row>
    <row r="4951" spans="1:5" x14ac:dyDescent="0.25">
      <c r="A4951">
        <v>809861</v>
      </c>
      <c r="B4951" t="s">
        <v>2325</v>
      </c>
      <c r="C4951" s="3">
        <v>42419.806944444441</v>
      </c>
      <c r="D4951" s="2">
        <v>2.0833333333333335E-4</v>
      </c>
      <c r="E4951">
        <v>809861</v>
      </c>
    </row>
    <row r="4952" spans="1:5" x14ac:dyDescent="0.25">
      <c r="A4952">
        <v>809861</v>
      </c>
      <c r="B4952" t="s">
        <v>2328</v>
      </c>
      <c r="C4952" s="3">
        <v>42422.786111111112</v>
      </c>
      <c r="D4952" s="2">
        <v>7.6388888888888893E-4</v>
      </c>
      <c r="E4952">
        <v>809861</v>
      </c>
    </row>
    <row r="4953" spans="1:5" x14ac:dyDescent="0.25">
      <c r="A4953">
        <v>809861</v>
      </c>
      <c r="B4953" t="s">
        <v>2333</v>
      </c>
      <c r="C4953" s="3">
        <v>42419.731944444444</v>
      </c>
      <c r="D4953" s="2">
        <v>2.1180555555555553E-3</v>
      </c>
      <c r="E4953">
        <v>809861</v>
      </c>
    </row>
    <row r="4954" spans="1:5" x14ac:dyDescent="0.25">
      <c r="A4954">
        <v>809861</v>
      </c>
      <c r="B4954" t="s">
        <v>2324</v>
      </c>
      <c r="C4954" s="3">
        <v>42396.73541666667</v>
      </c>
      <c r="D4954" s="2">
        <v>1.8518518518518517E-3</v>
      </c>
      <c r="E4954">
        <v>809861</v>
      </c>
    </row>
    <row r="4955" spans="1:5" x14ac:dyDescent="0.25">
      <c r="A4955">
        <v>809861</v>
      </c>
      <c r="B4955" t="s">
        <v>2331</v>
      </c>
      <c r="C4955" s="3">
        <v>42396.738194444442</v>
      </c>
      <c r="D4955" s="2">
        <v>1.6435185185185183E-3</v>
      </c>
      <c r="E4955">
        <v>809861</v>
      </c>
    </row>
    <row r="4956" spans="1:5" x14ac:dyDescent="0.25">
      <c r="A4956">
        <v>666034</v>
      </c>
      <c r="B4956" t="s">
        <v>2325</v>
      </c>
      <c r="C4956" s="3">
        <v>42460.486111111109</v>
      </c>
      <c r="D4956" s="2">
        <v>0</v>
      </c>
      <c r="E4956">
        <v>663218</v>
      </c>
    </row>
    <row r="4957" spans="1:5" x14ac:dyDescent="0.25">
      <c r="A4957">
        <v>666034</v>
      </c>
      <c r="B4957" t="s">
        <v>2326</v>
      </c>
      <c r="C4957" s="3">
        <v>42459.711805555555</v>
      </c>
      <c r="D4957" s="2">
        <v>0</v>
      </c>
      <c r="E4957">
        <v>663218</v>
      </c>
    </row>
    <row r="4958" spans="1:5" x14ac:dyDescent="0.25">
      <c r="A4958">
        <v>641172</v>
      </c>
      <c r="B4958" t="s">
        <v>2333</v>
      </c>
      <c r="C4958" s="3">
        <v>42370.488888888889</v>
      </c>
      <c r="D4958" s="2">
        <v>1.3541666666666667E-3</v>
      </c>
      <c r="E4958">
        <v>641172</v>
      </c>
    </row>
    <row r="4959" spans="1:5" x14ac:dyDescent="0.25">
      <c r="A4959">
        <v>809862</v>
      </c>
      <c r="B4959" t="s">
        <v>2333</v>
      </c>
      <c r="C4959" s="3">
        <v>42419.400694444441</v>
      </c>
      <c r="D4959" s="2">
        <v>4.5138888888888892E-4</v>
      </c>
      <c r="E4959">
        <v>809862</v>
      </c>
    </row>
    <row r="4960" spans="1:5" x14ac:dyDescent="0.25">
      <c r="A4960">
        <v>809862</v>
      </c>
      <c r="B4960" t="s">
        <v>2340</v>
      </c>
      <c r="C4960" s="3">
        <v>42414.577777777777</v>
      </c>
      <c r="D4960" s="2">
        <v>3.0671296296296295E-4</v>
      </c>
      <c r="E4960">
        <v>809862</v>
      </c>
    </row>
    <row r="4961" spans="1:5" x14ac:dyDescent="0.25">
      <c r="A4961">
        <v>809862</v>
      </c>
      <c r="B4961" t="s">
        <v>2330</v>
      </c>
      <c r="C4961" s="3">
        <v>42413.649305555555</v>
      </c>
      <c r="D4961" s="2">
        <v>8.6805555555555572E-4</v>
      </c>
      <c r="E4961">
        <v>809862</v>
      </c>
    </row>
    <row r="4962" spans="1:5" x14ac:dyDescent="0.25">
      <c r="A4962">
        <v>2369962</v>
      </c>
      <c r="B4962" t="s">
        <v>2328</v>
      </c>
      <c r="C4962" s="3">
        <v>42458.688194444447</v>
      </c>
      <c r="D4962" s="2">
        <v>1.8263888888888889E-2</v>
      </c>
      <c r="E4962">
        <v>2369962</v>
      </c>
    </row>
    <row r="4963" spans="1:5" x14ac:dyDescent="0.25">
      <c r="A4963">
        <v>940611</v>
      </c>
      <c r="B4963" t="s">
        <v>2326</v>
      </c>
      <c r="C4963" s="3">
        <v>42443.588888888888</v>
      </c>
      <c r="D4963" s="2">
        <v>0</v>
      </c>
      <c r="E4963">
        <v>940611</v>
      </c>
    </row>
    <row r="4964" spans="1:5" x14ac:dyDescent="0.25">
      <c r="A4964">
        <v>940611</v>
      </c>
      <c r="B4964" t="s">
        <v>2326</v>
      </c>
      <c r="C4964" s="3">
        <v>42434.905555555553</v>
      </c>
      <c r="D4964" s="2">
        <v>1.4004629629629629E-3</v>
      </c>
      <c r="E4964">
        <v>940611</v>
      </c>
    </row>
    <row r="4965" spans="1:5" x14ac:dyDescent="0.25">
      <c r="A4965">
        <v>940611</v>
      </c>
      <c r="B4965" t="s">
        <v>2324</v>
      </c>
      <c r="C4965" s="3">
        <v>42435.35</v>
      </c>
      <c r="D4965" s="2">
        <v>6.7129629629629625E-4</v>
      </c>
      <c r="E4965">
        <v>940611</v>
      </c>
    </row>
    <row r="4966" spans="1:5" x14ac:dyDescent="0.25">
      <c r="A4966">
        <v>940611</v>
      </c>
      <c r="B4966" t="s">
        <v>2326</v>
      </c>
      <c r="C4966" s="3">
        <v>42460.622916666667</v>
      </c>
      <c r="D4966" s="2">
        <v>1.3888888888888889E-4</v>
      </c>
      <c r="E4966">
        <v>940611</v>
      </c>
    </row>
    <row r="4967" spans="1:5" x14ac:dyDescent="0.25">
      <c r="A4967">
        <v>940611</v>
      </c>
      <c r="B4967" t="s">
        <v>2333</v>
      </c>
      <c r="C4967" s="3">
        <v>42445.363194444442</v>
      </c>
      <c r="D4967" s="2">
        <v>5.6597222222222222E-3</v>
      </c>
      <c r="E4967">
        <v>940611</v>
      </c>
    </row>
    <row r="4968" spans="1:5" x14ac:dyDescent="0.25">
      <c r="A4968">
        <v>940611</v>
      </c>
      <c r="B4968" t="s">
        <v>2330</v>
      </c>
      <c r="C4968" s="3">
        <v>42438.85833333333</v>
      </c>
      <c r="D4968" s="2">
        <v>7.2569444444444443E-3</v>
      </c>
      <c r="E4968">
        <v>940611</v>
      </c>
    </row>
    <row r="4969" spans="1:5" x14ac:dyDescent="0.25">
      <c r="A4969">
        <v>940611</v>
      </c>
      <c r="B4969" t="s">
        <v>2334</v>
      </c>
      <c r="C4969" s="3">
        <v>42457.955555555556</v>
      </c>
      <c r="D4969" s="2">
        <v>0</v>
      </c>
      <c r="E4969">
        <v>940611</v>
      </c>
    </row>
    <row r="4970" spans="1:5" x14ac:dyDescent="0.25">
      <c r="A4970">
        <v>940611</v>
      </c>
      <c r="B4970" t="s">
        <v>2332</v>
      </c>
      <c r="C4970" s="3">
        <v>42439.809027777781</v>
      </c>
      <c r="D4970" s="2">
        <v>2.4942129629629633E-3</v>
      </c>
      <c r="E4970">
        <v>940611</v>
      </c>
    </row>
    <row r="4971" spans="1:5" x14ac:dyDescent="0.25">
      <c r="A4971">
        <v>69707</v>
      </c>
      <c r="B4971" t="s">
        <v>2324</v>
      </c>
      <c r="C4971" s="3">
        <v>42448.925694444442</v>
      </c>
      <c r="D4971" s="2">
        <v>1.273148148148148E-3</v>
      </c>
      <c r="E4971">
        <v>69707</v>
      </c>
    </row>
    <row r="4972" spans="1:5" x14ac:dyDescent="0.25">
      <c r="A4972">
        <v>860414</v>
      </c>
      <c r="B4972" t="s">
        <v>2329</v>
      </c>
      <c r="C4972" s="3">
        <v>42449.693749999999</v>
      </c>
      <c r="D4972" s="2">
        <v>0</v>
      </c>
      <c r="E4972">
        <v>860230</v>
      </c>
    </row>
    <row r="4973" spans="1:5" x14ac:dyDescent="0.25">
      <c r="A4973">
        <v>931017</v>
      </c>
      <c r="B4973" t="s">
        <v>2332</v>
      </c>
      <c r="C4973" s="3">
        <v>42457.666666666664</v>
      </c>
      <c r="D4973" s="2">
        <v>2.0833333333333335E-4</v>
      </c>
      <c r="E4973">
        <v>931017</v>
      </c>
    </row>
    <row r="4974" spans="1:5" x14ac:dyDescent="0.25">
      <c r="A4974">
        <v>931017</v>
      </c>
      <c r="B4974" t="s">
        <v>2328</v>
      </c>
      <c r="C4974" s="3">
        <v>42458.695833333331</v>
      </c>
      <c r="D4974" s="2">
        <v>3.3564814814814811E-3</v>
      </c>
      <c r="E4974">
        <v>931017</v>
      </c>
    </row>
    <row r="4975" spans="1:5" x14ac:dyDescent="0.25">
      <c r="A4975">
        <v>2369968</v>
      </c>
      <c r="B4975" t="s">
        <v>2332</v>
      </c>
      <c r="C4975" s="3">
        <v>42376.794444444444</v>
      </c>
      <c r="D4975" s="2">
        <v>1.300925925925926E-2</v>
      </c>
      <c r="E4975">
        <v>2369968</v>
      </c>
    </row>
    <row r="4976" spans="1:5" x14ac:dyDescent="0.25">
      <c r="A4976">
        <v>2369968</v>
      </c>
      <c r="B4976" t="s">
        <v>2324</v>
      </c>
      <c r="C4976" s="3">
        <v>42377.509722222225</v>
      </c>
      <c r="D4976" s="2">
        <v>7.175925925925927E-4</v>
      </c>
      <c r="E4976">
        <v>2369968</v>
      </c>
    </row>
    <row r="4977" spans="1:5" x14ac:dyDescent="0.25">
      <c r="A4977">
        <v>804413</v>
      </c>
      <c r="B4977" t="s">
        <v>2332</v>
      </c>
      <c r="C4977" s="3">
        <v>42374.661111111112</v>
      </c>
      <c r="D4977" s="2">
        <v>8.4953703703703701E-3</v>
      </c>
      <c r="E4977">
        <v>804413</v>
      </c>
    </row>
    <row r="4978" spans="1:5" x14ac:dyDescent="0.25">
      <c r="A4978">
        <v>940614</v>
      </c>
      <c r="B4978" t="s">
        <v>2329</v>
      </c>
      <c r="C4978" s="3">
        <v>42453.79791666667</v>
      </c>
      <c r="D4978" s="2">
        <v>6.7129629629629625E-4</v>
      </c>
      <c r="E4978">
        <v>940614</v>
      </c>
    </row>
    <row r="4979" spans="1:5" x14ac:dyDescent="0.25">
      <c r="A4979">
        <v>809866</v>
      </c>
      <c r="B4979" t="s">
        <v>2325</v>
      </c>
      <c r="C4979" s="3">
        <v>42422.794444444444</v>
      </c>
      <c r="D4979" s="2">
        <v>6.9444444444444444E-5</v>
      </c>
      <c r="E4979">
        <v>809866</v>
      </c>
    </row>
    <row r="4980" spans="1:5" x14ac:dyDescent="0.25">
      <c r="A4980">
        <v>809866</v>
      </c>
      <c r="B4980" t="s">
        <v>2330</v>
      </c>
      <c r="C4980" s="3">
        <v>42421.843055555553</v>
      </c>
      <c r="D4980" s="2">
        <v>1.4930555555555556E-3</v>
      </c>
      <c r="E4980">
        <v>809866</v>
      </c>
    </row>
    <row r="4981" spans="1:5" x14ac:dyDescent="0.25">
      <c r="A4981">
        <v>809866</v>
      </c>
      <c r="B4981" t="s">
        <v>2330</v>
      </c>
      <c r="C4981" s="3">
        <v>42424.67291666667</v>
      </c>
      <c r="D4981" s="2">
        <v>4.861111111111111E-4</v>
      </c>
      <c r="E4981">
        <v>809866</v>
      </c>
    </row>
    <row r="4982" spans="1:5" x14ac:dyDescent="0.25">
      <c r="A4982">
        <v>940616</v>
      </c>
      <c r="B4982" t="s">
        <v>2330</v>
      </c>
      <c r="C4982" s="3">
        <v>42451.607638888891</v>
      </c>
      <c r="D4982" s="2">
        <v>4.069444444444445E-2</v>
      </c>
      <c r="E4982">
        <v>940616</v>
      </c>
    </row>
    <row r="4983" spans="1:5" x14ac:dyDescent="0.25">
      <c r="A4983">
        <v>940616</v>
      </c>
      <c r="B4983" t="s">
        <v>2328</v>
      </c>
      <c r="C4983" s="3">
        <v>42447.40625</v>
      </c>
      <c r="D4983" s="2">
        <v>1.1249999999999998E-2</v>
      </c>
      <c r="E4983">
        <v>940616</v>
      </c>
    </row>
    <row r="4984" spans="1:5" x14ac:dyDescent="0.25">
      <c r="A4984">
        <v>940616</v>
      </c>
      <c r="B4984" t="s">
        <v>2332</v>
      </c>
      <c r="C4984" s="3">
        <v>42433.276388888888</v>
      </c>
      <c r="D4984" s="2">
        <v>3.2407407407407406E-4</v>
      </c>
      <c r="E4984">
        <v>940616</v>
      </c>
    </row>
    <row r="4985" spans="1:5" x14ac:dyDescent="0.25">
      <c r="A4985">
        <v>940616</v>
      </c>
      <c r="B4985" t="s">
        <v>2329</v>
      </c>
      <c r="C4985" s="3">
        <v>42433.290972222225</v>
      </c>
      <c r="D4985" s="2">
        <v>4.2361111111111106E-3</v>
      </c>
      <c r="E4985">
        <v>940616</v>
      </c>
    </row>
    <row r="4986" spans="1:5" x14ac:dyDescent="0.25">
      <c r="A4986">
        <v>940616</v>
      </c>
      <c r="B4986" t="s">
        <v>2330</v>
      </c>
      <c r="C4986" s="3">
        <v>42435.307638888888</v>
      </c>
      <c r="D4986" s="2">
        <v>1.3888888888888887E-3</v>
      </c>
      <c r="E4986">
        <v>940616</v>
      </c>
    </row>
    <row r="4987" spans="1:5" x14ac:dyDescent="0.25">
      <c r="A4987">
        <v>940616</v>
      </c>
      <c r="B4987" t="s">
        <v>2330</v>
      </c>
      <c r="C4987" s="3">
        <v>42438.746527777781</v>
      </c>
      <c r="D4987" s="2">
        <v>3.8194444444444448E-3</v>
      </c>
      <c r="E4987">
        <v>940616</v>
      </c>
    </row>
    <row r="4988" spans="1:5" x14ac:dyDescent="0.25">
      <c r="A4988">
        <v>772654</v>
      </c>
      <c r="B4988" t="s">
        <v>2330</v>
      </c>
      <c r="C4988" s="3">
        <v>42383.256944444445</v>
      </c>
      <c r="D4988" s="2">
        <v>1.8958333333333334E-2</v>
      </c>
      <c r="E4988">
        <v>772654</v>
      </c>
    </row>
    <row r="4989" spans="1:5" x14ac:dyDescent="0.25">
      <c r="A4989">
        <v>819799</v>
      </c>
      <c r="B4989" t="s">
        <v>2324</v>
      </c>
      <c r="C4989" s="3">
        <v>42426.755555555559</v>
      </c>
      <c r="D4989" s="2">
        <v>1.0185185185185184E-3</v>
      </c>
      <c r="E4989">
        <v>819799</v>
      </c>
    </row>
    <row r="4990" spans="1:5" x14ac:dyDescent="0.25">
      <c r="A4990">
        <v>819799</v>
      </c>
      <c r="B4990" t="s">
        <v>2336</v>
      </c>
      <c r="C4990" s="3">
        <v>42427.879861111112</v>
      </c>
      <c r="D4990" s="2">
        <v>1.4351851851851854E-3</v>
      </c>
      <c r="E4990">
        <v>819799</v>
      </c>
    </row>
    <row r="4991" spans="1:5" x14ac:dyDescent="0.25">
      <c r="A4991">
        <v>819799</v>
      </c>
      <c r="B4991" t="s">
        <v>2325</v>
      </c>
      <c r="C4991" s="3">
        <v>42430.459722222222</v>
      </c>
      <c r="D4991" s="2">
        <v>1.6296296296296295E-2</v>
      </c>
      <c r="E4991">
        <v>819799</v>
      </c>
    </row>
    <row r="4992" spans="1:5" x14ac:dyDescent="0.25">
      <c r="A4992">
        <v>2369979</v>
      </c>
      <c r="B4992" t="s">
        <v>2332</v>
      </c>
      <c r="C4992" s="3">
        <v>42377.706944444442</v>
      </c>
      <c r="D4992" s="2">
        <v>8.5069444444444461E-4</v>
      </c>
      <c r="E4992">
        <v>2369979</v>
      </c>
    </row>
    <row r="4993" spans="1:5" x14ac:dyDescent="0.25">
      <c r="A4993">
        <v>2369979</v>
      </c>
      <c r="B4993" t="s">
        <v>2336</v>
      </c>
      <c r="C4993" s="3">
        <v>42377.712500000001</v>
      </c>
      <c r="D4993" s="2">
        <v>3.7037037037037035E-4</v>
      </c>
      <c r="E4993">
        <v>2369979</v>
      </c>
    </row>
    <row r="4994" spans="1:5" x14ac:dyDescent="0.25">
      <c r="A4994">
        <v>867137</v>
      </c>
      <c r="B4994" t="s">
        <v>2330</v>
      </c>
      <c r="C4994" s="3">
        <v>42436.493055555555</v>
      </c>
      <c r="D4994" s="2">
        <v>2.5000000000000001E-3</v>
      </c>
      <c r="E4994">
        <v>867137</v>
      </c>
    </row>
    <row r="4995" spans="1:5" x14ac:dyDescent="0.25">
      <c r="A4995">
        <v>820077</v>
      </c>
      <c r="B4995" t="s">
        <v>2325</v>
      </c>
      <c r="C4995" s="3">
        <v>42450.93472222222</v>
      </c>
      <c r="D4995" s="2">
        <v>2.3680555555555555E-2</v>
      </c>
      <c r="E4995">
        <v>820077</v>
      </c>
    </row>
    <row r="4996" spans="1:5" x14ac:dyDescent="0.25">
      <c r="A4996">
        <v>2369982</v>
      </c>
      <c r="B4996" t="s">
        <v>2332</v>
      </c>
      <c r="C4996" s="3">
        <v>42425.941666666666</v>
      </c>
      <c r="D4996" s="2">
        <v>2.6041666666666666E-4</v>
      </c>
      <c r="E4996">
        <v>2369982</v>
      </c>
    </row>
    <row r="4997" spans="1:5" x14ac:dyDescent="0.25">
      <c r="A4997">
        <v>2369982</v>
      </c>
      <c r="B4997" t="s">
        <v>2330</v>
      </c>
      <c r="C4997" s="3">
        <v>42424.970833333333</v>
      </c>
      <c r="D4997" s="2">
        <v>5.5555555555555556E-4</v>
      </c>
      <c r="E4997">
        <v>2369982</v>
      </c>
    </row>
    <row r="4998" spans="1:5" x14ac:dyDescent="0.25">
      <c r="A4998">
        <v>2369982</v>
      </c>
      <c r="B4998" t="s">
        <v>2332</v>
      </c>
      <c r="C4998" s="3">
        <v>42432.813194444447</v>
      </c>
      <c r="D4998" s="2">
        <v>2.488425925925926E-4</v>
      </c>
      <c r="E4998">
        <v>2369982</v>
      </c>
    </row>
    <row r="4999" spans="1:5" x14ac:dyDescent="0.25">
      <c r="A4999">
        <v>2369982</v>
      </c>
      <c r="B4999" t="s">
        <v>2333</v>
      </c>
      <c r="C4999" s="3">
        <v>42423.074305555558</v>
      </c>
      <c r="D4999" s="2">
        <v>1.2916666666666667E-2</v>
      </c>
      <c r="E4999">
        <v>2369982</v>
      </c>
    </row>
    <row r="5000" spans="1:5" x14ac:dyDescent="0.25">
      <c r="A5000">
        <v>2369982</v>
      </c>
      <c r="B5000" t="s">
        <v>2333</v>
      </c>
      <c r="C5000" s="3">
        <v>42428.659722222219</v>
      </c>
      <c r="D5000" s="2">
        <v>3.1250000000000001E-4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42430.841666666667</v>
      </c>
      <c r="D5001" s="2">
        <v>5.2025462962962963E-3</v>
      </c>
      <c r="E5001">
        <v>2369982</v>
      </c>
    </row>
    <row r="5002" spans="1:5" x14ac:dyDescent="0.25">
      <c r="A5002">
        <v>865745</v>
      </c>
      <c r="B5002" t="s">
        <v>2328</v>
      </c>
      <c r="C5002" s="3">
        <v>42442.582638888889</v>
      </c>
      <c r="D5002" s="2">
        <v>8.7962962962962962E-4</v>
      </c>
      <c r="E5002">
        <v>865745</v>
      </c>
    </row>
    <row r="5003" spans="1:5" x14ac:dyDescent="0.25">
      <c r="A5003">
        <v>865745</v>
      </c>
      <c r="B5003" t="s">
        <v>2329</v>
      </c>
      <c r="C5003" s="3">
        <v>42453.522916666669</v>
      </c>
      <c r="D5003" s="2">
        <v>9.2592592592592588E-5</v>
      </c>
      <c r="E5003">
        <v>865745</v>
      </c>
    </row>
    <row r="5004" spans="1:5" x14ac:dyDescent="0.25">
      <c r="A5004">
        <v>809871</v>
      </c>
      <c r="B5004" t="s">
        <v>2333</v>
      </c>
      <c r="C5004" s="3">
        <v>42418.461805555555</v>
      </c>
      <c r="D5004" s="2">
        <v>2.7777777777777775E-3</v>
      </c>
      <c r="E5004">
        <v>809871</v>
      </c>
    </row>
    <row r="5005" spans="1:5" x14ac:dyDescent="0.25">
      <c r="A5005">
        <v>809871</v>
      </c>
      <c r="B5005" t="s">
        <v>2329</v>
      </c>
      <c r="C5005" s="3">
        <v>42420.73333333333</v>
      </c>
      <c r="D5005" s="2">
        <v>7.1759259259259259E-3</v>
      </c>
      <c r="E5005">
        <v>809871</v>
      </c>
    </row>
    <row r="5006" spans="1:5" x14ac:dyDescent="0.25">
      <c r="A5006">
        <v>809871</v>
      </c>
      <c r="B5006" t="s">
        <v>2333</v>
      </c>
      <c r="C5006" s="3">
        <v>42418.842361111114</v>
      </c>
      <c r="D5006" s="2">
        <v>5.6250000000000007E-3</v>
      </c>
      <c r="E5006">
        <v>809871</v>
      </c>
    </row>
    <row r="5007" spans="1:5" x14ac:dyDescent="0.25">
      <c r="A5007">
        <v>809871</v>
      </c>
      <c r="B5007" t="s">
        <v>2333</v>
      </c>
      <c r="C5007" s="3">
        <v>42421.781944444447</v>
      </c>
      <c r="D5007" s="2">
        <v>3.4722222222222218E-4</v>
      </c>
      <c r="E5007">
        <v>809871</v>
      </c>
    </row>
    <row r="5008" spans="1:5" x14ac:dyDescent="0.25">
      <c r="A5008">
        <v>809871</v>
      </c>
      <c r="B5008" t="s">
        <v>2339</v>
      </c>
      <c r="C5008" s="3">
        <v>42418.330555555556</v>
      </c>
      <c r="D5008" s="2">
        <v>2.199074074074074E-4</v>
      </c>
      <c r="E5008">
        <v>809871</v>
      </c>
    </row>
    <row r="5009" spans="1:5" x14ac:dyDescent="0.25">
      <c r="A5009">
        <v>809871</v>
      </c>
      <c r="B5009" t="s">
        <v>2325</v>
      </c>
      <c r="C5009" s="3">
        <v>42415.28402777778</v>
      </c>
      <c r="D5009" s="2">
        <v>3.8194444444444446E-4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42419.738888888889</v>
      </c>
      <c r="D5010" s="2">
        <v>6.9444444444444436E-4</v>
      </c>
      <c r="E5010">
        <v>809871</v>
      </c>
    </row>
    <row r="5011" spans="1:5" x14ac:dyDescent="0.25">
      <c r="A5011">
        <v>809871</v>
      </c>
      <c r="B5011" t="s">
        <v>2333</v>
      </c>
      <c r="C5011" s="3">
        <v>42415.53125</v>
      </c>
      <c r="D5011" s="2">
        <v>4.6874999999999998E-3</v>
      </c>
      <c r="E5011">
        <v>809871</v>
      </c>
    </row>
    <row r="5012" spans="1:5" x14ac:dyDescent="0.25">
      <c r="A5012">
        <v>809871</v>
      </c>
      <c r="B5012" t="s">
        <v>2340</v>
      </c>
      <c r="C5012" s="3">
        <v>42447.855555555558</v>
      </c>
      <c r="D5012" s="2">
        <v>2.5462962962962961E-4</v>
      </c>
      <c r="E5012">
        <v>809871</v>
      </c>
    </row>
    <row r="5013" spans="1:5" x14ac:dyDescent="0.25">
      <c r="A5013">
        <v>809871</v>
      </c>
      <c r="B5013" t="s">
        <v>2324</v>
      </c>
      <c r="C5013" s="3">
        <v>42433.425000000003</v>
      </c>
      <c r="D5013" s="2">
        <v>1.5000000000000001E-2</v>
      </c>
      <c r="E5013">
        <v>809871</v>
      </c>
    </row>
    <row r="5014" spans="1:5" x14ac:dyDescent="0.25">
      <c r="A5014">
        <v>809871</v>
      </c>
      <c r="B5014" t="s">
        <v>2336</v>
      </c>
      <c r="C5014" s="3">
        <v>42416.931944444441</v>
      </c>
      <c r="D5014" s="2">
        <v>3.7037037037037035E-4</v>
      </c>
      <c r="E5014">
        <v>809871</v>
      </c>
    </row>
    <row r="5015" spans="1:5" x14ac:dyDescent="0.25">
      <c r="A5015">
        <v>809871</v>
      </c>
      <c r="B5015" t="s">
        <v>2329</v>
      </c>
      <c r="C5015" s="3">
        <v>42417.734027777777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2330</v>
      </c>
      <c r="C5016" s="3">
        <v>42418.239583333336</v>
      </c>
      <c r="D5016" s="2">
        <v>7.5277777777777777E-2</v>
      </c>
      <c r="E5016">
        <v>809871</v>
      </c>
    </row>
    <row r="5017" spans="1:5" x14ac:dyDescent="0.25">
      <c r="A5017">
        <v>809871</v>
      </c>
      <c r="B5017" t="s">
        <v>2332</v>
      </c>
      <c r="C5017" s="3">
        <v>42446.678472222222</v>
      </c>
      <c r="D5017" s="2">
        <v>2.0254629629629629E-4</v>
      </c>
      <c r="E5017">
        <v>809871</v>
      </c>
    </row>
    <row r="5018" spans="1:5" x14ac:dyDescent="0.25">
      <c r="A5018">
        <v>920073</v>
      </c>
      <c r="B5018" t="s">
        <v>2334</v>
      </c>
      <c r="C5018" s="3">
        <v>42458.665277777778</v>
      </c>
      <c r="D5018" s="2">
        <v>0</v>
      </c>
      <c r="E5018">
        <v>920007</v>
      </c>
    </row>
    <row r="5019" spans="1:5" x14ac:dyDescent="0.25">
      <c r="A5019">
        <v>568751</v>
      </c>
      <c r="B5019" t="s">
        <v>2325</v>
      </c>
      <c r="C5019" s="3">
        <v>42380.433333333334</v>
      </c>
      <c r="D5019" s="2">
        <v>0</v>
      </c>
      <c r="E5019">
        <v>568131</v>
      </c>
    </row>
    <row r="5020" spans="1:5" x14ac:dyDescent="0.25">
      <c r="A5020">
        <v>568751</v>
      </c>
      <c r="B5020" t="s">
        <v>2332</v>
      </c>
      <c r="C5020" s="3">
        <v>42376.772916666669</v>
      </c>
      <c r="D5020" s="2">
        <v>0</v>
      </c>
      <c r="E5020">
        <v>568131</v>
      </c>
    </row>
    <row r="5021" spans="1:5" x14ac:dyDescent="0.25">
      <c r="A5021">
        <v>851705</v>
      </c>
      <c r="B5021" t="s">
        <v>2324</v>
      </c>
      <c r="C5021" s="3">
        <v>42435.571527777778</v>
      </c>
      <c r="D5021" s="2">
        <v>1.1111111111111111E-3</v>
      </c>
      <c r="E5021">
        <v>851705</v>
      </c>
    </row>
    <row r="5022" spans="1:5" x14ac:dyDescent="0.25">
      <c r="A5022">
        <v>851705</v>
      </c>
      <c r="B5022" t="s">
        <v>2334</v>
      </c>
      <c r="C5022" s="3">
        <v>42436.513888888891</v>
      </c>
      <c r="D5022" s="2">
        <v>2.1527777777777778E-3</v>
      </c>
      <c r="E5022">
        <v>851705</v>
      </c>
    </row>
    <row r="5023" spans="1:5" x14ac:dyDescent="0.25">
      <c r="A5023">
        <v>851706</v>
      </c>
      <c r="B5023" t="s">
        <v>2329</v>
      </c>
      <c r="C5023" s="3">
        <v>42432.686111111114</v>
      </c>
      <c r="D5023" s="2">
        <v>2.2662037037037036E-2</v>
      </c>
      <c r="E5023">
        <v>851706</v>
      </c>
    </row>
    <row r="5024" spans="1:5" x14ac:dyDescent="0.25">
      <c r="A5024">
        <v>940621</v>
      </c>
      <c r="B5024" t="s">
        <v>2328</v>
      </c>
      <c r="C5024" s="3">
        <v>42459.361111111109</v>
      </c>
      <c r="D5024" s="2">
        <v>5.2546296296296299E-3</v>
      </c>
      <c r="E5024">
        <v>940621</v>
      </c>
    </row>
    <row r="5025" spans="1:5" x14ac:dyDescent="0.25">
      <c r="A5025">
        <v>940621</v>
      </c>
      <c r="B5025" t="s">
        <v>2330</v>
      </c>
      <c r="C5025" s="3">
        <v>42458.533333333333</v>
      </c>
      <c r="D5025" s="2">
        <v>1.4930555555555556E-3</v>
      </c>
      <c r="E5025">
        <v>940621</v>
      </c>
    </row>
    <row r="5026" spans="1:5" x14ac:dyDescent="0.25">
      <c r="A5026">
        <v>869812</v>
      </c>
      <c r="B5026" t="s">
        <v>2333</v>
      </c>
      <c r="C5026" s="3">
        <v>42447.321527777778</v>
      </c>
      <c r="D5026" s="2">
        <v>1.0763888888888891E-3</v>
      </c>
      <c r="E5026">
        <v>869812</v>
      </c>
    </row>
    <row r="5027" spans="1:5" x14ac:dyDescent="0.25">
      <c r="A5027">
        <v>2204405</v>
      </c>
      <c r="B5027" t="s">
        <v>2329</v>
      </c>
      <c r="C5027" s="3">
        <v>42453.454861111109</v>
      </c>
      <c r="D5027" s="2">
        <v>3.8888888888888883E-3</v>
      </c>
      <c r="E5027">
        <v>2204405</v>
      </c>
    </row>
    <row r="5028" spans="1:5" x14ac:dyDescent="0.25">
      <c r="A5028">
        <v>492769</v>
      </c>
      <c r="B5028" t="s">
        <v>2335</v>
      </c>
      <c r="C5028" s="3">
        <v>42390.9</v>
      </c>
      <c r="D5028" s="2">
        <v>5.8680555555555552E-3</v>
      </c>
      <c r="E5028">
        <v>492769</v>
      </c>
    </row>
    <row r="5029" spans="1:5" x14ac:dyDescent="0.25">
      <c r="A5029">
        <v>492769</v>
      </c>
      <c r="B5029" t="s">
        <v>2333</v>
      </c>
      <c r="C5029" s="3">
        <v>42384.314583333333</v>
      </c>
      <c r="D5029" s="2">
        <v>9.3749999999999997E-4</v>
      </c>
      <c r="E5029">
        <v>492769</v>
      </c>
    </row>
    <row r="5030" spans="1:5" x14ac:dyDescent="0.25">
      <c r="A5030">
        <v>492769</v>
      </c>
      <c r="B5030" t="s">
        <v>2333</v>
      </c>
      <c r="C5030" s="3">
        <v>42383.710416666669</v>
      </c>
      <c r="D5030" s="2">
        <v>1.0763888888888891E-3</v>
      </c>
      <c r="E5030">
        <v>492769</v>
      </c>
    </row>
    <row r="5031" spans="1:5" x14ac:dyDescent="0.25">
      <c r="A5031">
        <v>893373</v>
      </c>
      <c r="B5031" t="s">
        <v>2333</v>
      </c>
      <c r="C5031" s="3">
        <v>42450.943055555559</v>
      </c>
      <c r="D5031" s="2">
        <v>3.4722222222222222E-5</v>
      </c>
      <c r="E5031">
        <v>893373</v>
      </c>
    </row>
    <row r="5032" spans="1:5" x14ac:dyDescent="0.25">
      <c r="A5032">
        <v>794315</v>
      </c>
      <c r="B5032" t="s">
        <v>2330</v>
      </c>
      <c r="C5032" s="3">
        <v>42449.40347222222</v>
      </c>
      <c r="D5032" s="2">
        <v>5.9027777777777778E-4</v>
      </c>
      <c r="E5032">
        <v>794315</v>
      </c>
    </row>
    <row r="5033" spans="1:5" x14ac:dyDescent="0.25">
      <c r="A5033">
        <v>794315</v>
      </c>
      <c r="B5033" t="s">
        <v>2328</v>
      </c>
      <c r="C5033" s="3">
        <v>42449.480555555558</v>
      </c>
      <c r="D5033" s="2">
        <v>3.8055555555555558E-2</v>
      </c>
      <c r="E5033">
        <v>794315</v>
      </c>
    </row>
    <row r="5034" spans="1:5" x14ac:dyDescent="0.25">
      <c r="A5034">
        <v>794315</v>
      </c>
      <c r="B5034" t="s">
        <v>2334</v>
      </c>
      <c r="C5034" s="3">
        <v>42436.742361111108</v>
      </c>
      <c r="D5034" s="2">
        <v>1.0648148148148149E-3</v>
      </c>
      <c r="E5034">
        <v>794315</v>
      </c>
    </row>
    <row r="5035" spans="1:5" x14ac:dyDescent="0.25">
      <c r="A5035">
        <v>794315</v>
      </c>
      <c r="B5035" t="s">
        <v>2333</v>
      </c>
      <c r="C5035" s="3">
        <v>42455.717361111114</v>
      </c>
      <c r="D5035" s="2">
        <v>2.7777777777777778E-4</v>
      </c>
      <c r="E5035">
        <v>794315</v>
      </c>
    </row>
    <row r="5036" spans="1:5" x14ac:dyDescent="0.25">
      <c r="A5036">
        <v>940626</v>
      </c>
      <c r="B5036" t="s">
        <v>2324</v>
      </c>
      <c r="C5036" s="3">
        <v>42384.850694444445</v>
      </c>
      <c r="D5036" s="2">
        <v>3.9120370370370368E-3</v>
      </c>
      <c r="E5036">
        <v>940626</v>
      </c>
    </row>
    <row r="5037" spans="1:5" x14ac:dyDescent="0.25">
      <c r="A5037">
        <v>920083</v>
      </c>
      <c r="B5037" t="s">
        <v>2333</v>
      </c>
      <c r="C5037" s="3">
        <v>42459.289583333331</v>
      </c>
      <c r="D5037" s="2">
        <v>7.9861111111111116E-4</v>
      </c>
      <c r="E5037">
        <v>920083</v>
      </c>
    </row>
    <row r="5038" spans="1:5" x14ac:dyDescent="0.25">
      <c r="A5038">
        <v>2415093</v>
      </c>
      <c r="B5038" t="s">
        <v>2326</v>
      </c>
      <c r="C5038" s="3">
        <v>42460.064583333333</v>
      </c>
      <c r="D5038" s="2">
        <v>4.3518518518518519E-2</v>
      </c>
      <c r="E5038">
        <v>2415093</v>
      </c>
    </row>
    <row r="5039" spans="1:5" x14ac:dyDescent="0.25">
      <c r="A5039">
        <v>2415093</v>
      </c>
      <c r="B5039" t="s">
        <v>2330</v>
      </c>
      <c r="C5039" s="3">
        <v>42460.173611111109</v>
      </c>
      <c r="D5039" s="2">
        <v>6.430555555555556E-2</v>
      </c>
      <c r="E5039">
        <v>2415093</v>
      </c>
    </row>
    <row r="5040" spans="1:5" x14ac:dyDescent="0.25">
      <c r="A5040">
        <v>2287916</v>
      </c>
      <c r="B5040" t="s">
        <v>2324</v>
      </c>
      <c r="C5040" s="3">
        <v>42403.388194444444</v>
      </c>
      <c r="D5040" s="2">
        <v>4.1666666666666669E-4</v>
      </c>
      <c r="E5040">
        <v>2287916</v>
      </c>
    </row>
    <row r="5041" spans="1:5" x14ac:dyDescent="0.25">
      <c r="A5041">
        <v>821477</v>
      </c>
      <c r="B5041" t="s">
        <v>2328</v>
      </c>
      <c r="C5041" s="3">
        <v>42424.364583333336</v>
      </c>
      <c r="D5041" s="2">
        <v>1.712962962962963E-3</v>
      </c>
      <c r="E5041">
        <v>821477</v>
      </c>
    </row>
    <row r="5042" spans="1:5" x14ac:dyDescent="0.25">
      <c r="A5042">
        <v>821477</v>
      </c>
      <c r="B5042" t="s">
        <v>2331</v>
      </c>
      <c r="C5042" s="3">
        <v>42417.833333333336</v>
      </c>
      <c r="D5042" s="2">
        <v>8.4953703703703701E-3</v>
      </c>
      <c r="E5042">
        <v>821477</v>
      </c>
    </row>
    <row r="5043" spans="1:5" x14ac:dyDescent="0.25">
      <c r="A5043">
        <v>821477</v>
      </c>
      <c r="B5043" t="s">
        <v>2328</v>
      </c>
      <c r="C5043" s="3">
        <v>42427.50277777778</v>
      </c>
      <c r="D5043" s="2">
        <v>7.8356481481481485E-2</v>
      </c>
      <c r="E5043">
        <v>821477</v>
      </c>
    </row>
    <row r="5044" spans="1:5" x14ac:dyDescent="0.25">
      <c r="A5044">
        <v>786885</v>
      </c>
      <c r="B5044" t="s">
        <v>2333</v>
      </c>
      <c r="C5044" s="3">
        <v>42402.73541666667</v>
      </c>
      <c r="D5044" s="2">
        <v>9.3749999999999997E-4</v>
      </c>
      <c r="E5044">
        <v>786885</v>
      </c>
    </row>
    <row r="5045" spans="1:5" x14ac:dyDescent="0.25">
      <c r="A5045">
        <v>879801</v>
      </c>
      <c r="B5045" t="s">
        <v>2333</v>
      </c>
      <c r="C5045" s="3">
        <v>42449.558333333334</v>
      </c>
      <c r="D5045" s="2">
        <v>4.6874999999999998E-3</v>
      </c>
      <c r="E5045">
        <v>879801</v>
      </c>
    </row>
    <row r="5046" spans="1:5" x14ac:dyDescent="0.25">
      <c r="A5046">
        <v>940631</v>
      </c>
      <c r="B5046" t="s">
        <v>2333</v>
      </c>
      <c r="C5046" s="3">
        <v>42457.455555555556</v>
      </c>
      <c r="D5046" s="2">
        <v>3.8194444444444448E-3</v>
      </c>
      <c r="E5046">
        <v>940631</v>
      </c>
    </row>
    <row r="5047" spans="1:5" x14ac:dyDescent="0.25">
      <c r="A5047">
        <v>940631</v>
      </c>
      <c r="B5047" t="s">
        <v>2325</v>
      </c>
      <c r="C5047" s="3">
        <v>42456.800694444442</v>
      </c>
      <c r="D5047" s="2">
        <v>5.6712962962962956E-4</v>
      </c>
      <c r="E5047">
        <v>940631</v>
      </c>
    </row>
    <row r="5048" spans="1:5" x14ac:dyDescent="0.25">
      <c r="A5048">
        <v>772665</v>
      </c>
      <c r="B5048" t="s">
        <v>2332</v>
      </c>
      <c r="C5048" s="3">
        <v>42406.65347222222</v>
      </c>
      <c r="D5048" s="2">
        <v>2.2934027777777779E-2</v>
      </c>
      <c r="E5048">
        <v>772665</v>
      </c>
    </row>
    <row r="5049" spans="1:5" x14ac:dyDescent="0.25">
      <c r="A5049">
        <v>772665</v>
      </c>
      <c r="B5049" t="s">
        <v>2331</v>
      </c>
      <c r="C5049" s="3">
        <v>42403.80972222222</v>
      </c>
      <c r="D5049" s="2">
        <v>2.8124999999999995E-3</v>
      </c>
      <c r="E5049">
        <v>772665</v>
      </c>
    </row>
    <row r="5050" spans="1:5" x14ac:dyDescent="0.25">
      <c r="A5050">
        <v>1107846</v>
      </c>
      <c r="B5050" t="s">
        <v>2329</v>
      </c>
      <c r="C5050" s="3">
        <v>42440.662499999999</v>
      </c>
      <c r="D5050" s="2">
        <v>9.2592592592592588E-5</v>
      </c>
      <c r="E5050">
        <v>1107846</v>
      </c>
    </row>
    <row r="5051" spans="1:5" x14ac:dyDescent="0.25">
      <c r="A5051">
        <v>1107846</v>
      </c>
      <c r="B5051" t="s">
        <v>2330</v>
      </c>
      <c r="C5051" s="3">
        <v>42455.48541666667</v>
      </c>
      <c r="D5051" s="2">
        <v>1.0416666666666666E-4</v>
      </c>
      <c r="E5051">
        <v>1107846</v>
      </c>
    </row>
    <row r="5052" spans="1:5" x14ac:dyDescent="0.25">
      <c r="A5052">
        <v>1107846</v>
      </c>
      <c r="B5052" t="s">
        <v>2330</v>
      </c>
      <c r="C5052" s="3">
        <v>42455.423611111109</v>
      </c>
      <c r="D5052" s="2">
        <v>1.0416666666666666E-4</v>
      </c>
      <c r="E5052">
        <v>1107846</v>
      </c>
    </row>
    <row r="5053" spans="1:5" x14ac:dyDescent="0.25">
      <c r="A5053">
        <v>940635</v>
      </c>
      <c r="B5053" t="s">
        <v>2327</v>
      </c>
      <c r="C5053" s="3">
        <v>42431.651388888888</v>
      </c>
      <c r="D5053" s="2">
        <v>9.2592592592592585E-4</v>
      </c>
      <c r="E5053">
        <v>940635</v>
      </c>
    </row>
    <row r="5054" spans="1:5" x14ac:dyDescent="0.25">
      <c r="A5054">
        <v>940635</v>
      </c>
      <c r="B5054" t="s">
        <v>2329</v>
      </c>
      <c r="C5054" s="3">
        <v>42442.743055555555</v>
      </c>
      <c r="D5054" s="2">
        <v>2.8240740740740739E-3</v>
      </c>
      <c r="E5054">
        <v>940635</v>
      </c>
    </row>
    <row r="5055" spans="1:5" x14ac:dyDescent="0.25">
      <c r="A5055">
        <v>940635</v>
      </c>
      <c r="B5055" t="s">
        <v>2324</v>
      </c>
      <c r="C5055" s="3">
        <v>42442.669444444444</v>
      </c>
      <c r="D5055" s="2">
        <v>2.1250000000000002E-2</v>
      </c>
      <c r="E5055">
        <v>940635</v>
      </c>
    </row>
    <row r="5056" spans="1:5" x14ac:dyDescent="0.25">
      <c r="A5056">
        <v>940635</v>
      </c>
      <c r="B5056" t="s">
        <v>2324</v>
      </c>
      <c r="C5056" s="3">
        <v>42437.808333333334</v>
      </c>
      <c r="D5056" s="2">
        <v>2.0833333333333335E-4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42449.55972222222</v>
      </c>
      <c r="D5057" s="2">
        <v>0</v>
      </c>
      <c r="E5057">
        <v>940635</v>
      </c>
    </row>
    <row r="5058" spans="1:5" x14ac:dyDescent="0.25">
      <c r="A5058">
        <v>940635</v>
      </c>
      <c r="B5058" t="s">
        <v>2329</v>
      </c>
      <c r="C5058" s="3">
        <v>42436.418749999997</v>
      </c>
      <c r="D5058" s="2">
        <v>5.7870370370370378E-4</v>
      </c>
      <c r="E5058">
        <v>940635</v>
      </c>
    </row>
    <row r="5059" spans="1:5" x14ac:dyDescent="0.25">
      <c r="A5059">
        <v>940635</v>
      </c>
      <c r="B5059" t="s">
        <v>2332</v>
      </c>
      <c r="C5059" s="3">
        <v>42438.714583333334</v>
      </c>
      <c r="D5059" s="2">
        <v>7.6388888888888893E-4</v>
      </c>
      <c r="E5059">
        <v>940635</v>
      </c>
    </row>
    <row r="5060" spans="1:5" x14ac:dyDescent="0.25">
      <c r="A5060">
        <v>940635</v>
      </c>
      <c r="B5060" t="s">
        <v>2330</v>
      </c>
      <c r="C5060" s="3">
        <v>42432.260416666664</v>
      </c>
      <c r="D5060" s="2">
        <v>1.3888888888888889E-4</v>
      </c>
      <c r="E5060">
        <v>940635</v>
      </c>
    </row>
    <row r="5061" spans="1:5" x14ac:dyDescent="0.25">
      <c r="A5061">
        <v>2204412</v>
      </c>
      <c r="B5061" t="s">
        <v>2329</v>
      </c>
      <c r="C5061" s="3">
        <v>42434.428472222222</v>
      </c>
      <c r="D5061" s="2">
        <v>4.5763888888888889E-2</v>
      </c>
      <c r="E5061">
        <v>2204412</v>
      </c>
    </row>
    <row r="5062" spans="1:5" x14ac:dyDescent="0.25">
      <c r="A5062">
        <v>780147</v>
      </c>
      <c r="B5062" t="s">
        <v>2325</v>
      </c>
      <c r="C5062" s="3">
        <v>42457.786111111112</v>
      </c>
      <c r="D5062" s="2">
        <v>0</v>
      </c>
      <c r="E5062">
        <v>780147</v>
      </c>
    </row>
    <row r="5063" spans="1:5" x14ac:dyDescent="0.25">
      <c r="A5063">
        <v>780147</v>
      </c>
      <c r="B5063" t="s">
        <v>2330</v>
      </c>
      <c r="C5063" s="3">
        <v>42458.577777777777</v>
      </c>
      <c r="D5063" s="2">
        <v>5.2430555555555555E-3</v>
      </c>
      <c r="E5063">
        <v>780147</v>
      </c>
    </row>
    <row r="5064" spans="1:5" x14ac:dyDescent="0.25">
      <c r="A5064">
        <v>2427278</v>
      </c>
      <c r="B5064" t="s">
        <v>2328</v>
      </c>
      <c r="C5064" s="3">
        <v>42419.59375</v>
      </c>
      <c r="D5064" s="2">
        <v>1.9004629629629632E-2</v>
      </c>
      <c r="E5064">
        <v>2384970</v>
      </c>
    </row>
    <row r="5065" spans="1:5" x14ac:dyDescent="0.25">
      <c r="A5065">
        <v>1150536</v>
      </c>
      <c r="B5065" t="s">
        <v>2328</v>
      </c>
      <c r="C5065" s="3">
        <v>42427.418749999997</v>
      </c>
      <c r="D5065" s="2">
        <v>0</v>
      </c>
      <c r="E5065">
        <v>1133250</v>
      </c>
    </row>
    <row r="5066" spans="1:5" x14ac:dyDescent="0.25">
      <c r="A5066">
        <v>1150536</v>
      </c>
      <c r="B5066" t="s">
        <v>2328</v>
      </c>
      <c r="C5066" s="3">
        <v>42427.630555555559</v>
      </c>
      <c r="D5066" s="2">
        <v>0</v>
      </c>
      <c r="E5066">
        <v>1133250</v>
      </c>
    </row>
    <row r="5067" spans="1:5" x14ac:dyDescent="0.25">
      <c r="A5067">
        <v>778983</v>
      </c>
      <c r="B5067" t="s">
        <v>2331</v>
      </c>
      <c r="C5067" s="3">
        <v>42437.198611111111</v>
      </c>
      <c r="D5067" s="2">
        <v>1.0266203703703703E-2</v>
      </c>
      <c r="E5067">
        <v>778983</v>
      </c>
    </row>
    <row r="5068" spans="1:5" x14ac:dyDescent="0.25">
      <c r="A5068">
        <v>778983</v>
      </c>
      <c r="B5068" t="s">
        <v>2325</v>
      </c>
      <c r="C5068" s="3">
        <v>42436.490972222222</v>
      </c>
      <c r="D5068" s="2">
        <v>1.4351851851851854E-3</v>
      </c>
      <c r="E5068">
        <v>778983</v>
      </c>
    </row>
    <row r="5069" spans="1:5" x14ac:dyDescent="0.25">
      <c r="A5069">
        <v>772669</v>
      </c>
      <c r="B5069" t="s">
        <v>2332</v>
      </c>
      <c r="C5069" s="3">
        <v>42413.674305555556</v>
      </c>
      <c r="D5069" s="2">
        <v>6.3078703703703702E-4</v>
      </c>
      <c r="E5069">
        <v>772669</v>
      </c>
    </row>
    <row r="5070" spans="1:5" x14ac:dyDescent="0.25">
      <c r="A5070">
        <v>893387</v>
      </c>
      <c r="B5070" t="s">
        <v>2328</v>
      </c>
      <c r="C5070" s="3">
        <v>42452.334027777775</v>
      </c>
      <c r="D5070" s="2">
        <v>1.1574074074074073E-4</v>
      </c>
      <c r="E5070">
        <v>893387</v>
      </c>
    </row>
    <row r="5071" spans="1:5" x14ac:dyDescent="0.25">
      <c r="A5071">
        <v>893387</v>
      </c>
      <c r="B5071" t="s">
        <v>2324</v>
      </c>
      <c r="C5071" s="3">
        <v>42448.561111111114</v>
      </c>
      <c r="D5071" s="2">
        <v>3.6527777777777777E-2</v>
      </c>
      <c r="E5071">
        <v>893387</v>
      </c>
    </row>
    <row r="5072" spans="1:5" x14ac:dyDescent="0.25">
      <c r="A5072">
        <v>809881</v>
      </c>
      <c r="B5072" t="s">
        <v>2328</v>
      </c>
      <c r="C5072" s="3">
        <v>42430.440972222219</v>
      </c>
      <c r="D5072" s="2">
        <v>1.3888888888888889E-4</v>
      </c>
      <c r="E5072">
        <v>809881</v>
      </c>
    </row>
    <row r="5073" spans="1:5" x14ac:dyDescent="0.25">
      <c r="A5073">
        <v>893388</v>
      </c>
      <c r="B5073" t="s">
        <v>2334</v>
      </c>
      <c r="C5073" s="3">
        <v>42451.546527777777</v>
      </c>
      <c r="D5073" s="2">
        <v>1.1342592592592591E-3</v>
      </c>
      <c r="E5073">
        <v>893388</v>
      </c>
    </row>
    <row r="5074" spans="1:5" x14ac:dyDescent="0.25">
      <c r="A5074">
        <v>893388</v>
      </c>
      <c r="B5074" t="s">
        <v>2339</v>
      </c>
      <c r="C5074" s="3">
        <v>42449.757638888892</v>
      </c>
      <c r="D5074" s="2">
        <v>0</v>
      </c>
      <c r="E5074">
        <v>893388</v>
      </c>
    </row>
    <row r="5075" spans="1:5" x14ac:dyDescent="0.25">
      <c r="A5075">
        <v>636845</v>
      </c>
      <c r="B5075" t="s">
        <v>2330</v>
      </c>
      <c r="C5075" s="3">
        <v>42385.839583333334</v>
      </c>
      <c r="D5075" s="2">
        <v>4.8854166666666664E-2</v>
      </c>
      <c r="E5075">
        <v>636845</v>
      </c>
    </row>
    <row r="5076" spans="1:5" x14ac:dyDescent="0.25">
      <c r="A5076">
        <v>893389</v>
      </c>
      <c r="B5076" t="s">
        <v>2329</v>
      </c>
      <c r="C5076" s="3">
        <v>42442.629166666666</v>
      </c>
      <c r="D5076" s="2">
        <v>1.3657407407407405E-3</v>
      </c>
      <c r="E5076">
        <v>893389</v>
      </c>
    </row>
    <row r="5077" spans="1:5" x14ac:dyDescent="0.25">
      <c r="A5077">
        <v>893389</v>
      </c>
      <c r="B5077" t="s">
        <v>2325</v>
      </c>
      <c r="C5077" s="3">
        <v>42441.671527777777</v>
      </c>
      <c r="D5077" s="2">
        <v>4.2824074074074075E-4</v>
      </c>
      <c r="E5077">
        <v>893389</v>
      </c>
    </row>
    <row r="5078" spans="1:5" x14ac:dyDescent="0.25">
      <c r="A5078">
        <v>920091</v>
      </c>
      <c r="B5078" t="s">
        <v>2324</v>
      </c>
      <c r="C5078" s="3">
        <v>42451.892361111109</v>
      </c>
      <c r="D5078" s="2">
        <v>0</v>
      </c>
      <c r="E5078">
        <v>920083</v>
      </c>
    </row>
    <row r="5079" spans="1:5" x14ac:dyDescent="0.25">
      <c r="A5079">
        <v>772671</v>
      </c>
      <c r="B5079" t="s">
        <v>2329</v>
      </c>
      <c r="C5079" s="3">
        <v>42419.306944444441</v>
      </c>
      <c r="D5079" s="2">
        <v>4.8611111111111104E-4</v>
      </c>
      <c r="E5079">
        <v>772671</v>
      </c>
    </row>
    <row r="5080" spans="1:5" x14ac:dyDescent="0.25">
      <c r="A5080">
        <v>772671</v>
      </c>
      <c r="B5080" t="s">
        <v>2329</v>
      </c>
      <c r="C5080" s="3">
        <v>42419.270138888889</v>
      </c>
      <c r="D5080" s="2">
        <v>3.7037037037037035E-4</v>
      </c>
      <c r="E5080">
        <v>772671</v>
      </c>
    </row>
    <row r="5081" spans="1:5" x14ac:dyDescent="0.25">
      <c r="A5081">
        <v>772671</v>
      </c>
      <c r="B5081" t="s">
        <v>2330</v>
      </c>
      <c r="C5081" s="3">
        <v>42419.272916666669</v>
      </c>
      <c r="D5081" s="2">
        <v>7.9861111111111116E-4</v>
      </c>
      <c r="E5081">
        <v>772671</v>
      </c>
    </row>
    <row r="5082" spans="1:5" x14ac:dyDescent="0.25">
      <c r="A5082">
        <v>772671</v>
      </c>
      <c r="B5082" t="s">
        <v>2324</v>
      </c>
      <c r="C5082" s="3">
        <v>42402.320138888892</v>
      </c>
      <c r="D5082" s="2">
        <v>2.5462962962962961E-4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42403.354166666664</v>
      </c>
      <c r="D5083" s="2">
        <v>0</v>
      </c>
      <c r="E5083">
        <v>772671</v>
      </c>
    </row>
    <row r="5084" spans="1:5" x14ac:dyDescent="0.25">
      <c r="A5084">
        <v>772671</v>
      </c>
      <c r="B5084" t="s">
        <v>2329</v>
      </c>
      <c r="C5084" s="3">
        <v>42448.710416666669</v>
      </c>
      <c r="D5084" s="2">
        <v>1.2962962962962963E-3</v>
      </c>
      <c r="E5084">
        <v>772671</v>
      </c>
    </row>
    <row r="5085" spans="1:5" x14ac:dyDescent="0.25">
      <c r="A5085">
        <v>809884</v>
      </c>
      <c r="B5085" t="s">
        <v>2329</v>
      </c>
      <c r="C5085" s="3">
        <v>42419.73333333333</v>
      </c>
      <c r="D5085" s="2">
        <v>2.5462962962962961E-4</v>
      </c>
      <c r="E5085">
        <v>809884</v>
      </c>
    </row>
    <row r="5086" spans="1:5" x14ac:dyDescent="0.25">
      <c r="A5086">
        <v>809884</v>
      </c>
      <c r="B5086" t="s">
        <v>2338</v>
      </c>
      <c r="C5086" s="3">
        <v>42415.616666666669</v>
      </c>
      <c r="D5086" s="2">
        <v>3.4722222222222222E-5</v>
      </c>
      <c r="E5086">
        <v>809884</v>
      </c>
    </row>
    <row r="5087" spans="1:5" x14ac:dyDescent="0.25">
      <c r="A5087">
        <v>809884</v>
      </c>
      <c r="B5087" t="s">
        <v>2329</v>
      </c>
      <c r="C5087" s="3">
        <v>42419.896527777775</v>
      </c>
      <c r="D5087" s="2">
        <v>0</v>
      </c>
      <c r="E5087">
        <v>809884</v>
      </c>
    </row>
    <row r="5088" spans="1:5" x14ac:dyDescent="0.25">
      <c r="A5088">
        <v>809884</v>
      </c>
      <c r="B5088" t="s">
        <v>2324</v>
      </c>
      <c r="C5088" s="3">
        <v>42388.718055555553</v>
      </c>
      <c r="D5088" s="2">
        <v>2.0902777777777781E-2</v>
      </c>
      <c r="E5088">
        <v>809884</v>
      </c>
    </row>
    <row r="5089" spans="1:5" x14ac:dyDescent="0.25">
      <c r="A5089">
        <v>809884</v>
      </c>
      <c r="B5089" t="s">
        <v>2330</v>
      </c>
      <c r="C5089" s="3">
        <v>42388.706944444442</v>
      </c>
      <c r="D5089" s="2">
        <v>1.8715277777777775E-2</v>
      </c>
      <c r="E5089">
        <v>809884</v>
      </c>
    </row>
    <row r="5090" spans="1:5" x14ac:dyDescent="0.25">
      <c r="A5090">
        <v>809884</v>
      </c>
      <c r="B5090" t="s">
        <v>2324</v>
      </c>
      <c r="C5090" s="3">
        <v>42393.757638888892</v>
      </c>
      <c r="D5090" s="2">
        <v>5.6712962962962958E-3</v>
      </c>
      <c r="E5090">
        <v>809884</v>
      </c>
    </row>
    <row r="5091" spans="1:5" x14ac:dyDescent="0.25">
      <c r="A5091">
        <v>809884</v>
      </c>
      <c r="B5091" t="s">
        <v>2328</v>
      </c>
      <c r="C5091" s="3">
        <v>42434.402777777781</v>
      </c>
      <c r="D5091" s="2">
        <v>1.9212962962962962E-3</v>
      </c>
      <c r="E5091">
        <v>809884</v>
      </c>
    </row>
    <row r="5092" spans="1:5" x14ac:dyDescent="0.25">
      <c r="A5092">
        <v>809884</v>
      </c>
      <c r="B5092" t="s">
        <v>2328</v>
      </c>
      <c r="C5092" s="3">
        <v>42434.414583333331</v>
      </c>
      <c r="D5092" s="2">
        <v>1.4050925925925927E-2</v>
      </c>
      <c r="E5092">
        <v>809884</v>
      </c>
    </row>
    <row r="5093" spans="1:5" x14ac:dyDescent="0.25">
      <c r="A5093">
        <v>809884</v>
      </c>
      <c r="B5093" t="s">
        <v>2330</v>
      </c>
      <c r="C5093" s="3">
        <v>42439.85833333333</v>
      </c>
      <c r="D5093" s="2">
        <v>1.5625E-2</v>
      </c>
      <c r="E5093">
        <v>809884</v>
      </c>
    </row>
    <row r="5094" spans="1:5" x14ac:dyDescent="0.25">
      <c r="A5094">
        <v>893392</v>
      </c>
      <c r="B5094" t="s">
        <v>2329</v>
      </c>
      <c r="C5094" s="3">
        <v>42453.502083333333</v>
      </c>
      <c r="D5094" s="2">
        <v>2.4675925925925924E-2</v>
      </c>
      <c r="E5094">
        <v>893392</v>
      </c>
    </row>
    <row r="5095" spans="1:5" x14ac:dyDescent="0.25">
      <c r="A5095">
        <v>778984</v>
      </c>
      <c r="B5095" t="s">
        <v>2333</v>
      </c>
      <c r="C5095" s="3">
        <v>42410.696527777778</v>
      </c>
      <c r="D5095" s="2">
        <v>1.0451388888888889E-2</v>
      </c>
      <c r="E5095">
        <v>778984</v>
      </c>
    </row>
    <row r="5096" spans="1:5" x14ac:dyDescent="0.25">
      <c r="A5096">
        <v>1107857</v>
      </c>
      <c r="B5096" t="s">
        <v>2331</v>
      </c>
      <c r="C5096" s="3">
        <v>42440.569444444445</v>
      </c>
      <c r="D5096" s="2">
        <v>1.1944444444444445E-2</v>
      </c>
      <c r="E5096">
        <v>1107857</v>
      </c>
    </row>
    <row r="5097" spans="1:5" x14ac:dyDescent="0.25">
      <c r="A5097">
        <v>809886</v>
      </c>
      <c r="B5097" t="s">
        <v>2329</v>
      </c>
      <c r="C5097" s="3">
        <v>42419.331944444442</v>
      </c>
      <c r="D5097" s="2">
        <v>6.2500000000000001E-4</v>
      </c>
      <c r="E5097">
        <v>809886</v>
      </c>
    </row>
    <row r="5098" spans="1:5" x14ac:dyDescent="0.25">
      <c r="A5098">
        <v>809887</v>
      </c>
      <c r="B5098" t="s">
        <v>2328</v>
      </c>
      <c r="C5098" s="3">
        <v>42424.365277777775</v>
      </c>
      <c r="D5098" s="2">
        <v>1.6203703703703703E-4</v>
      </c>
      <c r="E5098">
        <v>809887</v>
      </c>
    </row>
    <row r="5099" spans="1:5" x14ac:dyDescent="0.25">
      <c r="A5099">
        <v>809887</v>
      </c>
      <c r="B5099" t="s">
        <v>2330</v>
      </c>
      <c r="C5099" s="3">
        <v>42412.822916666664</v>
      </c>
      <c r="D5099" s="2">
        <v>3.1250000000000002E-3</v>
      </c>
      <c r="E5099">
        <v>809887</v>
      </c>
    </row>
    <row r="5100" spans="1:5" x14ac:dyDescent="0.25">
      <c r="A5100">
        <v>809887</v>
      </c>
      <c r="B5100" t="s">
        <v>2329</v>
      </c>
      <c r="C5100" s="3">
        <v>42412.518055555556</v>
      </c>
      <c r="D5100" s="2">
        <v>3.7037037037037035E-4</v>
      </c>
      <c r="E5100">
        <v>809887</v>
      </c>
    </row>
    <row r="5101" spans="1:5" x14ac:dyDescent="0.25">
      <c r="A5101">
        <v>940640</v>
      </c>
      <c r="B5101" t="s">
        <v>2329</v>
      </c>
      <c r="C5101" s="3">
        <v>42453.234027777777</v>
      </c>
      <c r="D5101" s="2">
        <v>4.8611111111111104E-4</v>
      </c>
      <c r="E5101">
        <v>940640</v>
      </c>
    </row>
    <row r="5102" spans="1:5" x14ac:dyDescent="0.25">
      <c r="A5102">
        <v>850</v>
      </c>
      <c r="B5102" t="s">
        <v>2334</v>
      </c>
      <c r="C5102" s="3">
        <v>42435.005555555559</v>
      </c>
      <c r="D5102" s="2">
        <v>5.0925925925925921E-3</v>
      </c>
      <c r="E5102">
        <v>850</v>
      </c>
    </row>
    <row r="5103" spans="1:5" x14ac:dyDescent="0.25">
      <c r="A5103">
        <v>2421788</v>
      </c>
      <c r="B5103" t="s">
        <v>2326</v>
      </c>
      <c r="C5103" s="3">
        <v>42401.668749999997</v>
      </c>
      <c r="D5103" s="2">
        <v>1.9097222222222222E-3</v>
      </c>
      <c r="E5103">
        <v>2384970</v>
      </c>
    </row>
    <row r="5104" spans="1:5" x14ac:dyDescent="0.25">
      <c r="A5104">
        <v>832719</v>
      </c>
      <c r="B5104" t="s">
        <v>2328</v>
      </c>
      <c r="C5104" s="3">
        <v>42424.576388888891</v>
      </c>
      <c r="D5104" s="2">
        <v>1.6435185185185183E-3</v>
      </c>
      <c r="E5104">
        <v>832719</v>
      </c>
    </row>
    <row r="5105" spans="1:5" x14ac:dyDescent="0.25">
      <c r="A5105">
        <v>821490</v>
      </c>
      <c r="B5105" t="s">
        <v>2331</v>
      </c>
      <c r="C5105" s="3">
        <v>42454.020138888889</v>
      </c>
      <c r="D5105" s="2">
        <v>1.7361111111111112E-4</v>
      </c>
      <c r="E5105">
        <v>821490</v>
      </c>
    </row>
    <row r="5106" spans="1:5" x14ac:dyDescent="0.25">
      <c r="A5106">
        <v>821490</v>
      </c>
      <c r="B5106" t="s">
        <v>2328</v>
      </c>
      <c r="C5106" s="3">
        <v>42458.674305555556</v>
      </c>
      <c r="D5106" s="2">
        <v>1.0486111111111111E-2</v>
      </c>
      <c r="E5106">
        <v>821490</v>
      </c>
    </row>
    <row r="5107" spans="1:5" x14ac:dyDescent="0.25">
      <c r="A5107">
        <v>893396</v>
      </c>
      <c r="B5107" t="s">
        <v>2324</v>
      </c>
      <c r="C5107" s="3">
        <v>42437.611805555556</v>
      </c>
      <c r="D5107" s="2">
        <v>1.0879629629629629E-3</v>
      </c>
      <c r="E5107">
        <v>893396</v>
      </c>
    </row>
    <row r="5108" spans="1:5" x14ac:dyDescent="0.25">
      <c r="A5108">
        <v>809889</v>
      </c>
      <c r="B5108" t="s">
        <v>2325</v>
      </c>
      <c r="C5108" s="3">
        <v>42440.352777777778</v>
      </c>
      <c r="D5108" s="2">
        <v>8.3217592592592596E-3</v>
      </c>
      <c r="E5108">
        <v>809889</v>
      </c>
    </row>
    <row r="5109" spans="1:5" x14ac:dyDescent="0.25">
      <c r="A5109">
        <v>809889</v>
      </c>
      <c r="B5109" t="s">
        <v>2331</v>
      </c>
      <c r="C5109" s="3">
        <v>42433.869444444441</v>
      </c>
      <c r="D5109" s="2">
        <v>1.7708333333333332E-3</v>
      </c>
      <c r="E5109">
        <v>809889</v>
      </c>
    </row>
    <row r="5110" spans="1:5" x14ac:dyDescent="0.25">
      <c r="A5110">
        <v>773242</v>
      </c>
      <c r="B5110" t="s">
        <v>2325</v>
      </c>
      <c r="C5110" s="3">
        <v>42450.847222222219</v>
      </c>
      <c r="D5110" s="2">
        <v>1.2731481481481483E-3</v>
      </c>
      <c r="E5110">
        <v>773242</v>
      </c>
    </row>
    <row r="5111" spans="1:5" x14ac:dyDescent="0.25">
      <c r="A5111">
        <v>940643</v>
      </c>
      <c r="B5111" t="s">
        <v>2333</v>
      </c>
      <c r="C5111" s="3">
        <v>42446.467361111114</v>
      </c>
      <c r="D5111" s="2">
        <v>6.986111111111111E-2</v>
      </c>
      <c r="E5111">
        <v>940643</v>
      </c>
    </row>
    <row r="5112" spans="1:5" x14ac:dyDescent="0.25">
      <c r="A5112">
        <v>103657</v>
      </c>
      <c r="B5112" t="s">
        <v>2339</v>
      </c>
      <c r="C5112" s="3">
        <v>42448.71597222222</v>
      </c>
      <c r="D5112" s="2">
        <v>2.0601851851851853E-3</v>
      </c>
      <c r="E5112">
        <v>103657</v>
      </c>
    </row>
    <row r="5113" spans="1:5" x14ac:dyDescent="0.25">
      <c r="A5113">
        <v>809890</v>
      </c>
      <c r="B5113" t="s">
        <v>2328</v>
      </c>
      <c r="C5113" s="3">
        <v>42420.217361111114</v>
      </c>
      <c r="D5113" s="2">
        <v>9.2592592592592588E-5</v>
      </c>
      <c r="E5113">
        <v>809890</v>
      </c>
    </row>
    <row r="5114" spans="1:5" x14ac:dyDescent="0.25">
      <c r="A5114">
        <v>1122561</v>
      </c>
      <c r="B5114" t="s">
        <v>2334</v>
      </c>
      <c r="C5114" s="3">
        <v>42455.415972222225</v>
      </c>
      <c r="D5114" s="2">
        <v>3.2407407407407406E-4</v>
      </c>
      <c r="E5114">
        <v>1122561</v>
      </c>
    </row>
    <row r="5115" spans="1:5" x14ac:dyDescent="0.25">
      <c r="A5115">
        <v>2415096</v>
      </c>
      <c r="B5115" t="s">
        <v>2328</v>
      </c>
      <c r="C5115" s="3">
        <v>42441.595833333333</v>
      </c>
      <c r="D5115" s="2">
        <v>7.106481481481481E-3</v>
      </c>
      <c r="E5115">
        <v>2415096</v>
      </c>
    </row>
    <row r="5116" spans="1:5" x14ac:dyDescent="0.25">
      <c r="A5116">
        <v>2415096</v>
      </c>
      <c r="B5116" t="s">
        <v>2328</v>
      </c>
      <c r="C5116" s="3">
        <v>42441.597916666666</v>
      </c>
      <c r="D5116" s="2">
        <v>2.0370370370370373E-3</v>
      </c>
      <c r="E5116">
        <v>2415096</v>
      </c>
    </row>
    <row r="5117" spans="1:5" x14ac:dyDescent="0.25">
      <c r="A5117">
        <v>604372</v>
      </c>
      <c r="B5117" t="s">
        <v>2330</v>
      </c>
      <c r="C5117" s="3">
        <v>42375.777777777781</v>
      </c>
      <c r="D5117" s="2">
        <v>8.6111111111111128E-3</v>
      </c>
      <c r="E5117">
        <v>604372</v>
      </c>
    </row>
    <row r="5118" spans="1:5" x14ac:dyDescent="0.25">
      <c r="A5118">
        <v>920096</v>
      </c>
      <c r="B5118" t="s">
        <v>2325</v>
      </c>
      <c r="C5118" s="3">
        <v>42456.666666666664</v>
      </c>
      <c r="D5118" s="2">
        <v>5.3240740740740744E-4</v>
      </c>
      <c r="E5118">
        <v>920096</v>
      </c>
    </row>
    <row r="5119" spans="1:5" x14ac:dyDescent="0.25">
      <c r="A5119">
        <v>920096</v>
      </c>
      <c r="B5119" t="s">
        <v>2333</v>
      </c>
      <c r="C5119" s="3">
        <v>42456.859722222223</v>
      </c>
      <c r="D5119" s="2">
        <v>9.7222222222222224E-3</v>
      </c>
      <c r="E5119">
        <v>920096</v>
      </c>
    </row>
    <row r="5120" spans="1:5" x14ac:dyDescent="0.25">
      <c r="A5120">
        <v>848852</v>
      </c>
      <c r="B5120" t="s">
        <v>2331</v>
      </c>
      <c r="C5120" s="3">
        <v>42437.625694444447</v>
      </c>
      <c r="D5120" s="2">
        <v>0</v>
      </c>
      <c r="E5120">
        <v>845245</v>
      </c>
    </row>
    <row r="5121" spans="1:5" x14ac:dyDescent="0.25">
      <c r="A5121">
        <v>821498</v>
      </c>
      <c r="B5121" t="s">
        <v>2328</v>
      </c>
      <c r="C5121" s="3">
        <v>42426.476388888892</v>
      </c>
      <c r="D5121" s="2">
        <v>1.8055555555555557E-3</v>
      </c>
      <c r="E5121">
        <v>821498</v>
      </c>
    </row>
    <row r="5122" spans="1:5" x14ac:dyDescent="0.25">
      <c r="A5122">
        <v>821498</v>
      </c>
      <c r="B5122" t="s">
        <v>2328</v>
      </c>
      <c r="C5122" s="3">
        <v>42424.35833333333</v>
      </c>
      <c r="D5122" s="2">
        <v>1.273148148148148E-3</v>
      </c>
      <c r="E5122">
        <v>821498</v>
      </c>
    </row>
    <row r="5123" spans="1:5" x14ac:dyDescent="0.25">
      <c r="A5123">
        <v>821498</v>
      </c>
      <c r="B5123" t="s">
        <v>2328</v>
      </c>
      <c r="C5123" s="3">
        <v>42427.420138888891</v>
      </c>
      <c r="D5123" s="2">
        <v>3.0092592592592595E-4</v>
      </c>
      <c r="E5123">
        <v>821498</v>
      </c>
    </row>
    <row r="5124" spans="1:5" x14ac:dyDescent="0.25">
      <c r="A5124">
        <v>821498</v>
      </c>
      <c r="B5124" t="s">
        <v>2328</v>
      </c>
      <c r="C5124" s="3">
        <v>42428.552083333336</v>
      </c>
      <c r="D5124" s="2">
        <v>1.9212962962962962E-3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42438.459027777775</v>
      </c>
      <c r="D5125" s="2">
        <v>1.0648148148148149E-3</v>
      </c>
      <c r="E5125">
        <v>821498</v>
      </c>
    </row>
    <row r="5126" spans="1:5" x14ac:dyDescent="0.25">
      <c r="A5126">
        <v>832727</v>
      </c>
      <c r="B5126" t="s">
        <v>2324</v>
      </c>
      <c r="C5126" s="3">
        <v>42428.780555555553</v>
      </c>
      <c r="D5126" s="2">
        <v>1.4814814814814814E-3</v>
      </c>
      <c r="E5126">
        <v>832727</v>
      </c>
    </row>
    <row r="5127" spans="1:5" x14ac:dyDescent="0.25">
      <c r="A5127">
        <v>809892</v>
      </c>
      <c r="B5127" t="s">
        <v>2333</v>
      </c>
      <c r="C5127" s="3">
        <v>42431.742361111108</v>
      </c>
      <c r="D5127" s="2">
        <v>3.4027777777777771E-3</v>
      </c>
      <c r="E5127">
        <v>809892</v>
      </c>
    </row>
    <row r="5128" spans="1:5" x14ac:dyDescent="0.25">
      <c r="A5128">
        <v>809892</v>
      </c>
      <c r="B5128" t="s">
        <v>2330</v>
      </c>
      <c r="C5128" s="3">
        <v>42431.74722222222</v>
      </c>
      <c r="D5128" s="2">
        <v>1.4444444444444446E-2</v>
      </c>
      <c r="E5128">
        <v>809892</v>
      </c>
    </row>
    <row r="5129" spans="1:5" x14ac:dyDescent="0.25">
      <c r="A5129">
        <v>809892</v>
      </c>
      <c r="B5129" t="s">
        <v>2329</v>
      </c>
      <c r="C5129" s="3">
        <v>42431.556944444441</v>
      </c>
      <c r="D5129" s="2">
        <v>6.2500000000000001E-4</v>
      </c>
      <c r="E5129">
        <v>809892</v>
      </c>
    </row>
    <row r="5130" spans="1:5" x14ac:dyDescent="0.25">
      <c r="A5130">
        <v>809892</v>
      </c>
      <c r="B5130" t="s">
        <v>2330</v>
      </c>
      <c r="C5130" s="3">
        <v>42435.706250000003</v>
      </c>
      <c r="D5130" s="2">
        <v>5.9027777777777785E-3</v>
      </c>
      <c r="E5130">
        <v>809892</v>
      </c>
    </row>
    <row r="5131" spans="1:5" x14ac:dyDescent="0.25">
      <c r="A5131">
        <v>809892</v>
      </c>
      <c r="B5131" t="s">
        <v>2326</v>
      </c>
      <c r="C5131" s="3">
        <v>42435.683333333334</v>
      </c>
      <c r="D5131" s="2">
        <v>1.3657407407407409E-3</v>
      </c>
      <c r="E5131">
        <v>809892</v>
      </c>
    </row>
    <row r="5132" spans="1:5" x14ac:dyDescent="0.25">
      <c r="A5132">
        <v>809892</v>
      </c>
      <c r="B5132" t="s">
        <v>2324</v>
      </c>
      <c r="C5132" s="3">
        <v>42435.6875</v>
      </c>
      <c r="D5132" s="2">
        <v>1.4351851851851854E-3</v>
      </c>
      <c r="E5132">
        <v>809892</v>
      </c>
    </row>
    <row r="5133" spans="1:5" x14ac:dyDescent="0.25">
      <c r="A5133">
        <v>809892</v>
      </c>
      <c r="B5133" t="s">
        <v>2332</v>
      </c>
      <c r="C5133" s="3">
        <v>42427.405555555553</v>
      </c>
      <c r="D5133" s="2">
        <v>3.9930555555555552E-4</v>
      </c>
      <c r="E5133">
        <v>809892</v>
      </c>
    </row>
    <row r="5134" spans="1:5" x14ac:dyDescent="0.25">
      <c r="A5134">
        <v>809892</v>
      </c>
      <c r="B5134" t="s">
        <v>2332</v>
      </c>
      <c r="C5134" s="3">
        <v>42427.40902777778</v>
      </c>
      <c r="D5134" s="2">
        <v>1.4467592592592594E-4</v>
      </c>
      <c r="E5134">
        <v>809892</v>
      </c>
    </row>
    <row r="5135" spans="1:5" x14ac:dyDescent="0.25">
      <c r="A5135">
        <v>809892</v>
      </c>
      <c r="B5135" t="s">
        <v>2333</v>
      </c>
      <c r="C5135" s="3">
        <v>42438.660416666666</v>
      </c>
      <c r="D5135" s="2">
        <v>1.7361111111111114E-3</v>
      </c>
      <c r="E5135">
        <v>809892</v>
      </c>
    </row>
    <row r="5136" spans="1:5" x14ac:dyDescent="0.25">
      <c r="A5136">
        <v>832729</v>
      </c>
      <c r="B5136" t="s">
        <v>2330</v>
      </c>
      <c r="C5136" s="3">
        <v>42440.679166666669</v>
      </c>
      <c r="D5136" s="2">
        <v>4.6493055555555558E-2</v>
      </c>
      <c r="E5136">
        <v>832729</v>
      </c>
    </row>
    <row r="5137" spans="1:5" x14ac:dyDescent="0.25">
      <c r="A5137">
        <v>832729</v>
      </c>
      <c r="B5137" t="s">
        <v>2330</v>
      </c>
      <c r="C5137" s="3">
        <v>42433.430555555555</v>
      </c>
      <c r="D5137" s="2">
        <v>0.10062499999999999</v>
      </c>
      <c r="E5137">
        <v>832729</v>
      </c>
    </row>
    <row r="5138" spans="1:5" x14ac:dyDescent="0.25">
      <c r="A5138">
        <v>832729</v>
      </c>
      <c r="B5138" t="s">
        <v>2330</v>
      </c>
      <c r="C5138" s="3">
        <v>42433.760416666664</v>
      </c>
      <c r="D5138" s="2">
        <v>1.8055555555555557E-3</v>
      </c>
      <c r="E5138">
        <v>832729</v>
      </c>
    </row>
    <row r="5139" spans="1:5" x14ac:dyDescent="0.25">
      <c r="A5139">
        <v>832729</v>
      </c>
      <c r="B5139" t="s">
        <v>2333</v>
      </c>
      <c r="C5139" s="3">
        <v>42435.862500000003</v>
      </c>
      <c r="D5139" s="2">
        <v>2.0486111111111109E-3</v>
      </c>
      <c r="E5139">
        <v>832729</v>
      </c>
    </row>
    <row r="5140" spans="1:5" x14ac:dyDescent="0.25">
      <c r="A5140">
        <v>832729</v>
      </c>
      <c r="B5140" t="s">
        <v>2328</v>
      </c>
      <c r="C5140" s="3">
        <v>42441.383333333331</v>
      </c>
      <c r="D5140" s="2">
        <v>2.4074074074074076E-3</v>
      </c>
      <c r="E5140">
        <v>832729</v>
      </c>
    </row>
    <row r="5141" spans="1:5" x14ac:dyDescent="0.25">
      <c r="A5141">
        <v>832729</v>
      </c>
      <c r="B5141" t="s">
        <v>2328</v>
      </c>
      <c r="C5141" s="3">
        <v>42441.672222222223</v>
      </c>
      <c r="D5141" s="2">
        <v>3.9583333333333337E-3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42432.079861111109</v>
      </c>
      <c r="D5142" s="2">
        <v>5.7673611111111106E-2</v>
      </c>
      <c r="E5142">
        <v>832729</v>
      </c>
    </row>
    <row r="5143" spans="1:5" x14ac:dyDescent="0.25">
      <c r="A5143">
        <v>940648</v>
      </c>
      <c r="B5143" t="s">
        <v>2328</v>
      </c>
      <c r="C5143" s="3">
        <v>42452.338888888888</v>
      </c>
      <c r="D5143" s="2">
        <v>4.6296296296296293E-4</v>
      </c>
      <c r="E5143">
        <v>940648</v>
      </c>
    </row>
    <row r="5144" spans="1:5" x14ac:dyDescent="0.25">
      <c r="A5144">
        <v>860451</v>
      </c>
      <c r="B5144" t="s">
        <v>2326</v>
      </c>
      <c r="C5144" s="3">
        <v>42440.306250000001</v>
      </c>
      <c r="D5144" s="2">
        <v>5.0925925925925921E-4</v>
      </c>
      <c r="E5144">
        <v>860451</v>
      </c>
    </row>
    <row r="5145" spans="1:5" x14ac:dyDescent="0.25">
      <c r="A5145">
        <v>828445</v>
      </c>
      <c r="B5145" t="s">
        <v>2330</v>
      </c>
      <c r="C5145" s="3">
        <v>42431.237500000003</v>
      </c>
      <c r="D5145" s="2">
        <v>0</v>
      </c>
      <c r="E5145">
        <v>822560</v>
      </c>
    </row>
    <row r="5146" spans="1:5" x14ac:dyDescent="0.25">
      <c r="A5146">
        <v>927467</v>
      </c>
      <c r="B5146" t="s">
        <v>2329</v>
      </c>
      <c r="C5146" s="3">
        <v>42453.4</v>
      </c>
      <c r="D5146" s="2">
        <v>2.2430555555555554E-2</v>
      </c>
      <c r="E5146">
        <v>927467</v>
      </c>
    </row>
    <row r="5147" spans="1:5" x14ac:dyDescent="0.25">
      <c r="A5147">
        <v>2370034</v>
      </c>
      <c r="B5147" t="s">
        <v>2330</v>
      </c>
      <c r="C5147" s="3">
        <v>42421.288888888892</v>
      </c>
      <c r="D5147" s="2">
        <v>1.9444444444444444E-3</v>
      </c>
      <c r="E5147">
        <v>2370034</v>
      </c>
    </row>
    <row r="5148" spans="1:5" x14ac:dyDescent="0.25">
      <c r="A5148">
        <v>2370034</v>
      </c>
      <c r="B5148" t="s">
        <v>2329</v>
      </c>
      <c r="C5148" s="3">
        <v>42433.345138888886</v>
      </c>
      <c r="D5148" s="2">
        <v>2.3379629629629631E-3</v>
      </c>
      <c r="E5148">
        <v>2370034</v>
      </c>
    </row>
    <row r="5149" spans="1:5" x14ac:dyDescent="0.25">
      <c r="A5149">
        <v>2370034</v>
      </c>
      <c r="B5149" t="s">
        <v>2329</v>
      </c>
      <c r="C5149" s="3">
        <v>42433.749305555553</v>
      </c>
      <c r="D5149" s="2">
        <v>6.7129629629629625E-4</v>
      </c>
      <c r="E5149">
        <v>2370034</v>
      </c>
    </row>
    <row r="5150" spans="1:5" x14ac:dyDescent="0.25">
      <c r="A5150">
        <v>2370034</v>
      </c>
      <c r="B5150" t="s">
        <v>2329</v>
      </c>
      <c r="C5150" s="3">
        <v>42448.85833333333</v>
      </c>
      <c r="D5150" s="2">
        <v>1.0648148148148149E-3</v>
      </c>
      <c r="E5150">
        <v>2370034</v>
      </c>
    </row>
    <row r="5151" spans="1:5" x14ac:dyDescent="0.25">
      <c r="A5151">
        <v>2000382</v>
      </c>
      <c r="B5151" t="s">
        <v>2336</v>
      </c>
      <c r="C5151" s="3">
        <v>42383.656944444447</v>
      </c>
      <c r="D5151" s="2">
        <v>3.2407407407407406E-4</v>
      </c>
      <c r="E5151">
        <v>2000382</v>
      </c>
    </row>
    <row r="5152" spans="1:5" x14ac:dyDescent="0.25">
      <c r="A5152">
        <v>2000382</v>
      </c>
      <c r="B5152" t="s">
        <v>2331</v>
      </c>
      <c r="C5152" s="3">
        <v>42379.145833333336</v>
      </c>
      <c r="D5152" s="2">
        <v>1.0532407407407407E-3</v>
      </c>
      <c r="E5152">
        <v>2000382</v>
      </c>
    </row>
    <row r="5153" spans="1:5" x14ac:dyDescent="0.25">
      <c r="A5153">
        <v>2000382</v>
      </c>
      <c r="B5153" t="s">
        <v>2332</v>
      </c>
      <c r="C5153" s="3">
        <v>42434.612500000003</v>
      </c>
      <c r="D5153" s="2">
        <v>1.5624999999999999E-3</v>
      </c>
      <c r="E5153">
        <v>2000382</v>
      </c>
    </row>
    <row r="5154" spans="1:5" x14ac:dyDescent="0.25">
      <c r="A5154">
        <v>2000382</v>
      </c>
      <c r="B5154" t="s">
        <v>2332</v>
      </c>
      <c r="C5154" s="3">
        <v>42438.147222222222</v>
      </c>
      <c r="D5154" s="2">
        <v>5.8854166666666664E-3</v>
      </c>
      <c r="E5154">
        <v>2000382</v>
      </c>
    </row>
    <row r="5155" spans="1:5" x14ac:dyDescent="0.25">
      <c r="A5155">
        <v>772680</v>
      </c>
      <c r="B5155" t="s">
        <v>2333</v>
      </c>
      <c r="C5155" s="3">
        <v>42404.670138888891</v>
      </c>
      <c r="D5155" s="2">
        <v>1.0416666666666666E-4</v>
      </c>
      <c r="E5155">
        <v>772680</v>
      </c>
    </row>
    <row r="5156" spans="1:5" x14ac:dyDescent="0.25">
      <c r="A5156">
        <v>772680</v>
      </c>
      <c r="B5156" t="s">
        <v>2335</v>
      </c>
      <c r="C5156" s="3">
        <v>42400.76458333333</v>
      </c>
      <c r="D5156" s="2">
        <v>5.9027777777777778E-4</v>
      </c>
      <c r="E5156">
        <v>772680</v>
      </c>
    </row>
    <row r="5157" spans="1:5" x14ac:dyDescent="0.25">
      <c r="A5157">
        <v>772680</v>
      </c>
      <c r="B5157" t="s">
        <v>2325</v>
      </c>
      <c r="C5157" s="3">
        <v>42400.695138888892</v>
      </c>
      <c r="D5157" s="2">
        <v>7.6388888888888893E-4</v>
      </c>
      <c r="E5157">
        <v>772680</v>
      </c>
    </row>
    <row r="5158" spans="1:5" x14ac:dyDescent="0.25">
      <c r="A5158">
        <v>809900</v>
      </c>
      <c r="B5158" t="s">
        <v>2329</v>
      </c>
      <c r="C5158" s="3">
        <v>42418.38958333333</v>
      </c>
      <c r="D5158" s="2">
        <v>4.8611111111111104E-4</v>
      </c>
      <c r="E5158">
        <v>809900</v>
      </c>
    </row>
    <row r="5159" spans="1:5" x14ac:dyDescent="0.25">
      <c r="A5159">
        <v>809900</v>
      </c>
      <c r="B5159" t="s">
        <v>2329</v>
      </c>
      <c r="C5159" s="3">
        <v>42419.533333333333</v>
      </c>
      <c r="D5159" s="2">
        <v>1.5972222222222221E-3</v>
      </c>
      <c r="E5159">
        <v>809900</v>
      </c>
    </row>
    <row r="5160" spans="1:5" x14ac:dyDescent="0.25">
      <c r="A5160">
        <v>2421805</v>
      </c>
      <c r="B5160" t="s">
        <v>2332</v>
      </c>
      <c r="C5160" s="3">
        <v>42388.325694444444</v>
      </c>
      <c r="D5160" s="2">
        <v>7.7546296296296304E-4</v>
      </c>
      <c r="E5160">
        <v>2384970</v>
      </c>
    </row>
    <row r="5161" spans="1:5" x14ac:dyDescent="0.25">
      <c r="A5161">
        <v>794328</v>
      </c>
      <c r="B5161" t="s">
        <v>2330</v>
      </c>
      <c r="C5161" s="3">
        <v>42449.518750000003</v>
      </c>
      <c r="D5161" s="2">
        <v>4.7187499999999993E-2</v>
      </c>
      <c r="E5161">
        <v>794328</v>
      </c>
    </row>
    <row r="5162" spans="1:5" x14ac:dyDescent="0.25">
      <c r="A5162">
        <v>794328</v>
      </c>
      <c r="B5162" t="s">
        <v>2329</v>
      </c>
      <c r="C5162" s="3">
        <v>42455.4375</v>
      </c>
      <c r="D5162" s="2">
        <v>1.8287037037037036E-2</v>
      </c>
      <c r="E5162">
        <v>794328</v>
      </c>
    </row>
    <row r="5163" spans="1:5" x14ac:dyDescent="0.25">
      <c r="A5163">
        <v>794328</v>
      </c>
      <c r="B5163" t="s">
        <v>2330</v>
      </c>
      <c r="C5163" s="3">
        <v>42450.96875</v>
      </c>
      <c r="D5163" s="2">
        <v>1.7361111111111109E-4</v>
      </c>
      <c r="E5163">
        <v>794328</v>
      </c>
    </row>
    <row r="5164" spans="1:5" x14ac:dyDescent="0.25">
      <c r="A5164">
        <v>772685</v>
      </c>
      <c r="B5164" t="s">
        <v>2330</v>
      </c>
      <c r="C5164" s="3">
        <v>42383.875</v>
      </c>
      <c r="D5164" s="2">
        <v>3.8194444444444441E-4</v>
      </c>
      <c r="E5164">
        <v>772685</v>
      </c>
    </row>
    <row r="5165" spans="1:5" x14ac:dyDescent="0.25">
      <c r="A5165">
        <v>772685</v>
      </c>
      <c r="B5165" t="s">
        <v>2325</v>
      </c>
      <c r="C5165" s="3">
        <v>42391.331944444442</v>
      </c>
      <c r="D5165" s="2">
        <v>2.3148148148148146E-4</v>
      </c>
      <c r="E5165">
        <v>772685</v>
      </c>
    </row>
    <row r="5166" spans="1:5" x14ac:dyDescent="0.25">
      <c r="A5166">
        <v>772685</v>
      </c>
      <c r="B5166" t="s">
        <v>2333</v>
      </c>
      <c r="C5166" s="3">
        <v>42386.753472222219</v>
      </c>
      <c r="D5166" s="2">
        <v>7.6388888888888882E-4</v>
      </c>
      <c r="E5166">
        <v>772685</v>
      </c>
    </row>
    <row r="5167" spans="1:5" x14ac:dyDescent="0.25">
      <c r="A5167">
        <v>772685</v>
      </c>
      <c r="B5167" t="s">
        <v>2329</v>
      </c>
      <c r="C5167" s="3">
        <v>42386.19027777778</v>
      </c>
      <c r="D5167" s="2">
        <v>5.0925925925925921E-4</v>
      </c>
      <c r="E5167">
        <v>772685</v>
      </c>
    </row>
    <row r="5168" spans="1:5" x14ac:dyDescent="0.25">
      <c r="A5168">
        <v>772685</v>
      </c>
      <c r="B5168" t="s">
        <v>2329</v>
      </c>
      <c r="C5168" s="3">
        <v>42378.637499999997</v>
      </c>
      <c r="D5168" s="2">
        <v>2.5115740740740741E-2</v>
      </c>
      <c r="E5168">
        <v>772685</v>
      </c>
    </row>
    <row r="5169" spans="1:5" x14ac:dyDescent="0.25">
      <c r="A5169">
        <v>809901</v>
      </c>
      <c r="B5169" t="s">
        <v>2329</v>
      </c>
      <c r="C5169" s="3">
        <v>42421.688888888886</v>
      </c>
      <c r="D5169" s="2">
        <v>5.0925925925925921E-4</v>
      </c>
      <c r="E5169">
        <v>809901</v>
      </c>
    </row>
    <row r="5170" spans="1:5" x14ac:dyDescent="0.25">
      <c r="A5170">
        <v>809901</v>
      </c>
      <c r="B5170" t="s">
        <v>2329</v>
      </c>
      <c r="C5170" s="3">
        <v>42416.796527777777</v>
      </c>
      <c r="D5170" s="2">
        <v>3.1712962962962958E-3</v>
      </c>
      <c r="E5170">
        <v>809901</v>
      </c>
    </row>
    <row r="5171" spans="1:5" x14ac:dyDescent="0.25">
      <c r="A5171">
        <v>809901</v>
      </c>
      <c r="B5171" t="s">
        <v>2339</v>
      </c>
      <c r="C5171" s="3">
        <v>42417.62222222222</v>
      </c>
      <c r="D5171" s="2">
        <v>2.3726851851851851E-3</v>
      </c>
      <c r="E5171">
        <v>809901</v>
      </c>
    </row>
    <row r="5172" spans="1:5" x14ac:dyDescent="0.25">
      <c r="A5172">
        <v>2427309</v>
      </c>
      <c r="B5172" t="s">
        <v>2333</v>
      </c>
      <c r="C5172" s="3">
        <v>42377.519444444442</v>
      </c>
      <c r="D5172" s="2">
        <v>2.673611111111111E-3</v>
      </c>
      <c r="E5172">
        <v>2384970</v>
      </c>
    </row>
    <row r="5173" spans="1:5" x14ac:dyDescent="0.25">
      <c r="A5173">
        <v>832745</v>
      </c>
      <c r="B5173" t="s">
        <v>2333</v>
      </c>
      <c r="C5173" s="3">
        <v>42430.428472222222</v>
      </c>
      <c r="D5173" s="2">
        <v>4.6874999999999998E-3</v>
      </c>
      <c r="E5173">
        <v>832745</v>
      </c>
    </row>
    <row r="5174" spans="1:5" x14ac:dyDescent="0.25">
      <c r="A5174">
        <v>772687</v>
      </c>
      <c r="B5174" t="s">
        <v>2331</v>
      </c>
      <c r="C5174" s="3">
        <v>42426.605555555558</v>
      </c>
      <c r="D5174" s="2">
        <v>3.4722222222222222E-5</v>
      </c>
      <c r="E5174">
        <v>772687</v>
      </c>
    </row>
    <row r="5175" spans="1:5" x14ac:dyDescent="0.25">
      <c r="A5175">
        <v>772687</v>
      </c>
      <c r="B5175" t="s">
        <v>2336</v>
      </c>
      <c r="C5175" s="3">
        <v>42427.451388888891</v>
      </c>
      <c r="D5175" s="2">
        <v>4.6296296296296294E-5</v>
      </c>
      <c r="E5175">
        <v>772687</v>
      </c>
    </row>
    <row r="5176" spans="1:5" x14ac:dyDescent="0.25">
      <c r="A5176">
        <v>772687</v>
      </c>
      <c r="B5176" t="s">
        <v>2333</v>
      </c>
      <c r="C5176" s="3">
        <v>42403.406944444447</v>
      </c>
      <c r="D5176" s="2">
        <v>1.7500000000000002E-2</v>
      </c>
      <c r="E5176">
        <v>772687</v>
      </c>
    </row>
    <row r="5177" spans="1:5" x14ac:dyDescent="0.25">
      <c r="A5177">
        <v>772687</v>
      </c>
      <c r="B5177" t="s">
        <v>2336</v>
      </c>
      <c r="C5177" s="3">
        <v>42428.76458333333</v>
      </c>
      <c r="D5177" s="2">
        <v>0</v>
      </c>
      <c r="E5177">
        <v>772687</v>
      </c>
    </row>
    <row r="5178" spans="1:5" x14ac:dyDescent="0.25">
      <c r="A5178">
        <v>2204436</v>
      </c>
      <c r="B5178" t="s">
        <v>2339</v>
      </c>
      <c r="C5178" s="3">
        <v>42405.577777777777</v>
      </c>
      <c r="D5178" s="2">
        <v>1.5046296296296297E-4</v>
      </c>
      <c r="E5178">
        <v>2204436</v>
      </c>
    </row>
    <row r="5179" spans="1:5" x14ac:dyDescent="0.25">
      <c r="A5179">
        <v>2204436</v>
      </c>
      <c r="B5179" t="s">
        <v>2331</v>
      </c>
      <c r="C5179" s="3">
        <v>42402.536111111112</v>
      </c>
      <c r="D5179" s="2">
        <v>5.2662037037037035E-3</v>
      </c>
      <c r="E5179">
        <v>2204436</v>
      </c>
    </row>
    <row r="5180" spans="1:5" x14ac:dyDescent="0.25">
      <c r="A5180">
        <v>2204436</v>
      </c>
      <c r="B5180" t="s">
        <v>2333</v>
      </c>
      <c r="C5180" s="3">
        <v>42402.236111111109</v>
      </c>
      <c r="D5180" s="2">
        <v>1.8402777777777777E-3</v>
      </c>
      <c r="E5180">
        <v>2204436</v>
      </c>
    </row>
    <row r="5181" spans="1:5" x14ac:dyDescent="0.25">
      <c r="A5181">
        <v>2204436</v>
      </c>
      <c r="B5181" t="s">
        <v>2333</v>
      </c>
      <c r="C5181" s="3">
        <v>42398.598611111112</v>
      </c>
      <c r="D5181" s="2">
        <v>7.4999999999999997E-3</v>
      </c>
      <c r="E5181">
        <v>2204436</v>
      </c>
    </row>
    <row r="5182" spans="1:5" x14ac:dyDescent="0.25">
      <c r="A5182">
        <v>2204436</v>
      </c>
      <c r="B5182" t="s">
        <v>2336</v>
      </c>
      <c r="C5182" s="3">
        <v>42399.75</v>
      </c>
      <c r="D5182" s="2">
        <v>5.9027777777777778E-4</v>
      </c>
      <c r="E5182">
        <v>2204436</v>
      </c>
    </row>
    <row r="5183" spans="1:5" x14ac:dyDescent="0.25">
      <c r="A5183">
        <v>596969</v>
      </c>
      <c r="B5183" t="s">
        <v>2325</v>
      </c>
      <c r="C5183" s="3">
        <v>42373.738194444442</v>
      </c>
      <c r="D5183" s="2">
        <v>1.2384259259259258E-3</v>
      </c>
      <c r="E5183">
        <v>596969</v>
      </c>
    </row>
    <row r="5184" spans="1:5" x14ac:dyDescent="0.25">
      <c r="A5184">
        <v>596969</v>
      </c>
      <c r="B5184" t="s">
        <v>2330</v>
      </c>
      <c r="C5184" s="3">
        <v>42377.870833333334</v>
      </c>
      <c r="D5184" s="2">
        <v>1.7361111111111109E-4</v>
      </c>
      <c r="E5184">
        <v>596969</v>
      </c>
    </row>
    <row r="5185" spans="1:5" x14ac:dyDescent="0.25">
      <c r="A5185">
        <v>809903</v>
      </c>
      <c r="B5185" t="s">
        <v>2329</v>
      </c>
      <c r="C5185" s="3">
        <v>42419.654166666667</v>
      </c>
      <c r="D5185" s="2">
        <v>9.0277777777777784E-4</v>
      </c>
      <c r="E5185">
        <v>809903</v>
      </c>
    </row>
    <row r="5186" spans="1:5" x14ac:dyDescent="0.25">
      <c r="A5186">
        <v>809903</v>
      </c>
      <c r="B5186" t="s">
        <v>2328</v>
      </c>
      <c r="C5186" s="3">
        <v>42424.554166666669</v>
      </c>
      <c r="D5186" s="2">
        <v>2.9398148148148148E-3</v>
      </c>
      <c r="E5186">
        <v>809903</v>
      </c>
    </row>
    <row r="5187" spans="1:5" x14ac:dyDescent="0.25">
      <c r="A5187">
        <v>809903</v>
      </c>
      <c r="B5187" t="s">
        <v>2332</v>
      </c>
      <c r="C5187" s="3">
        <v>42416.683333333334</v>
      </c>
      <c r="D5187" s="2">
        <v>1.273148148148148E-4</v>
      </c>
      <c r="E5187">
        <v>809903</v>
      </c>
    </row>
    <row r="5188" spans="1:5" x14ac:dyDescent="0.25">
      <c r="A5188">
        <v>809903</v>
      </c>
      <c r="B5188" t="s">
        <v>2333</v>
      </c>
      <c r="C5188" s="3">
        <v>42418.428472222222</v>
      </c>
      <c r="D5188" s="2">
        <v>2.6041666666666665E-3</v>
      </c>
      <c r="E5188">
        <v>809903</v>
      </c>
    </row>
    <row r="5189" spans="1:5" x14ac:dyDescent="0.25">
      <c r="A5189">
        <v>832751</v>
      </c>
      <c r="B5189" t="s">
        <v>2325</v>
      </c>
      <c r="C5189" s="3">
        <v>42432.481249999997</v>
      </c>
      <c r="D5189" s="2">
        <v>3.472222222222222E-3</v>
      </c>
      <c r="E5189">
        <v>832751</v>
      </c>
    </row>
    <row r="5190" spans="1:5" x14ac:dyDescent="0.25">
      <c r="A5190">
        <v>832751</v>
      </c>
      <c r="B5190" t="s">
        <v>2330</v>
      </c>
      <c r="C5190" s="3">
        <v>42382.090277777781</v>
      </c>
      <c r="D5190" s="2">
        <v>5.1666666666666666E-2</v>
      </c>
      <c r="E5190">
        <v>832751</v>
      </c>
    </row>
    <row r="5191" spans="1:5" x14ac:dyDescent="0.25">
      <c r="A5191">
        <v>832751</v>
      </c>
      <c r="B5191" t="s">
        <v>2330</v>
      </c>
      <c r="C5191" s="3">
        <v>42383.776388888888</v>
      </c>
      <c r="D5191" s="2">
        <v>9.4097222222222221E-3</v>
      </c>
      <c r="E5191">
        <v>832751</v>
      </c>
    </row>
    <row r="5192" spans="1:5" x14ac:dyDescent="0.25">
      <c r="A5192">
        <v>832751</v>
      </c>
      <c r="B5192" t="s">
        <v>2330</v>
      </c>
      <c r="C5192" s="3">
        <v>42378.000694444447</v>
      </c>
      <c r="D5192" s="2">
        <v>1.9097222222222219E-3</v>
      </c>
      <c r="E5192">
        <v>832751</v>
      </c>
    </row>
    <row r="5193" spans="1:5" x14ac:dyDescent="0.25">
      <c r="A5193">
        <v>832751</v>
      </c>
      <c r="B5193" t="s">
        <v>2325</v>
      </c>
      <c r="C5193" s="3">
        <v>42428.305555555555</v>
      </c>
      <c r="D5193" s="2">
        <v>4.2939814814814811E-3</v>
      </c>
      <c r="E5193">
        <v>832751</v>
      </c>
    </row>
    <row r="5194" spans="1:5" x14ac:dyDescent="0.25">
      <c r="A5194">
        <v>2361049</v>
      </c>
      <c r="B5194" t="s">
        <v>2324</v>
      </c>
      <c r="C5194" s="3">
        <v>42431.716666666667</v>
      </c>
      <c r="D5194" s="2">
        <v>6.2500000000000001E-4</v>
      </c>
      <c r="E5194">
        <v>2361049</v>
      </c>
    </row>
    <row r="5195" spans="1:5" x14ac:dyDescent="0.25">
      <c r="A5195">
        <v>2361049</v>
      </c>
      <c r="B5195" t="s">
        <v>2329</v>
      </c>
      <c r="C5195" s="3">
        <v>42443.306944444441</v>
      </c>
      <c r="D5195" s="2">
        <v>2.5462962962962961E-4</v>
      </c>
      <c r="E5195">
        <v>2361049</v>
      </c>
    </row>
    <row r="5196" spans="1:5" x14ac:dyDescent="0.25">
      <c r="A5196">
        <v>2361049</v>
      </c>
      <c r="B5196" t="s">
        <v>2329</v>
      </c>
      <c r="C5196" s="3">
        <v>42436.200694444444</v>
      </c>
      <c r="D5196" s="2">
        <v>2.0833333333333335E-4</v>
      </c>
      <c r="E5196">
        <v>2361049</v>
      </c>
    </row>
    <row r="5197" spans="1:5" x14ac:dyDescent="0.25">
      <c r="A5197">
        <v>2361049</v>
      </c>
      <c r="B5197" t="s">
        <v>2330</v>
      </c>
      <c r="C5197" s="3">
        <v>42444.634027777778</v>
      </c>
      <c r="D5197" s="2">
        <v>7.3958333333333324E-3</v>
      </c>
      <c r="E5197">
        <v>2361049</v>
      </c>
    </row>
    <row r="5198" spans="1:5" x14ac:dyDescent="0.25">
      <c r="A5198">
        <v>649</v>
      </c>
      <c r="B5198" t="s">
        <v>2332</v>
      </c>
      <c r="C5198" s="3">
        <v>42370.482638888891</v>
      </c>
      <c r="D5198" s="2">
        <v>1.0648148148148149E-3</v>
      </c>
      <c r="E5198">
        <v>649</v>
      </c>
    </row>
    <row r="5199" spans="1:5" x14ac:dyDescent="0.25">
      <c r="A5199">
        <v>649</v>
      </c>
      <c r="B5199" t="s">
        <v>2333</v>
      </c>
      <c r="C5199" s="3">
        <v>42380.290972222225</v>
      </c>
      <c r="D5199" s="2">
        <v>3.472222222222222E-3</v>
      </c>
      <c r="E5199">
        <v>649</v>
      </c>
    </row>
    <row r="5200" spans="1:5" x14ac:dyDescent="0.25">
      <c r="A5200">
        <v>340840</v>
      </c>
      <c r="B5200" t="s">
        <v>2333</v>
      </c>
      <c r="C5200" s="3">
        <v>42418.893750000003</v>
      </c>
      <c r="D5200" s="2">
        <v>0</v>
      </c>
      <c r="E5200">
        <v>334955</v>
      </c>
    </row>
    <row r="5201" spans="1:5" x14ac:dyDescent="0.25">
      <c r="A5201">
        <v>931072</v>
      </c>
      <c r="B5201" t="s">
        <v>2324</v>
      </c>
      <c r="C5201" s="3">
        <v>42456.56527777778</v>
      </c>
      <c r="D5201" s="2">
        <v>1.5972222222222221E-3</v>
      </c>
      <c r="E5201">
        <v>931072</v>
      </c>
    </row>
    <row r="5202" spans="1:5" x14ac:dyDescent="0.25">
      <c r="A5202">
        <v>931072</v>
      </c>
      <c r="B5202" t="s">
        <v>2328</v>
      </c>
      <c r="C5202" s="3">
        <v>42458.707638888889</v>
      </c>
      <c r="D5202" s="2">
        <v>4.8379629629629632E-3</v>
      </c>
      <c r="E5202">
        <v>931072</v>
      </c>
    </row>
    <row r="5203" spans="1:5" x14ac:dyDescent="0.25">
      <c r="A5203">
        <v>809908</v>
      </c>
      <c r="B5203" t="s">
        <v>2328</v>
      </c>
      <c r="C5203" s="3">
        <v>42420.830555555556</v>
      </c>
      <c r="D5203" s="2">
        <v>5.3240740740740744E-4</v>
      </c>
      <c r="E5203">
        <v>809908</v>
      </c>
    </row>
    <row r="5204" spans="1:5" x14ac:dyDescent="0.25">
      <c r="A5204">
        <v>809908</v>
      </c>
      <c r="B5204" t="s">
        <v>2328</v>
      </c>
      <c r="C5204" s="3">
        <v>42443.5</v>
      </c>
      <c r="D5204" s="2">
        <v>7.9861111111111122E-3</v>
      </c>
      <c r="E5204">
        <v>809908</v>
      </c>
    </row>
    <row r="5205" spans="1:5" x14ac:dyDescent="0.25">
      <c r="A5205">
        <v>809908</v>
      </c>
      <c r="B5205" t="s">
        <v>2328</v>
      </c>
      <c r="C5205" s="3">
        <v>42447.620138888888</v>
      </c>
      <c r="D5205" s="2">
        <v>8.7777777777777774E-2</v>
      </c>
      <c r="E5205">
        <v>809908</v>
      </c>
    </row>
    <row r="5206" spans="1:5" x14ac:dyDescent="0.25">
      <c r="A5206">
        <v>809908</v>
      </c>
      <c r="B5206" t="s">
        <v>2328</v>
      </c>
      <c r="C5206" s="3">
        <v>42447.430555555555</v>
      </c>
      <c r="D5206" s="2">
        <v>1.9467592592592595E-2</v>
      </c>
      <c r="E5206">
        <v>809908</v>
      </c>
    </row>
    <row r="5207" spans="1:5" x14ac:dyDescent="0.25">
      <c r="A5207">
        <v>809908</v>
      </c>
      <c r="B5207" t="s">
        <v>2332</v>
      </c>
      <c r="C5207" s="3">
        <v>42449.333333333336</v>
      </c>
      <c r="D5207" s="2">
        <v>1.5625E-4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42449.690972222219</v>
      </c>
      <c r="D5208" s="2">
        <v>3.7962962962962963E-3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42435.357638888891</v>
      </c>
      <c r="D5209" s="2">
        <v>4.0972222222222226E-3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42438.459722222222</v>
      </c>
      <c r="D5210" s="2">
        <v>2.7199074074074072E-4</v>
      </c>
      <c r="E5210">
        <v>809908</v>
      </c>
    </row>
    <row r="5211" spans="1:5" x14ac:dyDescent="0.25">
      <c r="A5211">
        <v>804456</v>
      </c>
      <c r="B5211" t="s">
        <v>2331</v>
      </c>
      <c r="C5211" s="3">
        <v>42416.852083333331</v>
      </c>
      <c r="D5211" s="2">
        <v>1.1574074074074073E-4</v>
      </c>
      <c r="E5211">
        <v>804456</v>
      </c>
    </row>
    <row r="5212" spans="1:5" x14ac:dyDescent="0.25">
      <c r="A5212">
        <v>2204439</v>
      </c>
      <c r="B5212" t="s">
        <v>2334</v>
      </c>
      <c r="C5212" s="3">
        <v>42387.631944444445</v>
      </c>
      <c r="D5212" s="2">
        <v>5.9722222222222225E-3</v>
      </c>
      <c r="E5212">
        <v>2204439</v>
      </c>
    </row>
    <row r="5213" spans="1:5" x14ac:dyDescent="0.25">
      <c r="A5213">
        <v>772694</v>
      </c>
      <c r="B5213" t="s">
        <v>2329</v>
      </c>
      <c r="C5213" s="3">
        <v>42399.55</v>
      </c>
      <c r="D5213" s="2">
        <v>8.3333333333333339E-4</v>
      </c>
      <c r="E5213">
        <v>772694</v>
      </c>
    </row>
    <row r="5214" spans="1:5" x14ac:dyDescent="0.25">
      <c r="A5214">
        <v>772694</v>
      </c>
      <c r="B5214" t="s">
        <v>2332</v>
      </c>
      <c r="C5214" s="3">
        <v>42399.551388888889</v>
      </c>
      <c r="D5214" s="2">
        <v>1.5046296296296297E-4</v>
      </c>
      <c r="E5214">
        <v>772694</v>
      </c>
    </row>
    <row r="5215" spans="1:5" x14ac:dyDescent="0.25">
      <c r="A5215">
        <v>772694</v>
      </c>
      <c r="B5215" t="s">
        <v>2324</v>
      </c>
      <c r="C5215" s="3">
        <v>42398.140277777777</v>
      </c>
      <c r="D5215" s="2">
        <v>8.6805555555555559E-3</v>
      </c>
      <c r="E5215">
        <v>772694</v>
      </c>
    </row>
    <row r="5216" spans="1:5" x14ac:dyDescent="0.25">
      <c r="A5216">
        <v>772694</v>
      </c>
      <c r="B5216" t="s">
        <v>2333</v>
      </c>
      <c r="C5216" s="3">
        <v>42396.432638888888</v>
      </c>
      <c r="D5216" s="2">
        <v>2.0138888888888888E-3</v>
      </c>
      <c r="E5216">
        <v>772694</v>
      </c>
    </row>
    <row r="5217" spans="1:5" x14ac:dyDescent="0.25">
      <c r="A5217">
        <v>772694</v>
      </c>
      <c r="B5217" t="s">
        <v>2324</v>
      </c>
      <c r="C5217" s="3">
        <v>42396.356249999997</v>
      </c>
      <c r="D5217" s="2">
        <v>5.7870370370370376E-3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42452.523611111108</v>
      </c>
      <c r="D5218" s="2">
        <v>1.5740740740740741E-3</v>
      </c>
      <c r="E5218">
        <v>772694</v>
      </c>
    </row>
    <row r="5219" spans="1:5" x14ac:dyDescent="0.25">
      <c r="A5219">
        <v>777814</v>
      </c>
      <c r="B5219" t="s">
        <v>2332</v>
      </c>
      <c r="C5219" s="3">
        <v>42382.873611111114</v>
      </c>
      <c r="D5219" s="2">
        <v>1.6099537037037037E-2</v>
      </c>
      <c r="E5219">
        <v>777814</v>
      </c>
    </row>
    <row r="5220" spans="1:5" x14ac:dyDescent="0.25">
      <c r="A5220">
        <v>283746</v>
      </c>
      <c r="B5220" t="s">
        <v>2329</v>
      </c>
      <c r="C5220" s="3">
        <v>42453.508333333331</v>
      </c>
      <c r="D5220" s="2">
        <v>2.9629629629629628E-3</v>
      </c>
      <c r="E5220">
        <v>283746</v>
      </c>
    </row>
    <row r="5221" spans="1:5" x14ac:dyDescent="0.25">
      <c r="A5221">
        <v>283746</v>
      </c>
      <c r="B5221" t="s">
        <v>2328</v>
      </c>
      <c r="C5221" s="3">
        <v>42454.594444444447</v>
      </c>
      <c r="D5221" s="2">
        <v>0</v>
      </c>
      <c r="E5221">
        <v>283746</v>
      </c>
    </row>
    <row r="5222" spans="1:5" x14ac:dyDescent="0.25">
      <c r="A5222">
        <v>940664</v>
      </c>
      <c r="B5222" t="s">
        <v>2333</v>
      </c>
      <c r="C5222" s="3">
        <v>42431.179166666669</v>
      </c>
      <c r="D5222" s="2">
        <v>3.8194444444444441E-4</v>
      </c>
      <c r="E5222">
        <v>940664</v>
      </c>
    </row>
    <row r="5223" spans="1:5" x14ac:dyDescent="0.25">
      <c r="A5223">
        <v>940664</v>
      </c>
      <c r="B5223" t="s">
        <v>2330</v>
      </c>
      <c r="C5223" s="3">
        <v>42453.643055555556</v>
      </c>
      <c r="D5223" s="2">
        <v>1.7013888888888886E-3</v>
      </c>
      <c r="E5223">
        <v>940664</v>
      </c>
    </row>
    <row r="5224" spans="1:5" x14ac:dyDescent="0.25">
      <c r="A5224">
        <v>940664</v>
      </c>
      <c r="B5224" t="s">
        <v>2330</v>
      </c>
      <c r="C5224" s="3">
        <v>42440.519444444442</v>
      </c>
      <c r="D5224" s="2">
        <v>4.5868055555555551E-2</v>
      </c>
      <c r="E5224">
        <v>940664</v>
      </c>
    </row>
    <row r="5225" spans="1:5" x14ac:dyDescent="0.25">
      <c r="A5225">
        <v>940664</v>
      </c>
      <c r="B5225" t="s">
        <v>2330</v>
      </c>
      <c r="C5225" s="3">
        <v>42432.719444444447</v>
      </c>
      <c r="D5225" s="2">
        <v>1.25E-3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42437.15902777778</v>
      </c>
      <c r="D5226" s="2">
        <v>1.1250000000000001E-2</v>
      </c>
      <c r="E5226">
        <v>940664</v>
      </c>
    </row>
    <row r="5227" spans="1:5" x14ac:dyDescent="0.25">
      <c r="A5227">
        <v>940664</v>
      </c>
      <c r="B5227" t="s">
        <v>2325</v>
      </c>
      <c r="C5227" s="3">
        <v>42449.549305555556</v>
      </c>
      <c r="D5227" s="2">
        <v>1.1921296296296296E-3</v>
      </c>
      <c r="E5227">
        <v>940664</v>
      </c>
    </row>
    <row r="5228" spans="1:5" x14ac:dyDescent="0.25">
      <c r="A5228">
        <v>940664</v>
      </c>
      <c r="B5228" t="s">
        <v>2334</v>
      </c>
      <c r="C5228" s="3">
        <v>42457.724999999999</v>
      </c>
      <c r="D5228" s="2">
        <v>4.1666666666666669E-4</v>
      </c>
      <c r="E5228">
        <v>940664</v>
      </c>
    </row>
    <row r="5229" spans="1:5" x14ac:dyDescent="0.25">
      <c r="A5229">
        <v>940664</v>
      </c>
      <c r="B5229" t="s">
        <v>2333</v>
      </c>
      <c r="C5229" s="3">
        <v>42436.78402777778</v>
      </c>
      <c r="D5229" s="2">
        <v>9.0277777777777784E-4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42428.388888888891</v>
      </c>
      <c r="D5230" s="2">
        <v>9.0277777777777784E-4</v>
      </c>
      <c r="E5230">
        <v>940664</v>
      </c>
    </row>
    <row r="5231" spans="1:5" x14ac:dyDescent="0.25">
      <c r="A5231">
        <v>940664</v>
      </c>
      <c r="B5231" t="s">
        <v>2332</v>
      </c>
      <c r="C5231" s="3">
        <v>42438.621527777781</v>
      </c>
      <c r="D5231" s="2">
        <v>5.6134259259259256E-4</v>
      </c>
      <c r="E5231">
        <v>940664</v>
      </c>
    </row>
    <row r="5232" spans="1:5" x14ac:dyDescent="0.25">
      <c r="A5232">
        <v>940664</v>
      </c>
      <c r="B5232" t="s">
        <v>2330</v>
      </c>
      <c r="C5232" s="3">
        <v>42459.603472222225</v>
      </c>
      <c r="D5232" s="2">
        <v>3.8194444444444441E-4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42454.793749999997</v>
      </c>
      <c r="D5233" s="2">
        <v>6.134259259259259E-4</v>
      </c>
      <c r="E5233">
        <v>940664</v>
      </c>
    </row>
    <row r="5234" spans="1:5" x14ac:dyDescent="0.25">
      <c r="A5234">
        <v>940664</v>
      </c>
      <c r="B5234" t="s">
        <v>2333</v>
      </c>
      <c r="C5234" s="3">
        <v>42454.675000000003</v>
      </c>
      <c r="D5234" s="2">
        <v>4.5138888888888892E-4</v>
      </c>
      <c r="E5234">
        <v>940664</v>
      </c>
    </row>
    <row r="5235" spans="1:5" x14ac:dyDescent="0.25">
      <c r="A5235">
        <v>940664</v>
      </c>
      <c r="B5235" t="s">
        <v>2334</v>
      </c>
      <c r="C5235" s="3">
        <v>42454.668055555558</v>
      </c>
      <c r="D5235" s="2">
        <v>1.0462962962962964E-2</v>
      </c>
      <c r="E5235">
        <v>940664</v>
      </c>
    </row>
    <row r="5236" spans="1:5" x14ac:dyDescent="0.25">
      <c r="A5236">
        <v>940664</v>
      </c>
      <c r="B5236" t="s">
        <v>2333</v>
      </c>
      <c r="C5236" s="3">
        <v>42454.311111111114</v>
      </c>
      <c r="D5236" s="2">
        <v>1.9305555555555558E-2</v>
      </c>
      <c r="E5236">
        <v>940664</v>
      </c>
    </row>
    <row r="5237" spans="1:5" x14ac:dyDescent="0.25">
      <c r="A5237">
        <v>940664</v>
      </c>
      <c r="B5237" t="s">
        <v>2330</v>
      </c>
      <c r="C5237" s="3">
        <v>42458.770138888889</v>
      </c>
      <c r="D5237" s="2">
        <v>2.7777777777777778E-4</v>
      </c>
      <c r="E5237">
        <v>940664</v>
      </c>
    </row>
    <row r="5238" spans="1:5" x14ac:dyDescent="0.25">
      <c r="A5238">
        <v>940664</v>
      </c>
      <c r="B5238" t="s">
        <v>2332</v>
      </c>
      <c r="C5238" s="3">
        <v>42430.536111111112</v>
      </c>
      <c r="D5238" s="2">
        <v>2.3437499999999999E-3</v>
      </c>
      <c r="E5238">
        <v>940664</v>
      </c>
    </row>
    <row r="5239" spans="1:5" x14ac:dyDescent="0.25">
      <c r="A5239">
        <v>940664</v>
      </c>
      <c r="B5239" t="s">
        <v>2334</v>
      </c>
      <c r="C5239" s="3">
        <v>42430.538888888892</v>
      </c>
      <c r="D5239" s="2">
        <v>4.8842592592592592E-3</v>
      </c>
      <c r="E5239">
        <v>940664</v>
      </c>
    </row>
    <row r="5240" spans="1:5" x14ac:dyDescent="0.25">
      <c r="A5240">
        <v>940664</v>
      </c>
      <c r="B5240" t="s">
        <v>2331</v>
      </c>
      <c r="C5240" s="3">
        <v>42458.533333333333</v>
      </c>
      <c r="D5240" s="2">
        <v>5.7407407407407416E-3</v>
      </c>
      <c r="E5240">
        <v>940664</v>
      </c>
    </row>
    <row r="5241" spans="1:5" x14ac:dyDescent="0.25">
      <c r="A5241">
        <v>940664</v>
      </c>
      <c r="B5241" t="s">
        <v>2340</v>
      </c>
      <c r="C5241" s="3">
        <v>42458.618055555555</v>
      </c>
      <c r="D5241" s="2">
        <v>3.2407407407407406E-4</v>
      </c>
      <c r="E5241">
        <v>940664</v>
      </c>
    </row>
    <row r="5242" spans="1:5" x14ac:dyDescent="0.25">
      <c r="A5242">
        <v>940664</v>
      </c>
      <c r="B5242" t="s">
        <v>2333</v>
      </c>
      <c r="C5242" s="3">
        <v>42450.656944444447</v>
      </c>
      <c r="D5242" s="2">
        <v>9.0277777777777784E-4</v>
      </c>
      <c r="E5242">
        <v>940664</v>
      </c>
    </row>
    <row r="5243" spans="1:5" x14ac:dyDescent="0.25">
      <c r="A5243">
        <v>804459</v>
      </c>
      <c r="B5243" t="s">
        <v>2336</v>
      </c>
      <c r="C5243" s="3">
        <v>42431.665972222225</v>
      </c>
      <c r="D5243" s="2">
        <v>8.7962962962962962E-4</v>
      </c>
      <c r="E5243">
        <v>804459</v>
      </c>
    </row>
    <row r="5244" spans="1:5" x14ac:dyDescent="0.25">
      <c r="A5244">
        <v>804459</v>
      </c>
      <c r="B5244" t="s">
        <v>2330</v>
      </c>
      <c r="C5244" s="3">
        <v>42435.847916666666</v>
      </c>
      <c r="D5244" s="2">
        <v>1.545138888888889E-2</v>
      </c>
      <c r="E5244">
        <v>804459</v>
      </c>
    </row>
    <row r="5245" spans="1:5" x14ac:dyDescent="0.25">
      <c r="A5245">
        <v>860469</v>
      </c>
      <c r="B5245" t="s">
        <v>2325</v>
      </c>
      <c r="C5245" s="3">
        <v>42371.302083333336</v>
      </c>
      <c r="D5245" s="2">
        <v>7.2916666666666659E-3</v>
      </c>
      <c r="E5245">
        <v>860469</v>
      </c>
    </row>
    <row r="5246" spans="1:5" x14ac:dyDescent="0.25">
      <c r="A5246">
        <v>860469</v>
      </c>
      <c r="B5246" t="s">
        <v>2330</v>
      </c>
      <c r="C5246" s="3">
        <v>42377.663194444445</v>
      </c>
      <c r="D5246" s="2">
        <v>6.3888888888888893E-3</v>
      </c>
      <c r="E5246">
        <v>860469</v>
      </c>
    </row>
    <row r="5247" spans="1:5" x14ac:dyDescent="0.25">
      <c r="A5247">
        <v>860469</v>
      </c>
      <c r="B5247" t="s">
        <v>2330</v>
      </c>
      <c r="C5247" s="3">
        <v>42375.373611111114</v>
      </c>
      <c r="D5247" s="2">
        <v>1.9027777777777775E-2</v>
      </c>
      <c r="E5247">
        <v>860469</v>
      </c>
    </row>
    <row r="5248" spans="1:5" x14ac:dyDescent="0.25">
      <c r="A5248">
        <v>860469</v>
      </c>
      <c r="B5248" t="s">
        <v>2330</v>
      </c>
      <c r="C5248" s="3">
        <v>42371.438194444447</v>
      </c>
      <c r="D5248" s="2">
        <v>2.9201388888888895E-2</v>
      </c>
      <c r="E5248">
        <v>860469</v>
      </c>
    </row>
    <row r="5249" spans="1:5" x14ac:dyDescent="0.25">
      <c r="A5249">
        <v>906296</v>
      </c>
      <c r="B5249" t="s">
        <v>2329</v>
      </c>
      <c r="C5249" s="3">
        <v>42453.489583333336</v>
      </c>
      <c r="D5249" s="2">
        <v>1.4907407407407406E-2</v>
      </c>
      <c r="E5249">
        <v>906296</v>
      </c>
    </row>
    <row r="5250" spans="1:5" x14ac:dyDescent="0.25">
      <c r="A5250">
        <v>906296</v>
      </c>
      <c r="B5250" t="s">
        <v>2329</v>
      </c>
      <c r="C5250" s="3">
        <v>42453.45416666667</v>
      </c>
      <c r="D5250" s="2">
        <v>7.407407407407407E-4</v>
      </c>
      <c r="E5250">
        <v>906296</v>
      </c>
    </row>
    <row r="5251" spans="1:5" x14ac:dyDescent="0.25">
      <c r="A5251">
        <v>604198</v>
      </c>
      <c r="B5251" t="s">
        <v>2331</v>
      </c>
      <c r="C5251" s="3">
        <v>42392.670138888891</v>
      </c>
      <c r="D5251" s="2">
        <v>1.6608796296296299E-2</v>
      </c>
      <c r="E5251">
        <v>604198</v>
      </c>
    </row>
    <row r="5252" spans="1:5" x14ac:dyDescent="0.25">
      <c r="A5252">
        <v>604198</v>
      </c>
      <c r="B5252" t="s">
        <v>2329</v>
      </c>
      <c r="C5252" s="3">
        <v>42392.294444444444</v>
      </c>
      <c r="D5252" s="2">
        <v>5.0925925925925921E-4</v>
      </c>
      <c r="E5252">
        <v>604198</v>
      </c>
    </row>
    <row r="5253" spans="1:5" x14ac:dyDescent="0.25">
      <c r="A5253">
        <v>604198</v>
      </c>
      <c r="B5253" t="s">
        <v>2336</v>
      </c>
      <c r="C5253" s="3">
        <v>42395.763194444444</v>
      </c>
      <c r="D5253" s="2">
        <v>8.2175925925925917E-4</v>
      </c>
      <c r="E5253">
        <v>604198</v>
      </c>
    </row>
    <row r="5254" spans="1:5" x14ac:dyDescent="0.25">
      <c r="A5254">
        <v>604198</v>
      </c>
      <c r="B5254" t="s">
        <v>2333</v>
      </c>
      <c r="C5254" s="3">
        <v>42392.535416666666</v>
      </c>
      <c r="D5254" s="2">
        <v>1.4583333333333332E-3</v>
      </c>
      <c r="E5254">
        <v>604198</v>
      </c>
    </row>
    <row r="5255" spans="1:5" x14ac:dyDescent="0.25">
      <c r="A5255">
        <v>604198</v>
      </c>
      <c r="B5255" t="s">
        <v>2336</v>
      </c>
      <c r="C5255" s="3">
        <v>42392.824999999997</v>
      </c>
      <c r="D5255" s="2">
        <v>1.7476851851851852E-3</v>
      </c>
      <c r="E5255">
        <v>604198</v>
      </c>
    </row>
    <row r="5256" spans="1:5" x14ac:dyDescent="0.25">
      <c r="A5256">
        <v>832763</v>
      </c>
      <c r="B5256" t="s">
        <v>2327</v>
      </c>
      <c r="C5256" s="3">
        <v>42431.618055555555</v>
      </c>
      <c r="D5256" s="2">
        <v>5.7870370370370367E-4</v>
      </c>
      <c r="E5256">
        <v>832763</v>
      </c>
    </row>
    <row r="5257" spans="1:5" x14ac:dyDescent="0.25">
      <c r="A5257">
        <v>2370069</v>
      </c>
      <c r="B5257" t="s">
        <v>2327</v>
      </c>
      <c r="C5257" s="3">
        <v>42374.268055555556</v>
      </c>
      <c r="D5257" s="2">
        <v>3.1828703703703702E-3</v>
      </c>
      <c r="E5257">
        <v>2370069</v>
      </c>
    </row>
    <row r="5258" spans="1:5" x14ac:dyDescent="0.25">
      <c r="A5258">
        <v>925373</v>
      </c>
      <c r="B5258" t="s">
        <v>2328</v>
      </c>
      <c r="C5258" s="3">
        <v>42459.673611111109</v>
      </c>
      <c r="D5258" s="2">
        <v>5.800925925925926E-2</v>
      </c>
      <c r="E5258">
        <v>925373</v>
      </c>
    </row>
    <row r="5259" spans="1:5" x14ac:dyDescent="0.25">
      <c r="A5259">
        <v>940668</v>
      </c>
      <c r="B5259" t="s">
        <v>2328</v>
      </c>
      <c r="C5259" s="3">
        <v>42434.367361111108</v>
      </c>
      <c r="D5259" s="2">
        <v>1.6435185185185183E-3</v>
      </c>
      <c r="E5259">
        <v>940668</v>
      </c>
    </row>
    <row r="5260" spans="1:5" x14ac:dyDescent="0.25">
      <c r="A5260">
        <v>940668</v>
      </c>
      <c r="B5260" t="s">
        <v>2330</v>
      </c>
      <c r="C5260" s="3">
        <v>42438.429861111108</v>
      </c>
      <c r="D5260" s="2">
        <v>3.1250000000000001E-4</v>
      </c>
      <c r="E5260">
        <v>940668</v>
      </c>
    </row>
    <row r="5261" spans="1:5" x14ac:dyDescent="0.25">
      <c r="A5261">
        <v>772699</v>
      </c>
      <c r="B5261" t="s">
        <v>2331</v>
      </c>
      <c r="C5261" s="3">
        <v>42405.56527777778</v>
      </c>
      <c r="D5261" s="2">
        <v>4.4212962962962956E-3</v>
      </c>
      <c r="E5261">
        <v>772699</v>
      </c>
    </row>
    <row r="5262" spans="1:5" x14ac:dyDescent="0.25">
      <c r="A5262">
        <v>770213</v>
      </c>
      <c r="B5262" t="s">
        <v>2334</v>
      </c>
      <c r="C5262" s="3">
        <v>42404.537499999999</v>
      </c>
      <c r="D5262" s="2">
        <v>2.0833333333333333E-3</v>
      </c>
      <c r="E5262">
        <v>770213</v>
      </c>
    </row>
    <row r="5263" spans="1:5" x14ac:dyDescent="0.25">
      <c r="A5263">
        <v>940671</v>
      </c>
      <c r="B5263" t="s">
        <v>2333</v>
      </c>
      <c r="C5263" s="3">
        <v>42447.627083333333</v>
      </c>
      <c r="D5263" s="2">
        <v>1.1145833333333332E-2</v>
      </c>
      <c r="E5263">
        <v>940671</v>
      </c>
    </row>
    <row r="5264" spans="1:5" x14ac:dyDescent="0.25">
      <c r="A5264">
        <v>940671</v>
      </c>
      <c r="B5264" t="s">
        <v>2328</v>
      </c>
      <c r="C5264" s="3">
        <v>42451.922222222223</v>
      </c>
      <c r="D5264" s="2">
        <v>3.4722222222222224E-4</v>
      </c>
      <c r="E5264">
        <v>940671</v>
      </c>
    </row>
    <row r="5265" spans="1:5" x14ac:dyDescent="0.25">
      <c r="A5265">
        <v>940671</v>
      </c>
      <c r="B5265" t="s">
        <v>2324</v>
      </c>
      <c r="C5265" s="3">
        <v>42448.140277777777</v>
      </c>
      <c r="D5265" s="2">
        <v>1.4791666666666668E-2</v>
      </c>
      <c r="E5265">
        <v>940671</v>
      </c>
    </row>
    <row r="5266" spans="1:5" x14ac:dyDescent="0.25">
      <c r="A5266">
        <v>940671</v>
      </c>
      <c r="B5266" t="s">
        <v>2336</v>
      </c>
      <c r="C5266" s="3">
        <v>42452.911805555559</v>
      </c>
      <c r="D5266" s="2">
        <v>7.6388888888888893E-4</v>
      </c>
      <c r="E5266">
        <v>940671</v>
      </c>
    </row>
    <row r="5267" spans="1:5" x14ac:dyDescent="0.25">
      <c r="A5267">
        <v>940671</v>
      </c>
      <c r="B5267" t="s">
        <v>2333</v>
      </c>
      <c r="C5267" s="3">
        <v>42448.893750000003</v>
      </c>
      <c r="D5267" s="2">
        <v>1.0416666666666667E-3</v>
      </c>
      <c r="E5267">
        <v>940671</v>
      </c>
    </row>
    <row r="5268" spans="1:5" x14ac:dyDescent="0.25">
      <c r="A5268">
        <v>719575</v>
      </c>
      <c r="B5268" t="s">
        <v>2331</v>
      </c>
      <c r="C5268" s="3">
        <v>42386.652083333334</v>
      </c>
      <c r="D5268" s="2">
        <v>1.5023148148148148E-2</v>
      </c>
      <c r="E5268">
        <v>719575</v>
      </c>
    </row>
    <row r="5269" spans="1:5" x14ac:dyDescent="0.25">
      <c r="A5269">
        <v>719575</v>
      </c>
      <c r="B5269" t="s">
        <v>2335</v>
      </c>
      <c r="C5269" s="3">
        <v>42385.779861111114</v>
      </c>
      <c r="D5269" s="2">
        <v>4.861111111111111E-4</v>
      </c>
      <c r="E5269">
        <v>719575</v>
      </c>
    </row>
    <row r="5270" spans="1:5" x14ac:dyDescent="0.25">
      <c r="A5270">
        <v>719575</v>
      </c>
      <c r="B5270" t="s">
        <v>2333</v>
      </c>
      <c r="C5270" s="3">
        <v>42385.897222222222</v>
      </c>
      <c r="D5270" s="2">
        <v>3.1597222222222218E-3</v>
      </c>
      <c r="E5270">
        <v>719575</v>
      </c>
    </row>
    <row r="5271" spans="1:5" x14ac:dyDescent="0.25">
      <c r="A5271">
        <v>808448</v>
      </c>
      <c r="B5271" t="s">
        <v>2328</v>
      </c>
      <c r="C5271" s="3">
        <v>42423.217361111114</v>
      </c>
      <c r="D5271" s="2">
        <v>6.018518518518519E-4</v>
      </c>
      <c r="E5271">
        <v>808448</v>
      </c>
    </row>
    <row r="5272" spans="1:5" x14ac:dyDescent="0.25">
      <c r="A5272">
        <v>927501</v>
      </c>
      <c r="B5272" t="s">
        <v>2328</v>
      </c>
      <c r="C5272" s="3">
        <v>42459.647916666669</v>
      </c>
      <c r="D5272" s="2">
        <v>1.5277777777777777E-2</v>
      </c>
      <c r="E5272">
        <v>927501</v>
      </c>
    </row>
    <row r="5273" spans="1:5" x14ac:dyDescent="0.25">
      <c r="A5273">
        <v>804464</v>
      </c>
      <c r="B5273" t="s">
        <v>2330</v>
      </c>
      <c r="C5273" s="3">
        <v>42372.679861111108</v>
      </c>
      <c r="D5273" s="2">
        <v>3.0208333333333333E-3</v>
      </c>
      <c r="E5273">
        <v>804464</v>
      </c>
    </row>
    <row r="5274" spans="1:5" x14ac:dyDescent="0.25">
      <c r="A5274">
        <v>786910</v>
      </c>
      <c r="B5274" t="s">
        <v>2333</v>
      </c>
      <c r="C5274" s="3">
        <v>42382.852777777778</v>
      </c>
      <c r="D5274" s="2">
        <v>1.7361111111111109E-4</v>
      </c>
      <c r="E5274">
        <v>786910</v>
      </c>
    </row>
    <row r="5275" spans="1:5" x14ac:dyDescent="0.25">
      <c r="A5275">
        <v>786910</v>
      </c>
      <c r="B5275" t="s">
        <v>2329</v>
      </c>
      <c r="C5275" s="3">
        <v>42377.694444444445</v>
      </c>
      <c r="D5275" s="2">
        <v>1.3888888888888889E-4</v>
      </c>
      <c r="E5275">
        <v>786910</v>
      </c>
    </row>
    <row r="5276" spans="1:5" x14ac:dyDescent="0.25">
      <c r="A5276">
        <v>786910</v>
      </c>
      <c r="B5276" t="s">
        <v>2333</v>
      </c>
      <c r="C5276" s="3">
        <v>42376.466666666667</v>
      </c>
      <c r="D5276" s="2">
        <v>2.7777777777777778E-4</v>
      </c>
      <c r="E5276">
        <v>786910</v>
      </c>
    </row>
    <row r="5277" spans="1:5" x14ac:dyDescent="0.25">
      <c r="A5277">
        <v>786910</v>
      </c>
      <c r="B5277" t="s">
        <v>2333</v>
      </c>
      <c r="C5277" s="3">
        <v>42377.865972222222</v>
      </c>
      <c r="D5277" s="2">
        <v>2.0833333333333332E-4</v>
      </c>
      <c r="E5277">
        <v>786910</v>
      </c>
    </row>
    <row r="5278" spans="1:5" x14ac:dyDescent="0.25">
      <c r="A5278">
        <v>809917</v>
      </c>
      <c r="B5278" t="s">
        <v>2329</v>
      </c>
      <c r="C5278" s="3">
        <v>42389.420138888891</v>
      </c>
      <c r="D5278" s="2">
        <v>4.1203703703703706E-3</v>
      </c>
      <c r="E5278">
        <v>809917</v>
      </c>
    </row>
    <row r="5279" spans="1:5" x14ac:dyDescent="0.25">
      <c r="A5279">
        <v>809917</v>
      </c>
      <c r="B5279" t="s">
        <v>2330</v>
      </c>
      <c r="C5279" s="3">
        <v>42379.893055555556</v>
      </c>
      <c r="D5279" s="2">
        <v>3.1250000000000001E-4</v>
      </c>
      <c r="E5279">
        <v>809917</v>
      </c>
    </row>
    <row r="5280" spans="1:5" x14ac:dyDescent="0.25">
      <c r="A5280">
        <v>2287969</v>
      </c>
      <c r="B5280" t="s">
        <v>2325</v>
      </c>
      <c r="C5280" s="3">
        <v>42407.273611111108</v>
      </c>
      <c r="D5280" s="2">
        <v>9.9537037037037042E-4</v>
      </c>
      <c r="E5280">
        <v>2287969</v>
      </c>
    </row>
    <row r="5281" spans="1:5" x14ac:dyDescent="0.25">
      <c r="A5281">
        <v>266766</v>
      </c>
      <c r="B5281" t="s">
        <v>2332</v>
      </c>
      <c r="C5281" s="3">
        <v>42399.92083333333</v>
      </c>
      <c r="D5281" s="2">
        <v>6.030092592592593E-3</v>
      </c>
      <c r="E5281">
        <v>266766</v>
      </c>
    </row>
    <row r="5282" spans="1:5" x14ac:dyDescent="0.25">
      <c r="A5282">
        <v>1566681</v>
      </c>
      <c r="B5282" t="s">
        <v>2336</v>
      </c>
      <c r="C5282" s="3">
        <v>42413.398611111108</v>
      </c>
      <c r="D5282" s="2">
        <v>0</v>
      </c>
      <c r="E5282">
        <v>1565327</v>
      </c>
    </row>
    <row r="5283" spans="1:5" x14ac:dyDescent="0.25">
      <c r="A5283">
        <v>772704</v>
      </c>
      <c r="B5283" t="s">
        <v>2333</v>
      </c>
      <c r="C5283" s="3">
        <v>42387.49722222222</v>
      </c>
      <c r="D5283" s="2">
        <v>7.2916666666666659E-4</v>
      </c>
      <c r="E5283">
        <v>772704</v>
      </c>
    </row>
    <row r="5284" spans="1:5" x14ac:dyDescent="0.25">
      <c r="A5284">
        <v>772704</v>
      </c>
      <c r="B5284" t="s">
        <v>2329</v>
      </c>
      <c r="C5284" s="3">
        <v>42398.506944444445</v>
      </c>
      <c r="D5284" s="2">
        <v>2.8009259259259259E-3</v>
      </c>
      <c r="E5284">
        <v>772704</v>
      </c>
    </row>
    <row r="5285" spans="1:5" x14ac:dyDescent="0.25">
      <c r="A5285">
        <v>867193</v>
      </c>
      <c r="B5285" t="s">
        <v>2334</v>
      </c>
      <c r="C5285" s="3">
        <v>42440.816666666666</v>
      </c>
      <c r="D5285" s="2">
        <v>1.4120370370370369E-3</v>
      </c>
      <c r="E5285">
        <v>867193</v>
      </c>
    </row>
    <row r="5286" spans="1:5" x14ac:dyDescent="0.25">
      <c r="A5286">
        <v>867193</v>
      </c>
      <c r="B5286" t="s">
        <v>2341</v>
      </c>
      <c r="C5286" s="3">
        <v>42439.841666666667</v>
      </c>
      <c r="D5286" s="2">
        <v>6.7129629629629625E-4</v>
      </c>
      <c r="E5286">
        <v>867193</v>
      </c>
    </row>
    <row r="5287" spans="1:5" x14ac:dyDescent="0.25">
      <c r="A5287">
        <v>765340</v>
      </c>
      <c r="B5287" t="s">
        <v>2330</v>
      </c>
      <c r="C5287" s="3">
        <v>42394.4375</v>
      </c>
      <c r="D5287" s="2">
        <v>6.9444444444444444E-5</v>
      </c>
      <c r="E5287">
        <v>765340</v>
      </c>
    </row>
    <row r="5288" spans="1:5" x14ac:dyDescent="0.25">
      <c r="A5288">
        <v>765340</v>
      </c>
      <c r="B5288" t="s">
        <v>2325</v>
      </c>
      <c r="C5288" s="3">
        <v>42394.366666666669</v>
      </c>
      <c r="D5288" s="2">
        <v>5.5555555555555556E-4</v>
      </c>
      <c r="E5288">
        <v>765340</v>
      </c>
    </row>
    <row r="5289" spans="1:5" x14ac:dyDescent="0.25">
      <c r="A5289">
        <v>2421855</v>
      </c>
      <c r="B5289" t="s">
        <v>2336</v>
      </c>
      <c r="C5289" s="3">
        <v>42453.881249999999</v>
      </c>
      <c r="D5289" s="2">
        <v>9.0393518518518522E-3</v>
      </c>
      <c r="E5289">
        <v>2384970</v>
      </c>
    </row>
    <row r="5290" spans="1:5" x14ac:dyDescent="0.25">
      <c r="A5290">
        <v>2421855</v>
      </c>
      <c r="B5290" t="s">
        <v>2328</v>
      </c>
      <c r="C5290" s="3">
        <v>42455.371527777781</v>
      </c>
      <c r="D5290" s="2">
        <v>1.5370370370370369E-2</v>
      </c>
      <c r="E5290">
        <v>2384970</v>
      </c>
    </row>
    <row r="5291" spans="1:5" x14ac:dyDescent="0.25">
      <c r="A5291">
        <v>2421855</v>
      </c>
      <c r="B5291" t="s">
        <v>2328</v>
      </c>
      <c r="C5291" s="3">
        <v>42455.38958333333</v>
      </c>
      <c r="D5291" s="2">
        <v>1.689814814814815E-3</v>
      </c>
      <c r="E5291">
        <v>2384970</v>
      </c>
    </row>
    <row r="5292" spans="1:5" x14ac:dyDescent="0.25">
      <c r="A5292">
        <v>2421855</v>
      </c>
      <c r="B5292" t="s">
        <v>2328</v>
      </c>
      <c r="C5292" s="3">
        <v>42455.62777777778</v>
      </c>
      <c r="D5292" s="2">
        <v>0.11358796296296296</v>
      </c>
      <c r="E5292">
        <v>2384970</v>
      </c>
    </row>
    <row r="5293" spans="1:5" x14ac:dyDescent="0.25">
      <c r="A5293">
        <v>867197</v>
      </c>
      <c r="B5293" t="s">
        <v>2324</v>
      </c>
      <c r="C5293" s="3">
        <v>42442.347916666666</v>
      </c>
      <c r="D5293" s="2">
        <v>1.0648148148148149E-3</v>
      </c>
      <c r="E5293">
        <v>867197</v>
      </c>
    </row>
    <row r="5294" spans="1:5" x14ac:dyDescent="0.25">
      <c r="A5294">
        <v>867197</v>
      </c>
      <c r="B5294" t="s">
        <v>2336</v>
      </c>
      <c r="C5294" s="3">
        <v>42446.450694444444</v>
      </c>
      <c r="D5294" s="2">
        <v>3.5879629629629635E-4</v>
      </c>
      <c r="E5294">
        <v>867197</v>
      </c>
    </row>
    <row r="5295" spans="1:5" x14ac:dyDescent="0.25">
      <c r="A5295">
        <v>809921</v>
      </c>
      <c r="B5295" t="s">
        <v>2333</v>
      </c>
      <c r="C5295" s="3">
        <v>42406.336111111108</v>
      </c>
      <c r="D5295" s="2">
        <v>1.0763888888888891E-3</v>
      </c>
      <c r="E5295">
        <v>809921</v>
      </c>
    </row>
    <row r="5296" spans="1:5" x14ac:dyDescent="0.25">
      <c r="A5296">
        <v>1107920</v>
      </c>
      <c r="B5296" t="s">
        <v>2325</v>
      </c>
      <c r="C5296" s="3">
        <v>42455.240277777775</v>
      </c>
      <c r="D5296" s="2">
        <v>5.4398148148148144E-4</v>
      </c>
      <c r="E5296">
        <v>1107920</v>
      </c>
    </row>
    <row r="5297" spans="1:5" x14ac:dyDescent="0.25">
      <c r="A5297">
        <v>893432</v>
      </c>
      <c r="B5297" t="s">
        <v>2329</v>
      </c>
      <c r="C5297" s="3">
        <v>42453.484027777777</v>
      </c>
      <c r="D5297" s="2">
        <v>4.4444444444444444E-3</v>
      </c>
      <c r="E5297">
        <v>893432</v>
      </c>
    </row>
    <row r="5298" spans="1:5" x14ac:dyDescent="0.25">
      <c r="A5298">
        <v>894103</v>
      </c>
      <c r="B5298" t="s">
        <v>2325</v>
      </c>
      <c r="C5298" s="3">
        <v>42450.871527777781</v>
      </c>
      <c r="D5298" s="2">
        <v>1.0879629629629629E-3</v>
      </c>
      <c r="E5298">
        <v>894103</v>
      </c>
    </row>
    <row r="5299" spans="1:5" x14ac:dyDescent="0.25">
      <c r="A5299">
        <v>818280</v>
      </c>
      <c r="B5299" t="s">
        <v>2325</v>
      </c>
      <c r="C5299" s="3">
        <v>42425.456250000003</v>
      </c>
      <c r="D5299" s="2">
        <v>0</v>
      </c>
      <c r="E5299">
        <v>818125</v>
      </c>
    </row>
    <row r="5300" spans="1:5" x14ac:dyDescent="0.25">
      <c r="A5300">
        <v>818280</v>
      </c>
      <c r="B5300" t="s">
        <v>2324</v>
      </c>
      <c r="C5300" s="3">
        <v>42425.461805555555</v>
      </c>
      <c r="D5300" s="2">
        <v>0</v>
      </c>
      <c r="E5300">
        <v>818125</v>
      </c>
    </row>
    <row r="5301" spans="1:5" x14ac:dyDescent="0.25">
      <c r="A5301">
        <v>809924</v>
      </c>
      <c r="B5301" t="s">
        <v>2331</v>
      </c>
      <c r="C5301" s="3">
        <v>42419.419444444444</v>
      </c>
      <c r="D5301" s="2">
        <v>3.9351851851851852E-4</v>
      </c>
      <c r="E5301">
        <v>809924</v>
      </c>
    </row>
    <row r="5302" spans="1:5" x14ac:dyDescent="0.25">
      <c r="A5302">
        <v>809924</v>
      </c>
      <c r="B5302" t="s">
        <v>2331</v>
      </c>
      <c r="C5302" s="3">
        <v>42419.402777777781</v>
      </c>
      <c r="D5302" s="2">
        <v>3.2407407407407406E-4</v>
      </c>
      <c r="E5302">
        <v>809924</v>
      </c>
    </row>
    <row r="5303" spans="1:5" x14ac:dyDescent="0.25">
      <c r="A5303">
        <v>809924</v>
      </c>
      <c r="B5303" t="s">
        <v>2329</v>
      </c>
      <c r="C5303" s="3">
        <v>42419.354166666664</v>
      </c>
      <c r="D5303" s="2">
        <v>1.3425925925925925E-3</v>
      </c>
      <c r="E5303">
        <v>809924</v>
      </c>
    </row>
    <row r="5304" spans="1:5" x14ac:dyDescent="0.25">
      <c r="A5304">
        <v>809924</v>
      </c>
      <c r="B5304" t="s">
        <v>2326</v>
      </c>
      <c r="C5304" s="3">
        <v>42390.794444444444</v>
      </c>
      <c r="D5304" s="2">
        <v>3.5995370370370369E-3</v>
      </c>
      <c r="E5304">
        <v>809924</v>
      </c>
    </row>
    <row r="5305" spans="1:5" x14ac:dyDescent="0.25">
      <c r="A5305">
        <v>809924</v>
      </c>
      <c r="B5305" t="s">
        <v>2324</v>
      </c>
      <c r="C5305" s="3">
        <v>42384.440972222219</v>
      </c>
      <c r="D5305" s="2">
        <v>1.1574074074074073E-4</v>
      </c>
      <c r="E5305">
        <v>809924</v>
      </c>
    </row>
    <row r="5306" spans="1:5" x14ac:dyDescent="0.25">
      <c r="A5306">
        <v>809924</v>
      </c>
      <c r="B5306" t="s">
        <v>2326</v>
      </c>
      <c r="C5306" s="3">
        <v>42392.698611111111</v>
      </c>
      <c r="D5306" s="2">
        <v>1.247685185185185E-2</v>
      </c>
      <c r="E5306">
        <v>809924</v>
      </c>
    </row>
    <row r="5307" spans="1:5" x14ac:dyDescent="0.25">
      <c r="A5307">
        <v>809924</v>
      </c>
      <c r="B5307" t="s">
        <v>2326</v>
      </c>
      <c r="C5307" s="3">
        <v>42374.672222222223</v>
      </c>
      <c r="D5307" s="2">
        <v>4.2013888888888891E-3</v>
      </c>
      <c r="E5307">
        <v>809924</v>
      </c>
    </row>
    <row r="5308" spans="1:5" x14ac:dyDescent="0.25">
      <c r="A5308">
        <v>809924</v>
      </c>
      <c r="B5308" t="s">
        <v>2332</v>
      </c>
      <c r="C5308" s="3">
        <v>42390.79791666667</v>
      </c>
      <c r="D5308" s="2">
        <v>1.267361111111111E-3</v>
      </c>
      <c r="E5308">
        <v>809924</v>
      </c>
    </row>
    <row r="5309" spans="1:5" x14ac:dyDescent="0.25">
      <c r="A5309">
        <v>809924</v>
      </c>
      <c r="B5309" t="s">
        <v>2331</v>
      </c>
      <c r="C5309" s="3">
        <v>42454.790972222225</v>
      </c>
      <c r="D5309" s="2">
        <v>1.4120370370370369E-3</v>
      </c>
      <c r="E5309">
        <v>809924</v>
      </c>
    </row>
    <row r="5310" spans="1:5" x14ac:dyDescent="0.25">
      <c r="A5310">
        <v>893434</v>
      </c>
      <c r="B5310" t="s">
        <v>2333</v>
      </c>
      <c r="C5310" s="3">
        <v>42447.289583333331</v>
      </c>
      <c r="D5310" s="2">
        <v>1.7361111111111109E-4</v>
      </c>
      <c r="E5310">
        <v>893434</v>
      </c>
    </row>
    <row r="5311" spans="1:5" x14ac:dyDescent="0.25">
      <c r="A5311">
        <v>808456</v>
      </c>
      <c r="B5311" t="s">
        <v>2330</v>
      </c>
      <c r="C5311" s="3">
        <v>42422.406944444447</v>
      </c>
      <c r="D5311" s="2">
        <v>6.9444444444444436E-4</v>
      </c>
      <c r="E5311">
        <v>808456</v>
      </c>
    </row>
    <row r="5312" spans="1:5" x14ac:dyDescent="0.25">
      <c r="A5312">
        <v>772711</v>
      </c>
      <c r="B5312" t="s">
        <v>2329</v>
      </c>
      <c r="C5312" s="3">
        <v>42442.781944444447</v>
      </c>
      <c r="D5312" s="2">
        <v>2.3865740740740743E-2</v>
      </c>
      <c r="E5312">
        <v>772711</v>
      </c>
    </row>
    <row r="5313" spans="1:5" x14ac:dyDescent="0.25">
      <c r="A5313">
        <v>2204462</v>
      </c>
      <c r="B5313" t="s">
        <v>2330</v>
      </c>
      <c r="C5313" s="3">
        <v>42459.176388888889</v>
      </c>
      <c r="D5313" s="2">
        <v>2.1527777777777782E-3</v>
      </c>
      <c r="E5313">
        <v>2204462</v>
      </c>
    </row>
    <row r="5314" spans="1:5" x14ac:dyDescent="0.25">
      <c r="A5314">
        <v>2000415</v>
      </c>
      <c r="B5314" t="s">
        <v>2328</v>
      </c>
      <c r="C5314" s="3">
        <v>42437.46875</v>
      </c>
      <c r="D5314" s="2">
        <v>3.2407407407407406E-3</v>
      </c>
      <c r="E5314">
        <v>2000415</v>
      </c>
    </row>
    <row r="5315" spans="1:5" x14ac:dyDescent="0.25">
      <c r="A5315">
        <v>2000415</v>
      </c>
      <c r="B5315" t="s">
        <v>2332</v>
      </c>
      <c r="C5315" s="3">
        <v>42409.490972222222</v>
      </c>
      <c r="D5315" s="2">
        <v>4.2708333333333339E-3</v>
      </c>
      <c r="E5315">
        <v>2000415</v>
      </c>
    </row>
    <row r="5316" spans="1:5" x14ac:dyDescent="0.25">
      <c r="A5316">
        <v>60711</v>
      </c>
      <c r="B5316" t="s">
        <v>2333</v>
      </c>
      <c r="C5316" s="3">
        <v>42373.293055555558</v>
      </c>
      <c r="D5316" s="2">
        <v>3.4722222222222218E-4</v>
      </c>
      <c r="E5316">
        <v>60711</v>
      </c>
    </row>
    <row r="5317" spans="1:5" x14ac:dyDescent="0.25">
      <c r="A5317">
        <v>794348</v>
      </c>
      <c r="B5317" t="s">
        <v>2334</v>
      </c>
      <c r="C5317" s="3">
        <v>42414.14166666667</v>
      </c>
      <c r="D5317" s="2">
        <v>3.4490740740740745E-3</v>
      </c>
      <c r="E5317">
        <v>794348</v>
      </c>
    </row>
    <row r="5318" spans="1:5" x14ac:dyDescent="0.25">
      <c r="A5318">
        <v>794348</v>
      </c>
      <c r="B5318" t="s">
        <v>2333</v>
      </c>
      <c r="C5318" s="3">
        <v>42415.523611111108</v>
      </c>
      <c r="D5318" s="2">
        <v>8.6631944444444456E-2</v>
      </c>
      <c r="E5318">
        <v>794348</v>
      </c>
    </row>
    <row r="5319" spans="1:5" x14ac:dyDescent="0.25">
      <c r="A5319">
        <v>906328</v>
      </c>
      <c r="B5319" t="s">
        <v>2324</v>
      </c>
      <c r="C5319" s="3">
        <v>42457.719444444447</v>
      </c>
      <c r="D5319" s="2">
        <v>4.1666666666666669E-4</v>
      </c>
      <c r="E5319">
        <v>906328</v>
      </c>
    </row>
    <row r="5320" spans="1:5" x14ac:dyDescent="0.25">
      <c r="A5320">
        <v>906328</v>
      </c>
      <c r="B5320" t="s">
        <v>2328</v>
      </c>
      <c r="C5320" s="3">
        <v>42459.498611111114</v>
      </c>
      <c r="D5320" s="2">
        <v>0</v>
      </c>
      <c r="E5320">
        <v>906328</v>
      </c>
    </row>
    <row r="5321" spans="1:5" x14ac:dyDescent="0.25">
      <c r="A5321">
        <v>906328</v>
      </c>
      <c r="B5321" t="s">
        <v>2328</v>
      </c>
      <c r="C5321" s="3">
        <v>42459.600694444445</v>
      </c>
      <c r="D5321" s="2">
        <v>9.7222222222222209E-4</v>
      </c>
      <c r="E5321">
        <v>906328</v>
      </c>
    </row>
    <row r="5322" spans="1:5" x14ac:dyDescent="0.25">
      <c r="A5322">
        <v>893436</v>
      </c>
      <c r="B5322" t="s">
        <v>2334</v>
      </c>
      <c r="C5322" s="3">
        <v>42443.574305555558</v>
      </c>
      <c r="D5322" s="2">
        <v>1.5810185185185184E-2</v>
      </c>
      <c r="E5322">
        <v>893436</v>
      </c>
    </row>
    <row r="5323" spans="1:5" x14ac:dyDescent="0.25">
      <c r="A5323">
        <v>893436</v>
      </c>
      <c r="B5323" t="s">
        <v>2330</v>
      </c>
      <c r="C5323" s="3">
        <v>42432.853472222225</v>
      </c>
      <c r="D5323" s="2">
        <v>2.4652777777777776E-3</v>
      </c>
      <c r="E5323">
        <v>893436</v>
      </c>
    </row>
    <row r="5324" spans="1:5" x14ac:dyDescent="0.25">
      <c r="A5324">
        <v>893436</v>
      </c>
      <c r="B5324" t="s">
        <v>2328</v>
      </c>
      <c r="C5324" s="3">
        <v>42452.522916666669</v>
      </c>
      <c r="D5324" s="2">
        <v>3.9351851851851852E-4</v>
      </c>
      <c r="E5324">
        <v>893436</v>
      </c>
    </row>
    <row r="5325" spans="1:5" x14ac:dyDescent="0.25">
      <c r="A5325">
        <v>893436</v>
      </c>
      <c r="B5325" t="s">
        <v>2326</v>
      </c>
      <c r="C5325" s="3">
        <v>42449.895833333336</v>
      </c>
      <c r="D5325" s="2">
        <v>8.7962962962962962E-4</v>
      </c>
      <c r="E5325">
        <v>893436</v>
      </c>
    </row>
    <row r="5326" spans="1:5" x14ac:dyDescent="0.25">
      <c r="A5326">
        <v>893436</v>
      </c>
      <c r="B5326" t="s">
        <v>2328</v>
      </c>
      <c r="C5326" s="3">
        <v>42458.422222222223</v>
      </c>
      <c r="D5326" s="2">
        <v>2.3634259259259258E-2</v>
      </c>
      <c r="E5326">
        <v>893436</v>
      </c>
    </row>
    <row r="5327" spans="1:5" x14ac:dyDescent="0.25">
      <c r="A5327">
        <v>869867</v>
      </c>
      <c r="B5327" t="s">
        <v>2325</v>
      </c>
      <c r="C5327" s="3">
        <v>42432.484027777777</v>
      </c>
      <c r="D5327" s="2">
        <v>3.7731481481481483E-3</v>
      </c>
      <c r="E5327">
        <v>869867</v>
      </c>
    </row>
    <row r="5328" spans="1:5" x14ac:dyDescent="0.25">
      <c r="A5328">
        <v>869867</v>
      </c>
      <c r="B5328" t="s">
        <v>2329</v>
      </c>
      <c r="C5328" s="3">
        <v>42441.692361111112</v>
      </c>
      <c r="D5328" s="2">
        <v>1.0995370370370371E-2</v>
      </c>
      <c r="E5328">
        <v>869867</v>
      </c>
    </row>
    <row r="5329" spans="1:5" x14ac:dyDescent="0.25">
      <c r="A5329">
        <v>865768</v>
      </c>
      <c r="B5329" t="s">
        <v>2328</v>
      </c>
      <c r="C5329" s="3">
        <v>42444.572916666664</v>
      </c>
      <c r="D5329" s="2">
        <v>1.849537037037037E-2</v>
      </c>
      <c r="E5329">
        <v>865768</v>
      </c>
    </row>
    <row r="5330" spans="1:5" x14ac:dyDescent="0.25">
      <c r="A5330">
        <v>72316</v>
      </c>
      <c r="B5330" t="s">
        <v>2329</v>
      </c>
      <c r="C5330" s="3">
        <v>42374.582638888889</v>
      </c>
      <c r="D5330" s="2">
        <v>4.4675925925925933E-3</v>
      </c>
      <c r="E5330">
        <v>72316</v>
      </c>
    </row>
    <row r="5331" spans="1:5" x14ac:dyDescent="0.25">
      <c r="A5331">
        <v>72316</v>
      </c>
      <c r="B5331" t="s">
        <v>2329</v>
      </c>
      <c r="C5331" s="3">
        <v>42387.738194444442</v>
      </c>
      <c r="D5331" s="2">
        <v>2.3124999999999996E-2</v>
      </c>
      <c r="E5331">
        <v>72316</v>
      </c>
    </row>
    <row r="5332" spans="1:5" x14ac:dyDescent="0.25">
      <c r="A5332">
        <v>2287983</v>
      </c>
      <c r="B5332" t="s">
        <v>2340</v>
      </c>
      <c r="C5332" s="3">
        <v>42396.743750000001</v>
      </c>
      <c r="D5332" s="2">
        <v>2.3148148148148146E-4</v>
      </c>
      <c r="E5332">
        <v>2287983</v>
      </c>
    </row>
    <row r="5333" spans="1:5" x14ac:dyDescent="0.25">
      <c r="A5333">
        <v>2287983</v>
      </c>
      <c r="B5333" t="s">
        <v>2325</v>
      </c>
      <c r="C5333" s="3">
        <v>42398.730555555558</v>
      </c>
      <c r="D5333" s="2">
        <v>1.3078703703703705E-3</v>
      </c>
      <c r="E5333">
        <v>2287983</v>
      </c>
    </row>
    <row r="5334" spans="1:5" x14ac:dyDescent="0.25">
      <c r="A5334">
        <v>2287983</v>
      </c>
      <c r="B5334" t="s">
        <v>2329</v>
      </c>
      <c r="C5334" s="3">
        <v>42397.169444444444</v>
      </c>
      <c r="D5334" s="2">
        <v>3.5648148148148145E-3</v>
      </c>
      <c r="E5334">
        <v>2287983</v>
      </c>
    </row>
    <row r="5335" spans="1:5" x14ac:dyDescent="0.25">
      <c r="A5335">
        <v>2287983</v>
      </c>
      <c r="B5335" t="s">
        <v>2325</v>
      </c>
      <c r="C5335" s="3">
        <v>42397.688194444447</v>
      </c>
      <c r="D5335" s="2">
        <v>2.0370370370370373E-3</v>
      </c>
      <c r="E5335">
        <v>2287983</v>
      </c>
    </row>
    <row r="5336" spans="1:5" x14ac:dyDescent="0.25">
      <c r="A5336">
        <v>2000422</v>
      </c>
      <c r="B5336" t="s">
        <v>2332</v>
      </c>
      <c r="C5336" s="3">
        <v>42460.47152777778</v>
      </c>
      <c r="D5336" s="2">
        <v>8.9699074074074073E-4</v>
      </c>
      <c r="E5336">
        <v>2000422</v>
      </c>
    </row>
    <row r="5337" spans="1:5" x14ac:dyDescent="0.25">
      <c r="A5337">
        <v>2000422</v>
      </c>
      <c r="B5337" t="s">
        <v>2324</v>
      </c>
      <c r="C5337" s="3">
        <v>42457.583333333336</v>
      </c>
      <c r="D5337" s="2">
        <v>1.4814814814814814E-3</v>
      </c>
      <c r="E5337">
        <v>2000422</v>
      </c>
    </row>
    <row r="5338" spans="1:5" x14ac:dyDescent="0.25">
      <c r="A5338">
        <v>809931</v>
      </c>
      <c r="B5338" t="s">
        <v>2325</v>
      </c>
      <c r="C5338" s="3">
        <v>42418.890972222223</v>
      </c>
      <c r="D5338" s="2">
        <v>7.0601851851851847E-4</v>
      </c>
      <c r="E5338">
        <v>809931</v>
      </c>
    </row>
    <row r="5339" spans="1:5" x14ac:dyDescent="0.25">
      <c r="A5339">
        <v>809931</v>
      </c>
      <c r="B5339" t="s">
        <v>2332</v>
      </c>
      <c r="C5339" s="3">
        <v>42435.834027777775</v>
      </c>
      <c r="D5339" s="2">
        <v>6.3078703703703702E-4</v>
      </c>
      <c r="E5339">
        <v>809931</v>
      </c>
    </row>
    <row r="5340" spans="1:5" x14ac:dyDescent="0.25">
      <c r="A5340">
        <v>809931</v>
      </c>
      <c r="B5340" t="s">
        <v>2338</v>
      </c>
      <c r="C5340" s="3">
        <v>42449.872916666667</v>
      </c>
      <c r="D5340" s="2">
        <v>4.8611111111111104E-4</v>
      </c>
      <c r="E5340">
        <v>809931</v>
      </c>
    </row>
    <row r="5341" spans="1:5" x14ac:dyDescent="0.25">
      <c r="A5341">
        <v>809931</v>
      </c>
      <c r="B5341" t="s">
        <v>2332</v>
      </c>
      <c r="C5341" s="3">
        <v>42409.219444444447</v>
      </c>
      <c r="D5341" s="2">
        <v>4.4560185185185181E-4</v>
      </c>
      <c r="E5341">
        <v>809931</v>
      </c>
    </row>
    <row r="5342" spans="1:5" x14ac:dyDescent="0.25">
      <c r="A5342">
        <v>809931</v>
      </c>
      <c r="B5342" t="s">
        <v>2325</v>
      </c>
      <c r="C5342" s="3">
        <v>42409.693055555559</v>
      </c>
      <c r="D5342" s="2">
        <v>1.7939814814814815E-3</v>
      </c>
      <c r="E5342">
        <v>809931</v>
      </c>
    </row>
    <row r="5343" spans="1:5" x14ac:dyDescent="0.25">
      <c r="A5343">
        <v>809931</v>
      </c>
      <c r="B5343" t="s">
        <v>2333</v>
      </c>
      <c r="C5343" s="3">
        <v>42413.036805555559</v>
      </c>
      <c r="D5343" s="2">
        <v>0.10295138888888888</v>
      </c>
      <c r="E5343">
        <v>809931</v>
      </c>
    </row>
    <row r="5344" spans="1:5" x14ac:dyDescent="0.25">
      <c r="A5344">
        <v>906341</v>
      </c>
      <c r="B5344" t="s">
        <v>2332</v>
      </c>
      <c r="C5344" s="3">
        <v>42453.838194444441</v>
      </c>
      <c r="D5344" s="2">
        <v>0</v>
      </c>
      <c r="E5344">
        <v>906341</v>
      </c>
    </row>
    <row r="5345" spans="1:5" x14ac:dyDescent="0.25">
      <c r="A5345">
        <v>906341</v>
      </c>
      <c r="B5345" t="s">
        <v>2325</v>
      </c>
      <c r="C5345" s="3">
        <v>42454.924305555556</v>
      </c>
      <c r="D5345" s="2">
        <v>5.7870370370370366E-5</v>
      </c>
      <c r="E5345">
        <v>906341</v>
      </c>
    </row>
    <row r="5346" spans="1:5" x14ac:dyDescent="0.25">
      <c r="A5346">
        <v>906341</v>
      </c>
      <c r="B5346" t="s">
        <v>2334</v>
      </c>
      <c r="C5346" s="3">
        <v>42455.436111111114</v>
      </c>
      <c r="D5346" s="2">
        <v>8.1018518518518516E-4</v>
      </c>
      <c r="E5346">
        <v>906341</v>
      </c>
    </row>
    <row r="5347" spans="1:5" x14ac:dyDescent="0.25">
      <c r="A5347">
        <v>906341</v>
      </c>
      <c r="B5347" t="s">
        <v>2330</v>
      </c>
      <c r="C5347" s="3">
        <v>42454.433333333334</v>
      </c>
      <c r="D5347" s="2">
        <v>0</v>
      </c>
      <c r="E5347">
        <v>906341</v>
      </c>
    </row>
    <row r="5348" spans="1:5" x14ac:dyDescent="0.25">
      <c r="A5348">
        <v>906341</v>
      </c>
      <c r="B5348" t="s">
        <v>2334</v>
      </c>
      <c r="C5348" s="3">
        <v>42456.833333333336</v>
      </c>
      <c r="D5348" s="2">
        <v>7.6388888888888893E-4</v>
      </c>
      <c r="E5348">
        <v>906341</v>
      </c>
    </row>
    <row r="5349" spans="1:5" x14ac:dyDescent="0.25">
      <c r="A5349">
        <v>302333</v>
      </c>
      <c r="B5349" t="s">
        <v>2330</v>
      </c>
      <c r="C5349" s="3">
        <v>42373.25277777778</v>
      </c>
      <c r="D5349" s="2">
        <v>1.0416666666666666E-4</v>
      </c>
      <c r="E5349">
        <v>302333</v>
      </c>
    </row>
    <row r="5350" spans="1:5" x14ac:dyDescent="0.25">
      <c r="A5350">
        <v>2361100</v>
      </c>
      <c r="B5350" t="s">
        <v>2325</v>
      </c>
      <c r="C5350" s="3">
        <v>42402.686111111114</v>
      </c>
      <c r="D5350" s="2">
        <v>4.6296296296296294E-5</v>
      </c>
      <c r="E5350">
        <v>2361100</v>
      </c>
    </row>
    <row r="5351" spans="1:5" x14ac:dyDescent="0.25">
      <c r="A5351">
        <v>794354</v>
      </c>
      <c r="B5351" t="s">
        <v>2336</v>
      </c>
      <c r="C5351" s="3">
        <v>42435.515972222223</v>
      </c>
      <c r="D5351" s="2">
        <v>6.9444444444444444E-5</v>
      </c>
      <c r="E5351">
        <v>794354</v>
      </c>
    </row>
    <row r="5352" spans="1:5" x14ac:dyDescent="0.25">
      <c r="A5352">
        <v>794354</v>
      </c>
      <c r="B5352" t="s">
        <v>2336</v>
      </c>
      <c r="C5352" s="3">
        <v>42435.522222222222</v>
      </c>
      <c r="D5352" s="2">
        <v>4.6296296296296294E-5</v>
      </c>
      <c r="E5352">
        <v>794354</v>
      </c>
    </row>
    <row r="5353" spans="1:5" x14ac:dyDescent="0.25">
      <c r="A5353">
        <v>893442</v>
      </c>
      <c r="B5353" t="s">
        <v>2333</v>
      </c>
      <c r="C5353" s="3">
        <v>42445.298611111109</v>
      </c>
      <c r="D5353" s="2">
        <v>2.4652777777777776E-3</v>
      </c>
      <c r="E5353">
        <v>893442</v>
      </c>
    </row>
    <row r="5354" spans="1:5" x14ac:dyDescent="0.25">
      <c r="A5354">
        <v>1107941</v>
      </c>
      <c r="B5354" t="s">
        <v>2330</v>
      </c>
      <c r="C5354" s="3">
        <v>42388.433333333334</v>
      </c>
      <c r="D5354" s="2">
        <v>6.9444444444444436E-4</v>
      </c>
      <c r="E5354">
        <v>1107941</v>
      </c>
    </row>
    <row r="5355" spans="1:5" x14ac:dyDescent="0.25">
      <c r="A5355">
        <v>892112</v>
      </c>
      <c r="B5355" t="s">
        <v>2334</v>
      </c>
      <c r="C5355" s="3">
        <v>42450.961111111108</v>
      </c>
      <c r="D5355" s="2">
        <v>1.1574074074074073E-4</v>
      </c>
      <c r="E5355">
        <v>892112</v>
      </c>
    </row>
    <row r="5356" spans="1:5" x14ac:dyDescent="0.25">
      <c r="A5356">
        <v>804480</v>
      </c>
      <c r="B5356" t="s">
        <v>2325</v>
      </c>
      <c r="C5356" s="3">
        <v>42383.927777777775</v>
      </c>
      <c r="D5356" s="2">
        <v>1.1574074074074073E-5</v>
      </c>
      <c r="E5356">
        <v>804480</v>
      </c>
    </row>
    <row r="5357" spans="1:5" x14ac:dyDescent="0.25">
      <c r="A5357">
        <v>867210</v>
      </c>
      <c r="B5357" t="s">
        <v>2329</v>
      </c>
      <c r="C5357" s="3">
        <v>42399.620138888888</v>
      </c>
      <c r="D5357" s="2">
        <v>4.3981481481481481E-4</v>
      </c>
      <c r="E5357">
        <v>867210</v>
      </c>
    </row>
    <row r="5358" spans="1:5" x14ac:dyDescent="0.25">
      <c r="A5358">
        <v>893445</v>
      </c>
      <c r="B5358" t="s">
        <v>2329</v>
      </c>
      <c r="C5358" s="3">
        <v>42440.705555555556</v>
      </c>
      <c r="D5358" s="2">
        <v>2.0833333333333335E-4</v>
      </c>
      <c r="E5358">
        <v>893445</v>
      </c>
    </row>
    <row r="5359" spans="1:5" x14ac:dyDescent="0.25">
      <c r="A5359">
        <v>893445</v>
      </c>
      <c r="B5359" t="s">
        <v>2329</v>
      </c>
      <c r="C5359" s="3">
        <v>42440.769444444442</v>
      </c>
      <c r="D5359" s="2">
        <v>1.3657407407407405E-3</v>
      </c>
      <c r="E5359">
        <v>893445</v>
      </c>
    </row>
    <row r="5360" spans="1:5" x14ac:dyDescent="0.25">
      <c r="A5360">
        <v>893445</v>
      </c>
      <c r="B5360" t="s">
        <v>2329</v>
      </c>
      <c r="C5360" s="3">
        <v>42434.722916666666</v>
      </c>
      <c r="D5360" s="2">
        <v>4.1666666666666669E-4</v>
      </c>
      <c r="E5360">
        <v>893445</v>
      </c>
    </row>
    <row r="5361" spans="1:5" x14ac:dyDescent="0.25">
      <c r="A5361">
        <v>893445</v>
      </c>
      <c r="B5361" t="s">
        <v>2329</v>
      </c>
      <c r="C5361" s="3">
        <v>42435.556944444441</v>
      </c>
      <c r="D5361" s="2">
        <v>3.4722222222222224E-4</v>
      </c>
      <c r="E5361">
        <v>893445</v>
      </c>
    </row>
    <row r="5362" spans="1:5" x14ac:dyDescent="0.25">
      <c r="A5362">
        <v>893445</v>
      </c>
      <c r="B5362" t="s">
        <v>2330</v>
      </c>
      <c r="C5362" s="3">
        <v>42435.558333333334</v>
      </c>
      <c r="D5362" s="2">
        <v>1.5625000000000001E-3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42455.209027777775</v>
      </c>
      <c r="D5363" s="2">
        <v>1.3171296296296294E-2</v>
      </c>
      <c r="E5363">
        <v>893445</v>
      </c>
    </row>
    <row r="5364" spans="1:5" x14ac:dyDescent="0.25">
      <c r="A5364">
        <v>794358</v>
      </c>
      <c r="B5364" t="s">
        <v>2329</v>
      </c>
      <c r="C5364" s="3">
        <v>42419.305555555555</v>
      </c>
      <c r="D5364" s="2">
        <v>1.1458333333333334E-2</v>
      </c>
      <c r="E5364">
        <v>794358</v>
      </c>
    </row>
    <row r="5365" spans="1:5" x14ac:dyDescent="0.25">
      <c r="A5365">
        <v>794358</v>
      </c>
      <c r="B5365" t="s">
        <v>2329</v>
      </c>
      <c r="C5365" s="3">
        <v>42419.269444444442</v>
      </c>
      <c r="D5365" s="2">
        <v>4.6296296296296293E-4</v>
      </c>
      <c r="E5365">
        <v>794358</v>
      </c>
    </row>
    <row r="5366" spans="1:5" x14ac:dyDescent="0.25">
      <c r="A5366">
        <v>794358</v>
      </c>
      <c r="B5366" t="s">
        <v>2329</v>
      </c>
      <c r="C5366" s="3">
        <v>42447.406944444447</v>
      </c>
      <c r="D5366" s="2">
        <v>3.3333333333333335E-3</v>
      </c>
      <c r="E5366">
        <v>794358</v>
      </c>
    </row>
    <row r="5367" spans="1:5" x14ac:dyDescent="0.25">
      <c r="A5367">
        <v>794358</v>
      </c>
      <c r="B5367" t="s">
        <v>2329</v>
      </c>
      <c r="C5367" s="3">
        <v>42409.713194444441</v>
      </c>
      <c r="D5367" s="2">
        <v>2.5000000000000001E-3</v>
      </c>
      <c r="E5367">
        <v>794358</v>
      </c>
    </row>
    <row r="5368" spans="1:5" x14ac:dyDescent="0.25">
      <c r="A5368">
        <v>794358</v>
      </c>
      <c r="B5368" t="s">
        <v>2329</v>
      </c>
      <c r="C5368" s="3">
        <v>42409.715277777781</v>
      </c>
      <c r="D5368" s="2">
        <v>6.9444444444444444E-5</v>
      </c>
      <c r="E5368">
        <v>794358</v>
      </c>
    </row>
    <row r="5369" spans="1:5" x14ac:dyDescent="0.25">
      <c r="A5369">
        <v>2274999</v>
      </c>
      <c r="B5369" t="s">
        <v>2324</v>
      </c>
      <c r="C5369" s="3">
        <v>42431.581944444442</v>
      </c>
      <c r="D5369" s="2">
        <v>1.5972222222222221E-3</v>
      </c>
      <c r="E5369">
        <v>2274999</v>
      </c>
    </row>
    <row r="5370" spans="1:5" x14ac:dyDescent="0.25">
      <c r="A5370">
        <v>2274999</v>
      </c>
      <c r="B5370" t="s">
        <v>2325</v>
      </c>
      <c r="C5370" s="3">
        <v>42434.144444444442</v>
      </c>
      <c r="D5370" s="2">
        <v>1.1805555555555556E-3</v>
      </c>
      <c r="E5370">
        <v>2274999</v>
      </c>
    </row>
    <row r="5371" spans="1:5" x14ac:dyDescent="0.25">
      <c r="A5371">
        <v>2274999</v>
      </c>
      <c r="B5371" t="s">
        <v>2325</v>
      </c>
      <c r="C5371" s="3">
        <v>42438.772916666669</v>
      </c>
      <c r="D5371" s="2">
        <v>4.6296296296296293E-4</v>
      </c>
      <c r="E5371">
        <v>2274999</v>
      </c>
    </row>
    <row r="5372" spans="1:5" x14ac:dyDescent="0.25">
      <c r="A5372">
        <v>2274999</v>
      </c>
      <c r="B5372" t="s">
        <v>2328</v>
      </c>
      <c r="C5372" s="3">
        <v>42459.488194444442</v>
      </c>
      <c r="D5372" s="2">
        <v>8.3333333333333339E-4</v>
      </c>
      <c r="E5372">
        <v>2274999</v>
      </c>
    </row>
    <row r="5373" spans="1:5" x14ac:dyDescent="0.25">
      <c r="A5373">
        <v>2275001</v>
      </c>
      <c r="B5373" t="s">
        <v>2333</v>
      </c>
      <c r="C5373" s="3">
        <v>42432.555555555555</v>
      </c>
      <c r="D5373" s="2">
        <v>1.6319444444444443E-3</v>
      </c>
      <c r="E5373">
        <v>2275001</v>
      </c>
    </row>
    <row r="5374" spans="1:5" x14ac:dyDescent="0.25">
      <c r="A5374">
        <v>893446</v>
      </c>
      <c r="B5374" t="s">
        <v>2333</v>
      </c>
      <c r="C5374" s="3">
        <v>42459.265277777777</v>
      </c>
      <c r="D5374" s="2">
        <v>0</v>
      </c>
      <c r="E5374">
        <v>893446</v>
      </c>
    </row>
    <row r="5375" spans="1:5" x14ac:dyDescent="0.25">
      <c r="A5375">
        <v>893446</v>
      </c>
      <c r="B5375" t="s">
        <v>2331</v>
      </c>
      <c r="C5375" s="3">
        <v>42456.773611111108</v>
      </c>
      <c r="D5375" s="2">
        <v>0</v>
      </c>
      <c r="E5375">
        <v>893446</v>
      </c>
    </row>
    <row r="5376" spans="1:5" x14ac:dyDescent="0.25">
      <c r="A5376">
        <v>893446</v>
      </c>
      <c r="B5376" t="s">
        <v>2328</v>
      </c>
      <c r="C5376" s="3">
        <v>42458.587500000001</v>
      </c>
      <c r="D5376" s="2">
        <v>1.2731481481481481E-2</v>
      </c>
      <c r="E5376">
        <v>893446</v>
      </c>
    </row>
    <row r="5377" spans="1:5" x14ac:dyDescent="0.25">
      <c r="A5377">
        <v>786931</v>
      </c>
      <c r="B5377" t="s">
        <v>2325</v>
      </c>
      <c r="C5377" s="3">
        <v>42401.255555555559</v>
      </c>
      <c r="D5377" s="2">
        <v>6.018518518518519E-4</v>
      </c>
      <c r="E5377">
        <v>786931</v>
      </c>
    </row>
    <row r="5378" spans="1:5" x14ac:dyDescent="0.25">
      <c r="A5378">
        <v>865774</v>
      </c>
      <c r="B5378" t="s">
        <v>2328</v>
      </c>
      <c r="C5378" s="3">
        <v>42442.463194444441</v>
      </c>
      <c r="D5378" s="2">
        <v>1.0462962962962964E-2</v>
      </c>
      <c r="E5378">
        <v>865774</v>
      </c>
    </row>
    <row r="5379" spans="1:5" x14ac:dyDescent="0.25">
      <c r="A5379">
        <v>865774</v>
      </c>
      <c r="B5379" t="s">
        <v>2328</v>
      </c>
      <c r="C5379" s="3">
        <v>42442.574305555558</v>
      </c>
      <c r="D5379" s="2">
        <v>4.0694444444444443E-2</v>
      </c>
      <c r="E5379">
        <v>865774</v>
      </c>
    </row>
    <row r="5380" spans="1:5" x14ac:dyDescent="0.25">
      <c r="A5380">
        <v>865774</v>
      </c>
      <c r="B5380" t="s">
        <v>2328</v>
      </c>
      <c r="C5380" s="3">
        <v>42442.473611111112</v>
      </c>
      <c r="D5380" s="2">
        <v>3.4652777777777775E-2</v>
      </c>
      <c r="E5380">
        <v>865774</v>
      </c>
    </row>
    <row r="5381" spans="1:5" x14ac:dyDescent="0.25">
      <c r="A5381">
        <v>543495</v>
      </c>
      <c r="B5381" t="s">
        <v>2333</v>
      </c>
      <c r="C5381" s="3">
        <v>42391.353472222225</v>
      </c>
      <c r="D5381" s="2">
        <v>7.9861111111111116E-4</v>
      </c>
      <c r="E5381">
        <v>543495</v>
      </c>
    </row>
    <row r="5382" spans="1:5" x14ac:dyDescent="0.25">
      <c r="A5382">
        <v>809934</v>
      </c>
      <c r="B5382" t="s">
        <v>2333</v>
      </c>
      <c r="C5382" s="3">
        <v>42419.311805555553</v>
      </c>
      <c r="D5382" s="2">
        <v>4.1666666666666664E-4</v>
      </c>
      <c r="E5382">
        <v>809934</v>
      </c>
    </row>
    <row r="5383" spans="1:5" x14ac:dyDescent="0.25">
      <c r="A5383">
        <v>809934</v>
      </c>
      <c r="B5383" t="s">
        <v>2333</v>
      </c>
      <c r="C5383" s="3">
        <v>42402.510416666664</v>
      </c>
      <c r="D5383" s="2">
        <v>1.576388888888889E-2</v>
      </c>
      <c r="E5383">
        <v>809934</v>
      </c>
    </row>
    <row r="5384" spans="1:5" x14ac:dyDescent="0.25">
      <c r="A5384">
        <v>809934</v>
      </c>
      <c r="B5384" t="s">
        <v>2333</v>
      </c>
      <c r="C5384" s="3">
        <v>42417.79791666667</v>
      </c>
      <c r="D5384" s="2">
        <v>1.2812500000000001E-2</v>
      </c>
      <c r="E5384">
        <v>809934</v>
      </c>
    </row>
    <row r="5385" spans="1:5" x14ac:dyDescent="0.25">
      <c r="A5385">
        <v>809934</v>
      </c>
      <c r="B5385" t="s">
        <v>2329</v>
      </c>
      <c r="C5385" s="3">
        <v>42412.668749999997</v>
      </c>
      <c r="D5385" s="2">
        <v>1.2083333333333333E-2</v>
      </c>
      <c r="E5385">
        <v>809934</v>
      </c>
    </row>
    <row r="5386" spans="1:5" x14ac:dyDescent="0.25">
      <c r="A5386">
        <v>809934</v>
      </c>
      <c r="B5386" t="s">
        <v>2333</v>
      </c>
      <c r="C5386" s="3">
        <v>42413.386111111111</v>
      </c>
      <c r="D5386" s="2">
        <v>1.7361111111111114E-3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42408.767361111109</v>
      </c>
      <c r="D5387" s="2">
        <v>5.8680555555555552E-3</v>
      </c>
      <c r="E5387">
        <v>809934</v>
      </c>
    </row>
    <row r="5388" spans="1:5" x14ac:dyDescent="0.25">
      <c r="A5388">
        <v>860506</v>
      </c>
      <c r="B5388" t="s">
        <v>2330</v>
      </c>
      <c r="C5388" s="3">
        <v>42438.852083333331</v>
      </c>
      <c r="D5388" s="2">
        <v>1.548611111111111E-2</v>
      </c>
      <c r="E5388">
        <v>860506</v>
      </c>
    </row>
    <row r="5389" spans="1:5" x14ac:dyDescent="0.25">
      <c r="A5389">
        <v>193886</v>
      </c>
      <c r="B5389" t="s">
        <v>2328</v>
      </c>
      <c r="C5389" s="3">
        <v>42459.335416666669</v>
      </c>
      <c r="D5389" s="2">
        <v>1.3888888888888889E-4</v>
      </c>
      <c r="E5389">
        <v>193886</v>
      </c>
    </row>
    <row r="5390" spans="1:5" x14ac:dyDescent="0.25">
      <c r="A5390">
        <v>2370118</v>
      </c>
      <c r="B5390" t="s">
        <v>2329</v>
      </c>
      <c r="C5390" s="3">
        <v>42453.50277777778</v>
      </c>
      <c r="D5390" s="2">
        <v>4.6296296296296294E-5</v>
      </c>
      <c r="E5390">
        <v>2370118</v>
      </c>
    </row>
    <row r="5391" spans="1:5" x14ac:dyDescent="0.25">
      <c r="A5391">
        <v>2370118</v>
      </c>
      <c r="B5391" t="s">
        <v>2329</v>
      </c>
      <c r="C5391" s="3">
        <v>42453.532638888886</v>
      </c>
      <c r="D5391" s="2">
        <v>2.3148148148148146E-4</v>
      </c>
      <c r="E5391">
        <v>2370118</v>
      </c>
    </row>
    <row r="5392" spans="1:5" x14ac:dyDescent="0.25">
      <c r="A5392">
        <v>821551</v>
      </c>
      <c r="B5392" t="s">
        <v>2329</v>
      </c>
      <c r="C5392" s="3">
        <v>42426.650694444441</v>
      </c>
      <c r="D5392" s="2">
        <v>6.2499999999999995E-3</v>
      </c>
      <c r="E5392">
        <v>821551</v>
      </c>
    </row>
    <row r="5393" spans="1:5" x14ac:dyDescent="0.25">
      <c r="A5393">
        <v>927552</v>
      </c>
      <c r="B5393" t="s">
        <v>2329</v>
      </c>
      <c r="C5393" s="3">
        <v>42453.652083333334</v>
      </c>
      <c r="D5393" s="2">
        <v>1.2824074074074073E-2</v>
      </c>
      <c r="E5393">
        <v>927552</v>
      </c>
    </row>
    <row r="5394" spans="1:5" x14ac:dyDescent="0.25">
      <c r="A5394">
        <v>893450</v>
      </c>
      <c r="B5394" t="s">
        <v>2329</v>
      </c>
      <c r="C5394" s="3">
        <v>42448.863888888889</v>
      </c>
      <c r="D5394" s="2">
        <v>0</v>
      </c>
      <c r="E5394">
        <v>893450</v>
      </c>
    </row>
    <row r="5395" spans="1:5" x14ac:dyDescent="0.25">
      <c r="A5395">
        <v>893450</v>
      </c>
      <c r="B5395" t="s">
        <v>2330</v>
      </c>
      <c r="C5395" s="3">
        <v>42455.701388888891</v>
      </c>
      <c r="D5395" s="2">
        <v>3.1250000000000001E-4</v>
      </c>
      <c r="E5395">
        <v>893450</v>
      </c>
    </row>
    <row r="5396" spans="1:5" x14ac:dyDescent="0.25">
      <c r="A5396">
        <v>809935</v>
      </c>
      <c r="B5396" t="s">
        <v>2328</v>
      </c>
      <c r="C5396" s="3">
        <v>42432.443749999999</v>
      </c>
      <c r="D5396" s="2">
        <v>5.0694444444444441E-3</v>
      </c>
      <c r="E5396">
        <v>809935</v>
      </c>
    </row>
    <row r="5397" spans="1:5" x14ac:dyDescent="0.25">
      <c r="A5397">
        <v>809935</v>
      </c>
      <c r="B5397" t="s">
        <v>2325</v>
      </c>
      <c r="C5397" s="3">
        <v>42375.400694444441</v>
      </c>
      <c r="D5397" s="2">
        <v>3.8310185185185183E-3</v>
      </c>
      <c r="E5397">
        <v>809935</v>
      </c>
    </row>
    <row r="5398" spans="1:5" x14ac:dyDescent="0.25">
      <c r="A5398">
        <v>809935</v>
      </c>
      <c r="B5398" t="s">
        <v>2329</v>
      </c>
      <c r="C5398" s="3">
        <v>42409.65902777778</v>
      </c>
      <c r="D5398" s="2">
        <v>6.4814814814814813E-4</v>
      </c>
      <c r="E5398">
        <v>809935</v>
      </c>
    </row>
    <row r="5399" spans="1:5" x14ac:dyDescent="0.25">
      <c r="A5399">
        <v>809935</v>
      </c>
      <c r="B5399" t="s">
        <v>2324</v>
      </c>
      <c r="C5399" s="3">
        <v>42432.243055555555</v>
      </c>
      <c r="D5399" s="2">
        <v>1.8518518518518518E-4</v>
      </c>
      <c r="E5399">
        <v>809935</v>
      </c>
    </row>
    <row r="5400" spans="1:5" x14ac:dyDescent="0.25">
      <c r="A5400">
        <v>867215</v>
      </c>
      <c r="B5400" t="s">
        <v>2331</v>
      </c>
      <c r="C5400" s="3">
        <v>42459.363888888889</v>
      </c>
      <c r="D5400" s="2">
        <v>3.0555555555555557E-3</v>
      </c>
      <c r="E5400">
        <v>867215</v>
      </c>
    </row>
    <row r="5401" spans="1:5" x14ac:dyDescent="0.25">
      <c r="A5401">
        <v>867215</v>
      </c>
      <c r="B5401" t="s">
        <v>2331</v>
      </c>
      <c r="C5401" s="3">
        <v>42455.352777777778</v>
      </c>
      <c r="D5401" s="2">
        <v>1.6203703703703703E-4</v>
      </c>
      <c r="E5401">
        <v>867215</v>
      </c>
    </row>
    <row r="5402" spans="1:5" x14ac:dyDescent="0.25">
      <c r="A5402">
        <v>867216</v>
      </c>
      <c r="B5402" t="s">
        <v>2328</v>
      </c>
      <c r="C5402" s="3">
        <v>42455.777083333334</v>
      </c>
      <c r="D5402" s="2">
        <v>3.2407407407407406E-4</v>
      </c>
      <c r="E5402">
        <v>867216</v>
      </c>
    </row>
    <row r="5403" spans="1:5" x14ac:dyDescent="0.25">
      <c r="A5403">
        <v>1107963</v>
      </c>
      <c r="B5403" t="s">
        <v>2329</v>
      </c>
      <c r="C5403" s="3">
        <v>42391.770833333336</v>
      </c>
      <c r="D5403" s="2">
        <v>4.3981481481481481E-4</v>
      </c>
      <c r="E5403">
        <v>1107963</v>
      </c>
    </row>
    <row r="5404" spans="1:5" x14ac:dyDescent="0.25">
      <c r="A5404">
        <v>1107967</v>
      </c>
      <c r="B5404" t="s">
        <v>2325</v>
      </c>
      <c r="C5404" s="3">
        <v>42431.438194444447</v>
      </c>
      <c r="D5404" s="2">
        <v>2.0601851851851853E-3</v>
      </c>
      <c r="E5404">
        <v>1107967</v>
      </c>
    </row>
    <row r="5405" spans="1:5" x14ac:dyDescent="0.25">
      <c r="A5405">
        <v>1107967</v>
      </c>
      <c r="B5405" t="s">
        <v>2333</v>
      </c>
      <c r="C5405" s="3">
        <v>42451.9</v>
      </c>
      <c r="D5405" s="2">
        <v>4.0277777777777777E-3</v>
      </c>
      <c r="E5405">
        <v>1107967</v>
      </c>
    </row>
    <row r="5406" spans="1:5" x14ac:dyDescent="0.25">
      <c r="A5406">
        <v>1107967</v>
      </c>
      <c r="B5406" t="s">
        <v>2331</v>
      </c>
      <c r="C5406" s="3">
        <v>42442.913888888892</v>
      </c>
      <c r="D5406" s="2">
        <v>8.0555555555555554E-3</v>
      </c>
      <c r="E5406">
        <v>1107967</v>
      </c>
    </row>
    <row r="5407" spans="1:5" x14ac:dyDescent="0.25">
      <c r="A5407">
        <v>1107967</v>
      </c>
      <c r="B5407" t="s">
        <v>2331</v>
      </c>
      <c r="C5407" s="3">
        <v>42452.074999999997</v>
      </c>
      <c r="D5407" s="2">
        <v>1.2037037037037035E-2</v>
      </c>
      <c r="E5407">
        <v>1107967</v>
      </c>
    </row>
    <row r="5408" spans="1:5" x14ac:dyDescent="0.25">
      <c r="A5408">
        <v>1107967</v>
      </c>
      <c r="B5408" t="s">
        <v>2325</v>
      </c>
      <c r="C5408" s="3">
        <v>42452.106249999997</v>
      </c>
      <c r="D5408" s="2">
        <v>7.175925925925927E-4</v>
      </c>
      <c r="E5408">
        <v>1107967</v>
      </c>
    </row>
    <row r="5409" spans="1:5" x14ac:dyDescent="0.25">
      <c r="A5409">
        <v>1107967</v>
      </c>
      <c r="B5409" t="s">
        <v>2324</v>
      </c>
      <c r="C5409" s="3">
        <v>42460.919444444444</v>
      </c>
      <c r="D5409" s="2">
        <v>1.3657407407407405E-3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42441.490277777775</v>
      </c>
      <c r="D5410" s="2">
        <v>6.7939814814814816E-3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42457.723611111112</v>
      </c>
      <c r="D5411" s="2">
        <v>9.3750000000000007E-4</v>
      </c>
      <c r="E5411">
        <v>1107967</v>
      </c>
    </row>
    <row r="5412" spans="1:5" x14ac:dyDescent="0.25">
      <c r="A5412">
        <v>1107967</v>
      </c>
      <c r="B5412" t="s">
        <v>2329</v>
      </c>
      <c r="C5412" s="3">
        <v>42436.820833333331</v>
      </c>
      <c r="D5412" s="2">
        <v>1.736111111111111E-3</v>
      </c>
      <c r="E5412">
        <v>1107967</v>
      </c>
    </row>
    <row r="5413" spans="1:5" x14ac:dyDescent="0.25">
      <c r="A5413">
        <v>1107967</v>
      </c>
      <c r="B5413" t="s">
        <v>2331</v>
      </c>
      <c r="C5413" s="3">
        <v>42458.343055555553</v>
      </c>
      <c r="D5413" s="2">
        <v>1.5902777777777776E-2</v>
      </c>
      <c r="E5413">
        <v>1107967</v>
      </c>
    </row>
    <row r="5414" spans="1:5" x14ac:dyDescent="0.25">
      <c r="A5414">
        <v>1107967</v>
      </c>
      <c r="B5414" t="s">
        <v>2330</v>
      </c>
      <c r="C5414" s="3">
        <v>42458.227777777778</v>
      </c>
      <c r="D5414" s="2">
        <v>1.7743055555555557E-2</v>
      </c>
      <c r="E5414">
        <v>1107967</v>
      </c>
    </row>
    <row r="5415" spans="1:5" x14ac:dyDescent="0.25">
      <c r="A5415">
        <v>1107967</v>
      </c>
      <c r="B5415" t="s">
        <v>2333</v>
      </c>
      <c r="C5415" s="3">
        <v>42458.273611111108</v>
      </c>
      <c r="D5415" s="2">
        <v>1.8576388888888889E-2</v>
      </c>
      <c r="E5415">
        <v>1107967</v>
      </c>
    </row>
    <row r="5416" spans="1:5" x14ac:dyDescent="0.25">
      <c r="A5416">
        <v>2204489</v>
      </c>
      <c r="B5416" t="s">
        <v>2329</v>
      </c>
      <c r="C5416" s="3">
        <v>42384.552083333336</v>
      </c>
      <c r="D5416" s="2">
        <v>4.8611111111111104E-4</v>
      </c>
      <c r="E5416">
        <v>2204489</v>
      </c>
    </row>
    <row r="5417" spans="1:5" x14ac:dyDescent="0.25">
      <c r="A5417">
        <v>777845</v>
      </c>
      <c r="B5417" t="s">
        <v>2333</v>
      </c>
      <c r="C5417" s="3">
        <v>42396.725694444445</v>
      </c>
      <c r="D5417" s="2">
        <v>5.2083333333333333E-4</v>
      </c>
      <c r="E5417">
        <v>777845</v>
      </c>
    </row>
    <row r="5418" spans="1:5" x14ac:dyDescent="0.25">
      <c r="A5418">
        <v>777845</v>
      </c>
      <c r="B5418" t="s">
        <v>2340</v>
      </c>
      <c r="C5418" s="3">
        <v>42384.418055555558</v>
      </c>
      <c r="D5418" s="2">
        <v>3.1828703703703701E-4</v>
      </c>
      <c r="E5418">
        <v>777845</v>
      </c>
    </row>
    <row r="5419" spans="1:5" x14ac:dyDescent="0.25">
      <c r="A5419">
        <v>906369</v>
      </c>
      <c r="B5419" t="s">
        <v>2328</v>
      </c>
      <c r="C5419" s="3">
        <v>42432.317361111112</v>
      </c>
      <c r="D5419" s="2">
        <v>9.7916666666666655E-3</v>
      </c>
      <c r="E5419">
        <v>906369</v>
      </c>
    </row>
    <row r="5420" spans="1:5" x14ac:dyDescent="0.25">
      <c r="A5420">
        <v>810593</v>
      </c>
      <c r="B5420" t="s">
        <v>2325</v>
      </c>
      <c r="C5420" s="3">
        <v>42450.624305555553</v>
      </c>
      <c r="D5420" s="2">
        <v>1.3888888888888889E-4</v>
      </c>
      <c r="E5420">
        <v>810593</v>
      </c>
    </row>
    <row r="5421" spans="1:5" x14ac:dyDescent="0.25">
      <c r="A5421">
        <v>772734</v>
      </c>
      <c r="B5421" t="s">
        <v>2330</v>
      </c>
      <c r="C5421" s="3">
        <v>42370.865972222222</v>
      </c>
      <c r="D5421" s="2">
        <v>7.9861111111111116E-4</v>
      </c>
      <c r="E5421">
        <v>772734</v>
      </c>
    </row>
    <row r="5422" spans="1:5" x14ac:dyDescent="0.25">
      <c r="A5422">
        <v>2427404</v>
      </c>
      <c r="B5422" t="s">
        <v>2330</v>
      </c>
      <c r="C5422" s="3">
        <v>42380.480555555558</v>
      </c>
      <c r="D5422" s="2">
        <v>1.2152777777777778E-3</v>
      </c>
      <c r="E5422">
        <v>2384970</v>
      </c>
    </row>
    <row r="5423" spans="1:5" x14ac:dyDescent="0.25">
      <c r="A5423">
        <v>869889</v>
      </c>
      <c r="B5423" t="s">
        <v>2332</v>
      </c>
      <c r="C5423" s="3">
        <v>42382.530555555553</v>
      </c>
      <c r="D5423" s="2">
        <v>2.3148148148148147E-5</v>
      </c>
      <c r="E5423">
        <v>869889</v>
      </c>
    </row>
    <row r="5424" spans="1:5" x14ac:dyDescent="0.25">
      <c r="A5424">
        <v>869889</v>
      </c>
      <c r="B5424" t="s">
        <v>2332</v>
      </c>
      <c r="C5424" s="3">
        <v>42372.918055555558</v>
      </c>
      <c r="D5424" s="2">
        <v>2.8703703703703708E-3</v>
      </c>
      <c r="E5424">
        <v>869889</v>
      </c>
    </row>
    <row r="5425" spans="1:5" x14ac:dyDescent="0.25">
      <c r="A5425">
        <v>593678</v>
      </c>
      <c r="B5425" t="s">
        <v>2327</v>
      </c>
      <c r="C5425" s="3">
        <v>42372.992361111108</v>
      </c>
      <c r="D5425" s="2">
        <v>2.6041666666666665E-3</v>
      </c>
      <c r="E5425">
        <v>593678</v>
      </c>
    </row>
    <row r="5426" spans="1:5" x14ac:dyDescent="0.25">
      <c r="A5426">
        <v>858866</v>
      </c>
      <c r="B5426" t="s">
        <v>2328</v>
      </c>
      <c r="C5426" s="3">
        <v>42444.459027777775</v>
      </c>
      <c r="D5426" s="2">
        <v>2.2453703703703702E-3</v>
      </c>
      <c r="E5426">
        <v>858866</v>
      </c>
    </row>
    <row r="5427" spans="1:5" x14ac:dyDescent="0.25">
      <c r="A5427">
        <v>893458</v>
      </c>
      <c r="B5427" t="s">
        <v>2328</v>
      </c>
      <c r="C5427" s="3">
        <v>42440.627083333333</v>
      </c>
      <c r="D5427" s="2">
        <v>6.5740740740740733E-3</v>
      </c>
      <c r="E5427">
        <v>893458</v>
      </c>
    </row>
    <row r="5428" spans="1:5" x14ac:dyDescent="0.25">
      <c r="A5428">
        <v>893458</v>
      </c>
      <c r="B5428" t="s">
        <v>2328</v>
      </c>
      <c r="C5428" s="3">
        <v>42437.482638888891</v>
      </c>
      <c r="D5428" s="2">
        <v>1.0324074074074074E-2</v>
      </c>
      <c r="E5428">
        <v>893458</v>
      </c>
    </row>
    <row r="5429" spans="1:5" x14ac:dyDescent="0.25">
      <c r="A5429">
        <v>893458</v>
      </c>
      <c r="B5429" t="s">
        <v>2339</v>
      </c>
      <c r="C5429" s="3">
        <v>42447.741666666669</v>
      </c>
      <c r="D5429" s="2">
        <v>2.2800925925925927E-3</v>
      </c>
      <c r="E5429">
        <v>893458</v>
      </c>
    </row>
    <row r="5430" spans="1:5" x14ac:dyDescent="0.25">
      <c r="A5430">
        <v>893458</v>
      </c>
      <c r="B5430" t="s">
        <v>2336</v>
      </c>
      <c r="C5430" s="3">
        <v>42447.78125</v>
      </c>
      <c r="D5430" s="2">
        <v>1.6435185185185183E-3</v>
      </c>
      <c r="E5430">
        <v>893458</v>
      </c>
    </row>
    <row r="5431" spans="1:5" x14ac:dyDescent="0.25">
      <c r="A5431">
        <v>893458</v>
      </c>
      <c r="B5431" t="s">
        <v>2330</v>
      </c>
      <c r="C5431" s="3">
        <v>42436.811111111114</v>
      </c>
      <c r="D5431" s="2">
        <v>5.208333333333333E-3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42459.519444444442</v>
      </c>
      <c r="D5432" s="2">
        <v>1.3935185185185184E-2</v>
      </c>
      <c r="E5432">
        <v>893458</v>
      </c>
    </row>
    <row r="5433" spans="1:5" x14ac:dyDescent="0.25">
      <c r="A5433">
        <v>940707</v>
      </c>
      <c r="B5433" t="s">
        <v>2331</v>
      </c>
      <c r="C5433" s="3">
        <v>42447.926388888889</v>
      </c>
      <c r="D5433" s="2">
        <v>6.9328703703703696E-3</v>
      </c>
      <c r="E5433">
        <v>940707</v>
      </c>
    </row>
    <row r="5434" spans="1:5" x14ac:dyDescent="0.25">
      <c r="A5434">
        <v>1575314</v>
      </c>
      <c r="B5434" t="s">
        <v>2328</v>
      </c>
      <c r="C5434" s="3">
        <v>42459.419444444444</v>
      </c>
      <c r="D5434" s="2">
        <v>0</v>
      </c>
      <c r="E5434">
        <v>1573644</v>
      </c>
    </row>
    <row r="5435" spans="1:5" x14ac:dyDescent="0.25">
      <c r="A5435">
        <v>772736</v>
      </c>
      <c r="B5435" t="s">
        <v>2324</v>
      </c>
      <c r="C5435" s="3">
        <v>42405.866666666669</v>
      </c>
      <c r="D5435" s="2">
        <v>0</v>
      </c>
      <c r="E5435">
        <v>772736</v>
      </c>
    </row>
    <row r="5436" spans="1:5" x14ac:dyDescent="0.25">
      <c r="A5436">
        <v>772736</v>
      </c>
      <c r="B5436" t="s">
        <v>2333</v>
      </c>
      <c r="C5436" s="3">
        <v>42402.550694444442</v>
      </c>
      <c r="D5436" s="2">
        <v>1.2847222222222222E-2</v>
      </c>
      <c r="E5436">
        <v>772736</v>
      </c>
    </row>
    <row r="5437" spans="1:5" x14ac:dyDescent="0.25">
      <c r="A5437">
        <v>772736</v>
      </c>
      <c r="B5437" t="s">
        <v>2329</v>
      </c>
      <c r="C5437" s="3">
        <v>42416.679166666669</v>
      </c>
      <c r="D5437" s="2">
        <v>9.7222222222222209E-4</v>
      </c>
      <c r="E5437">
        <v>772736</v>
      </c>
    </row>
    <row r="5438" spans="1:5" x14ac:dyDescent="0.25">
      <c r="A5438">
        <v>809942</v>
      </c>
      <c r="B5438" t="s">
        <v>2333</v>
      </c>
      <c r="C5438" s="3">
        <v>42403.60833333333</v>
      </c>
      <c r="D5438" s="2">
        <v>4.340277777777778E-3</v>
      </c>
      <c r="E5438">
        <v>809942</v>
      </c>
    </row>
    <row r="5439" spans="1:5" x14ac:dyDescent="0.25">
      <c r="A5439">
        <v>821559</v>
      </c>
      <c r="B5439" t="s">
        <v>2324</v>
      </c>
      <c r="C5439" s="3">
        <v>42426.893055555556</v>
      </c>
      <c r="D5439" s="2">
        <v>1.525462962962963E-2</v>
      </c>
      <c r="E5439">
        <v>821559</v>
      </c>
    </row>
    <row r="5440" spans="1:5" x14ac:dyDescent="0.25">
      <c r="A5440">
        <v>821559</v>
      </c>
      <c r="B5440" t="s">
        <v>2328</v>
      </c>
      <c r="C5440" s="3">
        <v>42435.24722222222</v>
      </c>
      <c r="D5440" s="2">
        <v>2.1527777777777778E-3</v>
      </c>
      <c r="E5440">
        <v>821559</v>
      </c>
    </row>
    <row r="5441" spans="1:5" x14ac:dyDescent="0.25">
      <c r="A5441">
        <v>821560</v>
      </c>
      <c r="B5441" t="s">
        <v>2340</v>
      </c>
      <c r="C5441" s="3">
        <v>42435.24722222222</v>
      </c>
      <c r="D5441" s="2">
        <v>9.9537037037037042E-4</v>
      </c>
      <c r="E5441">
        <v>821560</v>
      </c>
    </row>
    <row r="5442" spans="1:5" x14ac:dyDescent="0.25">
      <c r="A5442">
        <v>2275027</v>
      </c>
      <c r="B5442" t="s">
        <v>2333</v>
      </c>
      <c r="C5442" s="3">
        <v>42392.460416666669</v>
      </c>
      <c r="D5442" s="2">
        <v>6.8402777777777785E-3</v>
      </c>
      <c r="E5442">
        <v>2275027</v>
      </c>
    </row>
    <row r="5443" spans="1:5" x14ac:dyDescent="0.25">
      <c r="A5443">
        <v>772742</v>
      </c>
      <c r="B5443" t="s">
        <v>2333</v>
      </c>
      <c r="C5443" s="3">
        <v>42403.837500000001</v>
      </c>
      <c r="D5443" s="2">
        <v>1.25E-3</v>
      </c>
      <c r="E5443">
        <v>772742</v>
      </c>
    </row>
    <row r="5444" spans="1:5" x14ac:dyDescent="0.25">
      <c r="A5444">
        <v>794368</v>
      </c>
      <c r="B5444" t="s">
        <v>2333</v>
      </c>
      <c r="C5444" s="3">
        <v>42419.487500000003</v>
      </c>
      <c r="D5444" s="2">
        <v>1.3888888888888887E-3</v>
      </c>
      <c r="E5444">
        <v>794368</v>
      </c>
    </row>
    <row r="5445" spans="1:5" x14ac:dyDescent="0.25">
      <c r="A5445">
        <v>794368</v>
      </c>
      <c r="B5445" t="s">
        <v>2329</v>
      </c>
      <c r="C5445" s="3">
        <v>42419.756944444445</v>
      </c>
      <c r="D5445" s="2">
        <v>0.15194444444444444</v>
      </c>
      <c r="E5445">
        <v>794368</v>
      </c>
    </row>
    <row r="5446" spans="1:5" x14ac:dyDescent="0.25">
      <c r="A5446">
        <v>794368</v>
      </c>
      <c r="B5446" t="s">
        <v>2334</v>
      </c>
      <c r="C5446" s="3">
        <v>42414.645833333336</v>
      </c>
      <c r="D5446" s="2">
        <v>9.2592592592592585E-4</v>
      </c>
      <c r="E5446">
        <v>794368</v>
      </c>
    </row>
    <row r="5447" spans="1:5" x14ac:dyDescent="0.25">
      <c r="A5447">
        <v>923479</v>
      </c>
      <c r="B5447" t="s">
        <v>2329</v>
      </c>
      <c r="C5447" s="3">
        <v>42453.204861111109</v>
      </c>
      <c r="D5447" s="2">
        <v>0</v>
      </c>
      <c r="E5447">
        <v>920843</v>
      </c>
    </row>
    <row r="5448" spans="1:5" x14ac:dyDescent="0.25">
      <c r="A5448">
        <v>893464</v>
      </c>
      <c r="B5448" t="s">
        <v>2328</v>
      </c>
      <c r="C5448" s="3">
        <v>42454.613888888889</v>
      </c>
      <c r="D5448" s="2">
        <v>3.4953703703703705E-3</v>
      </c>
      <c r="E5448">
        <v>893464</v>
      </c>
    </row>
    <row r="5449" spans="1:5" x14ac:dyDescent="0.25">
      <c r="A5449">
        <v>867230</v>
      </c>
      <c r="B5449" t="s">
        <v>2329</v>
      </c>
      <c r="C5449" s="3">
        <v>42436.831250000003</v>
      </c>
      <c r="D5449" s="2">
        <v>6.9444444444444444E-5</v>
      </c>
      <c r="E5449">
        <v>867230</v>
      </c>
    </row>
    <row r="5450" spans="1:5" x14ac:dyDescent="0.25">
      <c r="A5450">
        <v>809946</v>
      </c>
      <c r="B5450" t="s">
        <v>2331</v>
      </c>
      <c r="C5450" s="3">
        <v>42398.808333333334</v>
      </c>
      <c r="D5450" s="2">
        <v>2.3136574074074077E-2</v>
      </c>
      <c r="E5450">
        <v>809946</v>
      </c>
    </row>
    <row r="5451" spans="1:5" x14ac:dyDescent="0.25">
      <c r="A5451">
        <v>809946</v>
      </c>
      <c r="B5451" t="s">
        <v>2332</v>
      </c>
      <c r="C5451" s="3">
        <v>42385.736111111109</v>
      </c>
      <c r="D5451" s="2">
        <v>8.5416666666666679E-3</v>
      </c>
      <c r="E5451">
        <v>809946</v>
      </c>
    </row>
    <row r="5452" spans="1:5" x14ac:dyDescent="0.25">
      <c r="A5452">
        <v>809946</v>
      </c>
      <c r="B5452" t="s">
        <v>2332</v>
      </c>
      <c r="C5452" s="3">
        <v>42381.645833333336</v>
      </c>
      <c r="D5452" s="2">
        <v>0</v>
      </c>
      <c r="E5452">
        <v>809946</v>
      </c>
    </row>
    <row r="5453" spans="1:5" x14ac:dyDescent="0.25">
      <c r="A5453">
        <v>925398</v>
      </c>
      <c r="B5453" t="s">
        <v>2328</v>
      </c>
      <c r="C5453" s="3">
        <v>42459.481944444444</v>
      </c>
      <c r="D5453" s="2">
        <v>6.4351851851851855E-2</v>
      </c>
      <c r="E5453">
        <v>925398</v>
      </c>
    </row>
    <row r="5454" spans="1:5" x14ac:dyDescent="0.25">
      <c r="A5454">
        <v>940714</v>
      </c>
      <c r="B5454" t="s">
        <v>2335</v>
      </c>
      <c r="C5454" s="3">
        <v>42458.700694444444</v>
      </c>
      <c r="D5454" s="2">
        <v>2.673611111111111E-3</v>
      </c>
      <c r="E5454">
        <v>940714</v>
      </c>
    </row>
    <row r="5455" spans="1:5" x14ac:dyDescent="0.25">
      <c r="A5455">
        <v>780191</v>
      </c>
      <c r="B5455" t="s">
        <v>2330</v>
      </c>
      <c r="C5455" s="3">
        <v>42415.842361111114</v>
      </c>
      <c r="D5455" s="2">
        <v>2.7777777777777778E-4</v>
      </c>
      <c r="E5455">
        <v>780191</v>
      </c>
    </row>
    <row r="5456" spans="1:5" x14ac:dyDescent="0.25">
      <c r="A5456">
        <v>780191</v>
      </c>
      <c r="B5456" t="s">
        <v>2329</v>
      </c>
      <c r="C5456" s="3">
        <v>42411.895138888889</v>
      </c>
      <c r="D5456" s="2">
        <v>3.2407407407407406E-4</v>
      </c>
      <c r="E5456">
        <v>780191</v>
      </c>
    </row>
    <row r="5457" spans="1:5" x14ac:dyDescent="0.25">
      <c r="A5457">
        <v>780191</v>
      </c>
      <c r="B5457" t="s">
        <v>2333</v>
      </c>
      <c r="C5457" s="3">
        <v>42414.573611111111</v>
      </c>
      <c r="D5457" s="2">
        <v>4.861111111111111E-4</v>
      </c>
      <c r="E5457">
        <v>780191</v>
      </c>
    </row>
    <row r="5458" spans="1:5" x14ac:dyDescent="0.25">
      <c r="A5458">
        <v>780191</v>
      </c>
      <c r="B5458" t="s">
        <v>2333</v>
      </c>
      <c r="C5458" s="3">
        <v>42457.536111111112</v>
      </c>
      <c r="D5458" s="2">
        <v>2.0833333333333332E-4</v>
      </c>
      <c r="E5458">
        <v>780191</v>
      </c>
    </row>
    <row r="5459" spans="1:5" x14ac:dyDescent="0.25">
      <c r="A5459">
        <v>772748</v>
      </c>
      <c r="B5459" t="s">
        <v>2330</v>
      </c>
      <c r="C5459" s="3">
        <v>42401.256249999999</v>
      </c>
      <c r="D5459" s="2">
        <v>9.8958333333333329E-3</v>
      </c>
      <c r="E5459">
        <v>772748</v>
      </c>
    </row>
    <row r="5460" spans="1:5" x14ac:dyDescent="0.25">
      <c r="A5460">
        <v>893466</v>
      </c>
      <c r="B5460" t="s">
        <v>2331</v>
      </c>
      <c r="C5460" s="3">
        <v>42390.620833333334</v>
      </c>
      <c r="D5460" s="2">
        <v>2.5416666666666667E-2</v>
      </c>
      <c r="E5460">
        <v>893466</v>
      </c>
    </row>
    <row r="5461" spans="1:5" x14ac:dyDescent="0.25">
      <c r="A5461">
        <v>809950</v>
      </c>
      <c r="B5461" t="s">
        <v>2329</v>
      </c>
      <c r="C5461" s="3">
        <v>42420.515972222223</v>
      </c>
      <c r="D5461" s="2">
        <v>6.2500000000000001E-4</v>
      </c>
      <c r="E5461">
        <v>809950</v>
      </c>
    </row>
    <row r="5462" spans="1:5" x14ac:dyDescent="0.25">
      <c r="A5462">
        <v>268737</v>
      </c>
      <c r="B5462" t="s">
        <v>2329</v>
      </c>
      <c r="C5462" s="3">
        <v>42379.84375</v>
      </c>
      <c r="D5462" s="2">
        <v>1.1111111111111111E-3</v>
      </c>
      <c r="E5462">
        <v>268737</v>
      </c>
    </row>
    <row r="5463" spans="1:5" x14ac:dyDescent="0.25">
      <c r="A5463">
        <v>568131</v>
      </c>
      <c r="B5463" t="s">
        <v>2332</v>
      </c>
      <c r="C5463" s="3">
        <v>42376.565972222219</v>
      </c>
      <c r="D5463" s="2">
        <v>3.7615740740740739E-3</v>
      </c>
      <c r="E5463">
        <v>568131</v>
      </c>
    </row>
    <row r="5464" spans="1:5" x14ac:dyDescent="0.25">
      <c r="A5464">
        <v>867234</v>
      </c>
      <c r="B5464" t="s">
        <v>2330</v>
      </c>
      <c r="C5464" s="3">
        <v>42442.688888888886</v>
      </c>
      <c r="D5464" s="2">
        <v>4.1597222222222216E-2</v>
      </c>
      <c r="E5464">
        <v>867234</v>
      </c>
    </row>
    <row r="5465" spans="1:5" x14ac:dyDescent="0.25">
      <c r="A5465">
        <v>867234</v>
      </c>
      <c r="B5465" t="s">
        <v>2330</v>
      </c>
      <c r="C5465" s="3">
        <v>42447.939583333333</v>
      </c>
      <c r="D5465" s="2">
        <v>1.4930555555555556E-3</v>
      </c>
      <c r="E5465">
        <v>867234</v>
      </c>
    </row>
    <row r="5466" spans="1:5" x14ac:dyDescent="0.25">
      <c r="A5466">
        <v>867234</v>
      </c>
      <c r="B5466" t="s">
        <v>2331</v>
      </c>
      <c r="C5466" s="3">
        <v>42441.425000000003</v>
      </c>
      <c r="D5466" s="2">
        <v>3.7615740740740739E-3</v>
      </c>
      <c r="E5466">
        <v>867234</v>
      </c>
    </row>
    <row r="5467" spans="1:5" x14ac:dyDescent="0.25">
      <c r="A5467">
        <v>867238</v>
      </c>
      <c r="B5467" t="s">
        <v>2325</v>
      </c>
      <c r="C5467" s="3">
        <v>42438.727777777778</v>
      </c>
      <c r="D5467" s="2">
        <v>2.0902777777777781E-2</v>
      </c>
      <c r="E5467">
        <v>867238</v>
      </c>
    </row>
    <row r="5468" spans="1:5" x14ac:dyDescent="0.25">
      <c r="A5468">
        <v>1108000</v>
      </c>
      <c r="B5468" t="s">
        <v>2332</v>
      </c>
      <c r="C5468" s="3">
        <v>42441.268055555556</v>
      </c>
      <c r="D5468" s="2">
        <v>1.7361111111111111E-5</v>
      </c>
      <c r="E5468">
        <v>1108000</v>
      </c>
    </row>
    <row r="5469" spans="1:5" x14ac:dyDescent="0.25">
      <c r="A5469">
        <v>1108000</v>
      </c>
      <c r="B5469" t="s">
        <v>2332</v>
      </c>
      <c r="C5469" s="3">
        <v>42441.793749999997</v>
      </c>
      <c r="D5469" s="2">
        <v>2.9513888888888889E-4</v>
      </c>
      <c r="E5469">
        <v>1108000</v>
      </c>
    </row>
    <row r="5470" spans="1:5" x14ac:dyDescent="0.25">
      <c r="A5470">
        <v>1108000</v>
      </c>
      <c r="B5470" t="s">
        <v>2333</v>
      </c>
      <c r="C5470" s="3">
        <v>42430.67083333333</v>
      </c>
      <c r="D5470" s="2">
        <v>1.3194444444444445E-3</v>
      </c>
      <c r="E5470">
        <v>1108000</v>
      </c>
    </row>
    <row r="5471" spans="1:5" x14ac:dyDescent="0.25">
      <c r="A5471">
        <v>821569</v>
      </c>
      <c r="B5471" t="s">
        <v>2326</v>
      </c>
      <c r="C5471" s="3">
        <v>42427.588194444441</v>
      </c>
      <c r="D5471" s="2">
        <v>7.6504629629629631E-3</v>
      </c>
      <c r="E5471">
        <v>821569</v>
      </c>
    </row>
    <row r="5472" spans="1:5" x14ac:dyDescent="0.25">
      <c r="A5472">
        <v>931139</v>
      </c>
      <c r="B5472" t="s">
        <v>2324</v>
      </c>
      <c r="C5472" s="3">
        <v>42460.181944444441</v>
      </c>
      <c r="D5472" s="2">
        <v>4.3981481481481481E-4</v>
      </c>
      <c r="E5472">
        <v>931139</v>
      </c>
    </row>
    <row r="5473" spans="1:5" x14ac:dyDescent="0.25">
      <c r="A5473">
        <v>723531</v>
      </c>
      <c r="B5473" t="s">
        <v>2333</v>
      </c>
      <c r="C5473" s="3">
        <v>42373.781944444447</v>
      </c>
      <c r="D5473" s="2">
        <v>0</v>
      </c>
      <c r="E5473">
        <v>722988</v>
      </c>
    </row>
    <row r="5474" spans="1:5" x14ac:dyDescent="0.25">
      <c r="A5474">
        <v>723531</v>
      </c>
      <c r="B5474" t="s">
        <v>2330</v>
      </c>
      <c r="C5474" s="3">
        <v>42460.642361111109</v>
      </c>
      <c r="D5474" s="2">
        <v>0</v>
      </c>
      <c r="E5474">
        <v>722988</v>
      </c>
    </row>
    <row r="5475" spans="1:5" x14ac:dyDescent="0.25">
      <c r="A5475">
        <v>2370155</v>
      </c>
      <c r="B5475" t="s">
        <v>2329</v>
      </c>
      <c r="C5475" s="3">
        <v>42442.822916666664</v>
      </c>
      <c r="D5475" s="2">
        <v>6.1111111111111114E-3</v>
      </c>
      <c r="E5475">
        <v>2370155</v>
      </c>
    </row>
    <row r="5476" spans="1:5" x14ac:dyDescent="0.25">
      <c r="A5476">
        <v>2370155</v>
      </c>
      <c r="B5476" t="s">
        <v>2330</v>
      </c>
      <c r="C5476" s="3">
        <v>42443.808333333334</v>
      </c>
      <c r="D5476" s="2">
        <v>4.5833333333333334E-3</v>
      </c>
      <c r="E5476">
        <v>2370155</v>
      </c>
    </row>
    <row r="5477" spans="1:5" x14ac:dyDescent="0.25">
      <c r="A5477">
        <v>2370155</v>
      </c>
      <c r="B5477" t="s">
        <v>2328</v>
      </c>
      <c r="C5477" s="3">
        <v>42447.388194444444</v>
      </c>
      <c r="D5477" s="2">
        <v>2.8634259259259262E-2</v>
      </c>
      <c r="E5477">
        <v>2370155</v>
      </c>
    </row>
    <row r="5478" spans="1:5" x14ac:dyDescent="0.25">
      <c r="A5478">
        <v>2370155</v>
      </c>
      <c r="B5478" t="s">
        <v>2326</v>
      </c>
      <c r="C5478" s="3">
        <v>42447.503472222219</v>
      </c>
      <c r="D5478" s="2">
        <v>1.6435185185185183E-3</v>
      </c>
      <c r="E5478">
        <v>2370155</v>
      </c>
    </row>
    <row r="5479" spans="1:5" x14ac:dyDescent="0.25">
      <c r="A5479">
        <v>2370155</v>
      </c>
      <c r="B5479" t="s">
        <v>2329</v>
      </c>
      <c r="C5479" s="3">
        <v>42449.645138888889</v>
      </c>
      <c r="D5479" s="2">
        <v>8.564814814814815E-4</v>
      </c>
      <c r="E5479">
        <v>2370155</v>
      </c>
    </row>
    <row r="5480" spans="1:5" x14ac:dyDescent="0.25">
      <c r="A5480">
        <v>2370155</v>
      </c>
      <c r="B5480" t="s">
        <v>2326</v>
      </c>
      <c r="C5480" s="3">
        <v>42444.794444444444</v>
      </c>
      <c r="D5480" s="2">
        <v>2.372685185185185E-2</v>
      </c>
      <c r="E5480">
        <v>2370155</v>
      </c>
    </row>
    <row r="5481" spans="1:5" x14ac:dyDescent="0.25">
      <c r="A5481">
        <v>2370155</v>
      </c>
      <c r="B5481" t="s">
        <v>2329</v>
      </c>
      <c r="C5481" s="3">
        <v>42456.456250000003</v>
      </c>
      <c r="D5481" s="2">
        <v>7.9629629629629634E-3</v>
      </c>
      <c r="E5481">
        <v>2370155</v>
      </c>
    </row>
    <row r="5482" spans="1:5" x14ac:dyDescent="0.25">
      <c r="A5482">
        <v>237510</v>
      </c>
      <c r="B5482" t="s">
        <v>2329</v>
      </c>
      <c r="C5482" s="3">
        <v>42378.619444444441</v>
      </c>
      <c r="D5482" s="2">
        <v>5.0925925925925921E-4</v>
      </c>
      <c r="E5482">
        <v>237510</v>
      </c>
    </row>
    <row r="5483" spans="1:5" x14ac:dyDescent="0.25">
      <c r="A5483">
        <v>893475</v>
      </c>
      <c r="B5483" t="s">
        <v>2333</v>
      </c>
      <c r="C5483" s="3">
        <v>42453.538888888892</v>
      </c>
      <c r="D5483" s="2">
        <v>1.0624999999999999E-2</v>
      </c>
      <c r="E5483">
        <v>893475</v>
      </c>
    </row>
    <row r="5484" spans="1:5" x14ac:dyDescent="0.25">
      <c r="A5484">
        <v>893475</v>
      </c>
      <c r="B5484" t="s">
        <v>2329</v>
      </c>
      <c r="C5484" s="3">
        <v>42432.840277777781</v>
      </c>
      <c r="D5484" s="2">
        <v>6.4814814814814813E-4</v>
      </c>
      <c r="E5484">
        <v>893475</v>
      </c>
    </row>
    <row r="5485" spans="1:5" x14ac:dyDescent="0.25">
      <c r="A5485">
        <v>893475</v>
      </c>
      <c r="B5485" t="s">
        <v>2330</v>
      </c>
      <c r="C5485" s="3">
        <v>42433.617361111108</v>
      </c>
      <c r="D5485" s="2">
        <v>2.7777777777777778E-4</v>
      </c>
      <c r="E5485">
        <v>893475</v>
      </c>
    </row>
    <row r="5486" spans="1:5" x14ac:dyDescent="0.25">
      <c r="A5486">
        <v>893475</v>
      </c>
      <c r="B5486" t="s">
        <v>2333</v>
      </c>
      <c r="C5486" s="3">
        <v>42452.561111111114</v>
      </c>
      <c r="D5486" s="2">
        <v>1.0763888888888891E-3</v>
      </c>
      <c r="E5486">
        <v>893475</v>
      </c>
    </row>
    <row r="5487" spans="1:5" x14ac:dyDescent="0.25">
      <c r="A5487">
        <v>893475</v>
      </c>
      <c r="B5487" t="s">
        <v>2330</v>
      </c>
      <c r="C5487" s="3">
        <v>42452.5625</v>
      </c>
      <c r="D5487" s="2">
        <v>2.9513888888888892E-3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42449.70416666667</v>
      </c>
      <c r="D5488" s="2">
        <v>2.9629629629629628E-3</v>
      </c>
      <c r="E5488">
        <v>893475</v>
      </c>
    </row>
    <row r="5489" spans="1:5" x14ac:dyDescent="0.25">
      <c r="A5489">
        <v>893475</v>
      </c>
      <c r="B5489" t="s">
        <v>2333</v>
      </c>
      <c r="C5489" s="3">
        <v>42441.732638888891</v>
      </c>
      <c r="D5489" s="2">
        <v>1.8749999999999999E-3</v>
      </c>
      <c r="E5489">
        <v>893475</v>
      </c>
    </row>
    <row r="5490" spans="1:5" x14ac:dyDescent="0.25">
      <c r="A5490">
        <v>893475</v>
      </c>
      <c r="B5490" t="s">
        <v>2331</v>
      </c>
      <c r="C5490" s="3">
        <v>42441.767361111109</v>
      </c>
      <c r="D5490" s="2">
        <v>3.7847222222222223E-3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42432.324999999997</v>
      </c>
      <c r="D5491" s="2">
        <v>1.4930555555555556E-3</v>
      </c>
      <c r="E5491">
        <v>893475</v>
      </c>
    </row>
    <row r="5492" spans="1:5" x14ac:dyDescent="0.25">
      <c r="A5492">
        <v>869901</v>
      </c>
      <c r="B5492" t="s">
        <v>2328</v>
      </c>
      <c r="C5492" s="3">
        <v>42437.4</v>
      </c>
      <c r="D5492" s="2">
        <v>6.7129629629629625E-4</v>
      </c>
      <c r="E5492">
        <v>869901</v>
      </c>
    </row>
    <row r="5493" spans="1:5" x14ac:dyDescent="0.25">
      <c r="A5493">
        <v>852611</v>
      </c>
      <c r="B5493" t="s">
        <v>2325</v>
      </c>
      <c r="C5493" s="3">
        <v>42439.571527777778</v>
      </c>
      <c r="D5493" s="2">
        <v>2.2106481481481478E-3</v>
      </c>
      <c r="E5493">
        <v>852611</v>
      </c>
    </row>
    <row r="5494" spans="1:5" x14ac:dyDescent="0.25">
      <c r="A5494">
        <v>1133250</v>
      </c>
      <c r="B5494" t="s">
        <v>2333</v>
      </c>
      <c r="C5494" s="3">
        <v>42457.913194444445</v>
      </c>
      <c r="D5494" s="2">
        <v>6.2500000000000001E-4</v>
      </c>
      <c r="E5494">
        <v>1133250</v>
      </c>
    </row>
    <row r="5495" spans="1:5" x14ac:dyDescent="0.25">
      <c r="A5495">
        <v>1133250</v>
      </c>
      <c r="B5495" t="s">
        <v>2328</v>
      </c>
      <c r="C5495" s="3">
        <v>42458.468055555553</v>
      </c>
      <c r="D5495" s="2">
        <v>1.0185185185185184E-3</v>
      </c>
      <c r="E5495">
        <v>1133250</v>
      </c>
    </row>
    <row r="5496" spans="1:5" x14ac:dyDescent="0.25">
      <c r="A5496">
        <v>772759</v>
      </c>
      <c r="B5496" t="s">
        <v>2324</v>
      </c>
      <c r="C5496" s="3">
        <v>42404.780555555553</v>
      </c>
      <c r="D5496" s="2">
        <v>1.5509259259259261E-3</v>
      </c>
      <c r="E5496">
        <v>772759</v>
      </c>
    </row>
    <row r="5497" spans="1:5" x14ac:dyDescent="0.25">
      <c r="A5497">
        <v>772759</v>
      </c>
      <c r="B5497" t="s">
        <v>2329</v>
      </c>
      <c r="C5497" s="3">
        <v>42392.790277777778</v>
      </c>
      <c r="D5497" s="2">
        <v>0</v>
      </c>
      <c r="E5497">
        <v>772759</v>
      </c>
    </row>
    <row r="5498" spans="1:5" x14ac:dyDescent="0.25">
      <c r="A5498">
        <v>2017664</v>
      </c>
      <c r="B5498" t="s">
        <v>2333</v>
      </c>
      <c r="C5498" s="3">
        <v>42370.78125</v>
      </c>
      <c r="D5498" s="2">
        <v>4.5138888888888892E-4</v>
      </c>
      <c r="E5498">
        <v>2017664</v>
      </c>
    </row>
    <row r="5499" spans="1:5" x14ac:dyDescent="0.25">
      <c r="A5499">
        <v>2017664</v>
      </c>
      <c r="B5499" t="s">
        <v>2332</v>
      </c>
      <c r="C5499" s="3">
        <v>42444.896527777775</v>
      </c>
      <c r="D5499" s="2">
        <v>4.84375E-3</v>
      </c>
      <c r="E5499">
        <v>2017664</v>
      </c>
    </row>
    <row r="5500" spans="1:5" x14ac:dyDescent="0.25">
      <c r="A5500">
        <v>819850</v>
      </c>
      <c r="B5500" t="s">
        <v>2333</v>
      </c>
      <c r="C5500" s="3">
        <v>42435.740277777775</v>
      </c>
      <c r="D5500" s="2">
        <v>4.1666666666666664E-4</v>
      </c>
      <c r="E5500">
        <v>819850</v>
      </c>
    </row>
    <row r="5501" spans="1:5" x14ac:dyDescent="0.25">
      <c r="A5501">
        <v>771427</v>
      </c>
      <c r="B5501" t="s">
        <v>2342</v>
      </c>
      <c r="C5501" s="3">
        <v>42413.37222222222</v>
      </c>
      <c r="D5501" s="2">
        <v>1.8518518518518518E-4</v>
      </c>
      <c r="E5501">
        <v>771427</v>
      </c>
    </row>
    <row r="5502" spans="1:5" x14ac:dyDescent="0.25">
      <c r="A5502">
        <v>793230</v>
      </c>
      <c r="B5502" t="s">
        <v>2324</v>
      </c>
      <c r="C5502" s="3">
        <v>42416.565972222219</v>
      </c>
      <c r="D5502" s="2">
        <v>0</v>
      </c>
      <c r="E5502">
        <v>793133</v>
      </c>
    </row>
    <row r="5503" spans="1:5" x14ac:dyDescent="0.25">
      <c r="A5503">
        <v>2091541</v>
      </c>
      <c r="B5503" t="s">
        <v>2328</v>
      </c>
      <c r="C5503" s="3">
        <v>42431.709027777775</v>
      </c>
      <c r="D5503" s="2">
        <v>3.6736111111111108E-2</v>
      </c>
      <c r="E5503">
        <v>2091541</v>
      </c>
    </row>
    <row r="5504" spans="1:5" x14ac:dyDescent="0.25">
      <c r="A5504">
        <v>2091541</v>
      </c>
      <c r="B5504" t="s">
        <v>2328</v>
      </c>
      <c r="C5504" s="3">
        <v>42424.598611111112</v>
      </c>
      <c r="D5504" s="2">
        <v>1.4814814814814814E-3</v>
      </c>
      <c r="E5504">
        <v>2091541</v>
      </c>
    </row>
    <row r="5505" spans="1:5" x14ac:dyDescent="0.25">
      <c r="A5505">
        <v>2091541</v>
      </c>
      <c r="B5505" t="s">
        <v>2329</v>
      </c>
      <c r="C5505" s="3">
        <v>42383.460416666669</v>
      </c>
      <c r="D5505" s="2">
        <v>1.9537037037037037E-2</v>
      </c>
      <c r="E5505">
        <v>2091541</v>
      </c>
    </row>
    <row r="5506" spans="1:5" x14ac:dyDescent="0.25">
      <c r="A5506">
        <v>867252</v>
      </c>
      <c r="B5506" t="s">
        <v>2327</v>
      </c>
      <c r="C5506" s="3">
        <v>42438.726388888892</v>
      </c>
      <c r="D5506" s="2">
        <v>1.2152777777777776E-3</v>
      </c>
      <c r="E5506">
        <v>867252</v>
      </c>
    </row>
    <row r="5507" spans="1:5" x14ac:dyDescent="0.25">
      <c r="A5507">
        <v>772766</v>
      </c>
      <c r="B5507" t="s">
        <v>2324</v>
      </c>
      <c r="C5507" s="3">
        <v>42402.277777777781</v>
      </c>
      <c r="D5507" s="2">
        <v>4.6527777777777774E-3</v>
      </c>
      <c r="E5507">
        <v>772766</v>
      </c>
    </row>
    <row r="5508" spans="1:5" x14ac:dyDescent="0.25">
      <c r="A5508">
        <v>893483</v>
      </c>
      <c r="B5508" t="s">
        <v>2328</v>
      </c>
      <c r="C5508" s="3">
        <v>42449.375694444447</v>
      </c>
      <c r="D5508" s="2">
        <v>2.662037037037037E-3</v>
      </c>
      <c r="E5508">
        <v>893483</v>
      </c>
    </row>
    <row r="5509" spans="1:5" x14ac:dyDescent="0.25">
      <c r="A5509">
        <v>893483</v>
      </c>
      <c r="B5509" t="s">
        <v>2326</v>
      </c>
      <c r="C5509" s="3">
        <v>42446.613888888889</v>
      </c>
      <c r="D5509" s="2">
        <v>0</v>
      </c>
      <c r="E5509">
        <v>893483</v>
      </c>
    </row>
    <row r="5510" spans="1:5" x14ac:dyDescent="0.25">
      <c r="A5510">
        <v>809965</v>
      </c>
      <c r="B5510" t="s">
        <v>2332</v>
      </c>
      <c r="C5510" s="3">
        <v>42443.438888888886</v>
      </c>
      <c r="D5510" s="2">
        <v>2.6793981481481482E-3</v>
      </c>
      <c r="E5510">
        <v>809965</v>
      </c>
    </row>
    <row r="5511" spans="1:5" x14ac:dyDescent="0.25">
      <c r="A5511">
        <v>809965</v>
      </c>
      <c r="B5511" t="s">
        <v>2324</v>
      </c>
      <c r="C5511" s="3">
        <v>42441.538194444445</v>
      </c>
      <c r="D5511" s="2">
        <v>1.0648148148148149E-3</v>
      </c>
      <c r="E5511">
        <v>809965</v>
      </c>
    </row>
    <row r="5512" spans="1:5" x14ac:dyDescent="0.25">
      <c r="A5512">
        <v>867257</v>
      </c>
      <c r="B5512" t="s">
        <v>2336</v>
      </c>
      <c r="C5512" s="3">
        <v>42441.86041666667</v>
      </c>
      <c r="D5512" s="2">
        <v>1.6203703703703703E-4</v>
      </c>
      <c r="E5512">
        <v>867257</v>
      </c>
    </row>
    <row r="5513" spans="1:5" x14ac:dyDescent="0.25">
      <c r="A5513">
        <v>604764</v>
      </c>
      <c r="B5513" t="s">
        <v>2334</v>
      </c>
      <c r="C5513" s="3">
        <v>42376.734722222223</v>
      </c>
      <c r="D5513" s="2">
        <v>5.3240740740740744E-4</v>
      </c>
      <c r="E5513">
        <v>604764</v>
      </c>
    </row>
    <row r="5514" spans="1:5" x14ac:dyDescent="0.25">
      <c r="A5514">
        <v>604764</v>
      </c>
      <c r="B5514" t="s">
        <v>2325</v>
      </c>
      <c r="C5514" s="3">
        <v>42377.793749999997</v>
      </c>
      <c r="D5514" s="2">
        <v>0</v>
      </c>
      <c r="E5514">
        <v>604764</v>
      </c>
    </row>
    <row r="5515" spans="1:5" x14ac:dyDescent="0.25">
      <c r="A5515">
        <v>604764</v>
      </c>
      <c r="B5515" t="s">
        <v>2330</v>
      </c>
      <c r="C5515" s="3">
        <v>42376.633333333331</v>
      </c>
      <c r="D5515" s="2">
        <v>5.6944444444444447E-3</v>
      </c>
      <c r="E5515">
        <v>604764</v>
      </c>
    </row>
    <row r="5516" spans="1:5" x14ac:dyDescent="0.25">
      <c r="A5516">
        <v>604764</v>
      </c>
      <c r="B5516" t="s">
        <v>2324</v>
      </c>
      <c r="C5516" s="3">
        <v>42378.229861111111</v>
      </c>
      <c r="D5516" s="2">
        <v>9.5601851851851837E-3</v>
      </c>
      <c r="E5516">
        <v>604764</v>
      </c>
    </row>
    <row r="5517" spans="1:5" x14ac:dyDescent="0.25">
      <c r="A5517">
        <v>604764</v>
      </c>
      <c r="B5517" t="s">
        <v>2325</v>
      </c>
      <c r="C5517" s="3">
        <v>42377.551388888889</v>
      </c>
      <c r="D5517" s="2">
        <v>4.5138888888888892E-4</v>
      </c>
      <c r="E5517">
        <v>604764</v>
      </c>
    </row>
    <row r="5518" spans="1:5" x14ac:dyDescent="0.25">
      <c r="A5518">
        <v>604764</v>
      </c>
      <c r="B5518" t="s">
        <v>2336</v>
      </c>
      <c r="C5518" s="3">
        <v>42376.53402777778</v>
      </c>
      <c r="D5518" s="2">
        <v>6.4814814814814813E-4</v>
      </c>
      <c r="E5518">
        <v>604764</v>
      </c>
    </row>
    <row r="5519" spans="1:5" x14ac:dyDescent="0.25">
      <c r="A5519">
        <v>534080</v>
      </c>
      <c r="B5519" t="s">
        <v>2330</v>
      </c>
      <c r="C5519" s="3">
        <v>42376.410416666666</v>
      </c>
      <c r="D5519" s="2">
        <v>1.8055555555555557E-3</v>
      </c>
      <c r="E5519">
        <v>534080</v>
      </c>
    </row>
    <row r="5520" spans="1:5" x14ac:dyDescent="0.25">
      <c r="A5520">
        <v>2021324</v>
      </c>
      <c r="B5520" t="s">
        <v>2325</v>
      </c>
      <c r="C5520" s="3">
        <v>42403.387499999997</v>
      </c>
      <c r="D5520" s="2">
        <v>5.0694444444444441E-3</v>
      </c>
      <c r="E5520">
        <v>2021324</v>
      </c>
    </row>
    <row r="5521" spans="1:5" x14ac:dyDescent="0.25">
      <c r="A5521">
        <v>821584</v>
      </c>
      <c r="B5521" t="s">
        <v>2330</v>
      </c>
      <c r="C5521" s="3">
        <v>42420.818055555559</v>
      </c>
      <c r="D5521" s="2">
        <v>1.1250000000000001E-2</v>
      </c>
      <c r="E5521">
        <v>821584</v>
      </c>
    </row>
    <row r="5522" spans="1:5" x14ac:dyDescent="0.25">
      <c r="A5522">
        <v>821584</v>
      </c>
      <c r="B5522" t="s">
        <v>2340</v>
      </c>
      <c r="C5522" s="3">
        <v>42411.942361111112</v>
      </c>
      <c r="D5522" s="2">
        <v>9.4907407407407408E-4</v>
      </c>
      <c r="E5522">
        <v>821584</v>
      </c>
    </row>
    <row r="5523" spans="1:5" x14ac:dyDescent="0.25">
      <c r="A5523">
        <v>1072207</v>
      </c>
      <c r="B5523" t="s">
        <v>2334</v>
      </c>
      <c r="C5523" s="3">
        <v>42379.738194444442</v>
      </c>
      <c r="D5523" s="2">
        <v>0</v>
      </c>
      <c r="E5523">
        <v>1064537</v>
      </c>
    </row>
    <row r="5524" spans="1:5" x14ac:dyDescent="0.25">
      <c r="A5524">
        <v>925404</v>
      </c>
      <c r="B5524" t="s">
        <v>2328</v>
      </c>
      <c r="C5524" s="3">
        <v>42459.59375</v>
      </c>
      <c r="D5524" s="2">
        <v>3.2407407407407406E-3</v>
      </c>
      <c r="E5524">
        <v>925404</v>
      </c>
    </row>
    <row r="5525" spans="1:5" x14ac:dyDescent="0.25">
      <c r="A5525">
        <v>809970</v>
      </c>
      <c r="B5525" t="s">
        <v>2332</v>
      </c>
      <c r="C5525" s="3">
        <v>42423.922222222223</v>
      </c>
      <c r="D5525" s="2">
        <v>2.8935185185185189E-4</v>
      </c>
      <c r="E5525">
        <v>809970</v>
      </c>
    </row>
    <row r="5526" spans="1:5" x14ac:dyDescent="0.25">
      <c r="A5526">
        <v>809970</v>
      </c>
      <c r="B5526" t="s">
        <v>2333</v>
      </c>
      <c r="C5526" s="3">
        <v>42425.323611111111</v>
      </c>
      <c r="D5526" s="2">
        <v>2.5347222222222225E-3</v>
      </c>
      <c r="E5526">
        <v>809970</v>
      </c>
    </row>
    <row r="5527" spans="1:5" x14ac:dyDescent="0.25">
      <c r="A5527">
        <v>809970</v>
      </c>
      <c r="B5527" t="s">
        <v>2334</v>
      </c>
      <c r="C5527" s="3">
        <v>42423.431944444441</v>
      </c>
      <c r="D5527" s="2">
        <v>5.3240740740740744E-4</v>
      </c>
      <c r="E5527">
        <v>809970</v>
      </c>
    </row>
    <row r="5528" spans="1:5" x14ac:dyDescent="0.25">
      <c r="A5528">
        <v>888028</v>
      </c>
      <c r="B5528" t="s">
        <v>2334</v>
      </c>
      <c r="C5528" s="3">
        <v>42453.157638888886</v>
      </c>
      <c r="D5528" s="2">
        <v>0</v>
      </c>
      <c r="E5528">
        <v>886770</v>
      </c>
    </row>
    <row r="5529" spans="1:5" x14ac:dyDescent="0.25">
      <c r="A5529">
        <v>867261</v>
      </c>
      <c r="B5529" t="s">
        <v>2336</v>
      </c>
      <c r="C5529" s="3">
        <v>42452.763194444444</v>
      </c>
      <c r="D5529" s="2">
        <v>1.7013888888888892E-3</v>
      </c>
      <c r="E5529">
        <v>867261</v>
      </c>
    </row>
    <row r="5530" spans="1:5" x14ac:dyDescent="0.25">
      <c r="A5530">
        <v>867261</v>
      </c>
      <c r="B5530" t="s">
        <v>2330</v>
      </c>
      <c r="C5530" s="3">
        <v>42441.818055555559</v>
      </c>
      <c r="D5530" s="2">
        <v>9.131944444444446E-3</v>
      </c>
      <c r="E5530">
        <v>867261</v>
      </c>
    </row>
    <row r="5531" spans="1:5" x14ac:dyDescent="0.25">
      <c r="A5531">
        <v>809971</v>
      </c>
      <c r="B5531" t="s">
        <v>2332</v>
      </c>
      <c r="C5531" s="3">
        <v>42419.296527777777</v>
      </c>
      <c r="D5531" s="2">
        <v>6.9444444444444444E-5</v>
      </c>
      <c r="E5531">
        <v>809971</v>
      </c>
    </row>
    <row r="5532" spans="1:5" x14ac:dyDescent="0.25">
      <c r="A5532">
        <v>809971</v>
      </c>
      <c r="B5532" t="s">
        <v>2325</v>
      </c>
      <c r="C5532" s="3">
        <v>42442.829861111109</v>
      </c>
      <c r="D5532" s="2">
        <v>1.3182870370370371E-2</v>
      </c>
      <c r="E5532">
        <v>809971</v>
      </c>
    </row>
    <row r="5533" spans="1:5" x14ac:dyDescent="0.25">
      <c r="A5533">
        <v>809971</v>
      </c>
      <c r="B5533" t="s">
        <v>2334</v>
      </c>
      <c r="C5533" s="3">
        <v>42436.807638888888</v>
      </c>
      <c r="D5533" s="2">
        <v>3.2407407407407406E-4</v>
      </c>
      <c r="E5533">
        <v>809971</v>
      </c>
    </row>
    <row r="5534" spans="1:5" x14ac:dyDescent="0.25">
      <c r="A5534">
        <v>809971</v>
      </c>
      <c r="B5534" t="s">
        <v>2324</v>
      </c>
      <c r="C5534" s="3">
        <v>42456.815972222219</v>
      </c>
      <c r="D5534" s="2">
        <v>8.7037037037037031E-3</v>
      </c>
      <c r="E5534">
        <v>809971</v>
      </c>
    </row>
    <row r="5535" spans="1:5" x14ac:dyDescent="0.25">
      <c r="A5535">
        <v>773509</v>
      </c>
      <c r="B5535" t="s">
        <v>2325</v>
      </c>
      <c r="C5535" s="3">
        <v>42439.870833333334</v>
      </c>
      <c r="D5535" s="2">
        <v>1.5046296296296297E-4</v>
      </c>
      <c r="E5535">
        <v>773509</v>
      </c>
    </row>
    <row r="5536" spans="1:5" x14ac:dyDescent="0.25">
      <c r="A5536">
        <v>2427460</v>
      </c>
      <c r="B5536" t="s">
        <v>2328</v>
      </c>
      <c r="C5536" s="3">
        <v>42459.67083333333</v>
      </c>
      <c r="D5536" s="2">
        <v>3.1712962962962958E-3</v>
      </c>
      <c r="E5536">
        <v>2384970</v>
      </c>
    </row>
    <row r="5537" spans="1:5" x14ac:dyDescent="0.25">
      <c r="A5537">
        <v>2427460</v>
      </c>
      <c r="B5537" t="s">
        <v>2328</v>
      </c>
      <c r="C5537" s="3">
        <v>42459.673611111109</v>
      </c>
      <c r="D5537" s="2">
        <v>3.6111111111111114E-3</v>
      </c>
      <c r="E5537">
        <v>2384970</v>
      </c>
    </row>
    <row r="5538" spans="1:5" x14ac:dyDescent="0.25">
      <c r="A5538">
        <v>777875</v>
      </c>
      <c r="B5538" t="s">
        <v>2332</v>
      </c>
      <c r="C5538" s="3">
        <v>42406.530555555553</v>
      </c>
      <c r="D5538" s="2">
        <v>3.5821759259259257E-3</v>
      </c>
      <c r="E5538">
        <v>777875</v>
      </c>
    </row>
    <row r="5539" spans="1:5" x14ac:dyDescent="0.25">
      <c r="A5539">
        <v>792086</v>
      </c>
      <c r="B5539" t="s">
        <v>2329</v>
      </c>
      <c r="C5539" s="3">
        <v>42457.40625</v>
      </c>
      <c r="D5539" s="2">
        <v>4.8611111111111104E-4</v>
      </c>
      <c r="E5539">
        <v>792086</v>
      </c>
    </row>
    <row r="5540" spans="1:5" x14ac:dyDescent="0.25">
      <c r="A5540">
        <v>792086</v>
      </c>
      <c r="B5540" t="s">
        <v>2324</v>
      </c>
      <c r="C5540" s="3">
        <v>42457.679861111108</v>
      </c>
      <c r="D5540" s="2">
        <v>1.8750000000000001E-3</v>
      </c>
      <c r="E5540">
        <v>792086</v>
      </c>
    </row>
    <row r="5541" spans="1:5" x14ac:dyDescent="0.25">
      <c r="A5541">
        <v>794389</v>
      </c>
      <c r="B5541" t="s">
        <v>2329</v>
      </c>
      <c r="C5541" s="3">
        <v>42394.885416666664</v>
      </c>
      <c r="D5541" s="2">
        <v>3.3981481481481481E-2</v>
      </c>
      <c r="E5541">
        <v>794389</v>
      </c>
    </row>
    <row r="5542" spans="1:5" x14ac:dyDescent="0.25">
      <c r="A5542">
        <v>809972</v>
      </c>
      <c r="B5542" t="s">
        <v>2334</v>
      </c>
      <c r="C5542" s="3">
        <v>42419.783333333333</v>
      </c>
      <c r="D5542" s="2">
        <v>7.6157407407407415E-3</v>
      </c>
      <c r="E5542">
        <v>809972</v>
      </c>
    </row>
    <row r="5543" spans="1:5" x14ac:dyDescent="0.25">
      <c r="A5543">
        <v>763881</v>
      </c>
      <c r="B5543" t="s">
        <v>2334</v>
      </c>
      <c r="C5543" s="3">
        <v>42403.267361111109</v>
      </c>
      <c r="D5543" s="2">
        <v>2.8009259259259259E-3</v>
      </c>
      <c r="E5543">
        <v>763881</v>
      </c>
    </row>
    <row r="5544" spans="1:5" x14ac:dyDescent="0.25">
      <c r="A5544">
        <v>906463</v>
      </c>
      <c r="B5544" t="s">
        <v>2339</v>
      </c>
      <c r="C5544" s="3">
        <v>42454.715277777781</v>
      </c>
      <c r="D5544" s="2">
        <v>2.685185185185185E-3</v>
      </c>
      <c r="E5544">
        <v>906463</v>
      </c>
    </row>
    <row r="5545" spans="1:5" x14ac:dyDescent="0.25">
      <c r="A5545">
        <v>940736</v>
      </c>
      <c r="B5545" t="s">
        <v>2328</v>
      </c>
      <c r="C5545" s="3">
        <v>42458.410416666666</v>
      </c>
      <c r="D5545" s="2">
        <v>1.1574074074074076E-3</v>
      </c>
      <c r="E5545">
        <v>940736</v>
      </c>
    </row>
    <row r="5546" spans="1:5" x14ac:dyDescent="0.25">
      <c r="A5546">
        <v>832831</v>
      </c>
      <c r="B5546" t="s">
        <v>2328</v>
      </c>
      <c r="C5546" s="3">
        <v>42432.429861111108</v>
      </c>
      <c r="D5546" s="2">
        <v>6.5509259259259262E-3</v>
      </c>
      <c r="E5546">
        <v>832831</v>
      </c>
    </row>
    <row r="5547" spans="1:5" x14ac:dyDescent="0.25">
      <c r="A5547">
        <v>832831</v>
      </c>
      <c r="B5547" t="s">
        <v>2336</v>
      </c>
      <c r="C5547" s="3">
        <v>42382.623611111114</v>
      </c>
      <c r="D5547" s="2">
        <v>2.8472222222222219E-3</v>
      </c>
      <c r="E5547">
        <v>832831</v>
      </c>
    </row>
    <row r="5548" spans="1:5" x14ac:dyDescent="0.25">
      <c r="A5548">
        <v>832832</v>
      </c>
      <c r="B5548" t="s">
        <v>2324</v>
      </c>
      <c r="C5548" s="3">
        <v>42430.522916666669</v>
      </c>
      <c r="D5548" s="2">
        <v>1.2962962962962963E-3</v>
      </c>
      <c r="E5548">
        <v>832832</v>
      </c>
    </row>
    <row r="5549" spans="1:5" x14ac:dyDescent="0.25">
      <c r="A5549">
        <v>940738</v>
      </c>
      <c r="B5549" t="s">
        <v>2336</v>
      </c>
      <c r="C5549" s="3">
        <v>42438.525000000001</v>
      </c>
      <c r="D5549" s="2">
        <v>1.3668981481481482E-2</v>
      </c>
      <c r="E5549">
        <v>940738</v>
      </c>
    </row>
    <row r="5550" spans="1:5" x14ac:dyDescent="0.25">
      <c r="A5550">
        <v>940738</v>
      </c>
      <c r="B5550" t="s">
        <v>2327</v>
      </c>
      <c r="C5550" s="3">
        <v>42438.525000000001</v>
      </c>
      <c r="D5550" s="2">
        <v>8.6805555555555562E-4</v>
      </c>
      <c r="E5550">
        <v>940738</v>
      </c>
    </row>
    <row r="5551" spans="1:5" x14ac:dyDescent="0.25">
      <c r="A5551">
        <v>940738</v>
      </c>
      <c r="B5551" t="s">
        <v>2328</v>
      </c>
      <c r="C5551" s="3">
        <v>42459.44027777778</v>
      </c>
      <c r="D5551" s="2">
        <v>0.12178240740740741</v>
      </c>
      <c r="E5551">
        <v>940738</v>
      </c>
    </row>
    <row r="5552" spans="1:5" x14ac:dyDescent="0.25">
      <c r="A5552">
        <v>893492</v>
      </c>
      <c r="B5552" t="s">
        <v>2328</v>
      </c>
      <c r="C5552" s="3">
        <v>42444.336805555555</v>
      </c>
      <c r="D5552" s="2">
        <v>7.6388888888888893E-4</v>
      </c>
      <c r="E5552">
        <v>893492</v>
      </c>
    </row>
    <row r="5553" spans="1:5" x14ac:dyDescent="0.25">
      <c r="A5553">
        <v>893492</v>
      </c>
      <c r="B5553" t="s">
        <v>2328</v>
      </c>
      <c r="C5553" s="3">
        <v>42445.496527777781</v>
      </c>
      <c r="D5553" s="2">
        <v>6.6435185185185182E-3</v>
      </c>
      <c r="E5553">
        <v>893492</v>
      </c>
    </row>
    <row r="5554" spans="1:5" x14ac:dyDescent="0.25">
      <c r="A5554">
        <v>793232</v>
      </c>
      <c r="B5554" t="s">
        <v>2332</v>
      </c>
      <c r="C5554" s="3">
        <v>42416.306250000001</v>
      </c>
      <c r="D5554" s="2">
        <v>1.9097222222222223E-4</v>
      </c>
      <c r="E5554">
        <v>793232</v>
      </c>
    </row>
    <row r="5555" spans="1:5" x14ac:dyDescent="0.25">
      <c r="A5555">
        <v>750418</v>
      </c>
      <c r="B5555" t="s">
        <v>2334</v>
      </c>
      <c r="C5555" s="3">
        <v>42460.570833333331</v>
      </c>
      <c r="D5555" s="2">
        <v>0</v>
      </c>
      <c r="E5555">
        <v>749945</v>
      </c>
    </row>
    <row r="5556" spans="1:5" x14ac:dyDescent="0.25">
      <c r="A5556">
        <v>858881</v>
      </c>
      <c r="B5556" t="s">
        <v>2331</v>
      </c>
      <c r="C5556" s="3">
        <v>42441.289583333331</v>
      </c>
      <c r="D5556" s="2">
        <v>9.2592592592592588E-5</v>
      </c>
      <c r="E5556">
        <v>858881</v>
      </c>
    </row>
    <row r="5557" spans="1:5" x14ac:dyDescent="0.25">
      <c r="A5557">
        <v>897976</v>
      </c>
      <c r="B5557" t="s">
        <v>2329</v>
      </c>
      <c r="C5557" s="3">
        <v>42453.665277777778</v>
      </c>
      <c r="D5557" s="2">
        <v>0</v>
      </c>
      <c r="E5557">
        <v>897770</v>
      </c>
    </row>
    <row r="5558" spans="1:5" x14ac:dyDescent="0.25">
      <c r="A5558">
        <v>794394</v>
      </c>
      <c r="B5558" t="s">
        <v>2339</v>
      </c>
      <c r="C5558" s="3">
        <v>42418.275000000001</v>
      </c>
      <c r="D5558" s="2">
        <v>2.0486111111111113E-3</v>
      </c>
      <c r="E5558">
        <v>794394</v>
      </c>
    </row>
    <row r="5559" spans="1:5" x14ac:dyDescent="0.25">
      <c r="A5559">
        <v>794394</v>
      </c>
      <c r="B5559" t="s">
        <v>2339</v>
      </c>
      <c r="C5559" s="3">
        <v>42418.275694444441</v>
      </c>
      <c r="D5559" s="2">
        <v>1.7245370370370372E-3</v>
      </c>
      <c r="E5559">
        <v>794394</v>
      </c>
    </row>
    <row r="5560" spans="1:5" x14ac:dyDescent="0.25">
      <c r="A5560">
        <v>927629</v>
      </c>
      <c r="B5560" t="s">
        <v>2329</v>
      </c>
      <c r="C5560" s="3">
        <v>42459.604861111111</v>
      </c>
      <c r="D5560" s="2">
        <v>5.3240740740740744E-4</v>
      </c>
      <c r="E5560">
        <v>927629</v>
      </c>
    </row>
    <row r="5561" spans="1:5" x14ac:dyDescent="0.25">
      <c r="A5561">
        <v>765409</v>
      </c>
      <c r="B5561" t="s">
        <v>2331</v>
      </c>
      <c r="C5561" s="3">
        <v>42437.720138888886</v>
      </c>
      <c r="D5561" s="2">
        <v>7.2569444444444443E-3</v>
      </c>
      <c r="E5561">
        <v>765409</v>
      </c>
    </row>
    <row r="5562" spans="1:5" x14ac:dyDescent="0.25">
      <c r="A5562">
        <v>765409</v>
      </c>
      <c r="B5562" t="s">
        <v>2327</v>
      </c>
      <c r="C5562" s="3">
        <v>42436.298611111109</v>
      </c>
      <c r="D5562" s="2">
        <v>0</v>
      </c>
      <c r="E5562">
        <v>765409</v>
      </c>
    </row>
    <row r="5563" spans="1:5" x14ac:dyDescent="0.25">
      <c r="A5563">
        <v>831314</v>
      </c>
      <c r="B5563" t="s">
        <v>2325</v>
      </c>
      <c r="C5563" s="3">
        <v>42432.680555555555</v>
      </c>
      <c r="D5563" s="2">
        <v>7.0601851851851847E-4</v>
      </c>
      <c r="E5563">
        <v>831314</v>
      </c>
    </row>
    <row r="5564" spans="1:5" x14ac:dyDescent="0.25">
      <c r="A5564">
        <v>831314</v>
      </c>
      <c r="B5564" t="s">
        <v>2325</v>
      </c>
      <c r="C5564" s="3">
        <v>42434.740277777775</v>
      </c>
      <c r="D5564" s="2">
        <v>9.9537037037037042E-4</v>
      </c>
      <c r="E5564">
        <v>831314</v>
      </c>
    </row>
    <row r="5565" spans="1:5" x14ac:dyDescent="0.25">
      <c r="A5565">
        <v>809974</v>
      </c>
      <c r="B5565" t="s">
        <v>2328</v>
      </c>
      <c r="C5565" s="3">
        <v>42454.665972222225</v>
      </c>
      <c r="D5565" s="2">
        <v>7.013888888888889E-3</v>
      </c>
      <c r="E5565">
        <v>809974</v>
      </c>
    </row>
    <row r="5566" spans="1:5" x14ac:dyDescent="0.25">
      <c r="A5566">
        <v>772778</v>
      </c>
      <c r="B5566" t="s">
        <v>2329</v>
      </c>
      <c r="C5566" s="3">
        <v>42418.314583333333</v>
      </c>
      <c r="D5566" s="2">
        <v>1.1435185185185185E-2</v>
      </c>
      <c r="E5566">
        <v>772778</v>
      </c>
    </row>
    <row r="5567" spans="1:5" x14ac:dyDescent="0.25">
      <c r="A5567">
        <v>940746</v>
      </c>
      <c r="B5567" t="s">
        <v>2339</v>
      </c>
      <c r="C5567" s="3">
        <v>42443.62222222222</v>
      </c>
      <c r="D5567" s="2">
        <v>1.0416666666666667E-4</v>
      </c>
      <c r="E5567">
        <v>940746</v>
      </c>
    </row>
    <row r="5568" spans="1:5" x14ac:dyDescent="0.25">
      <c r="A5568">
        <v>940746</v>
      </c>
      <c r="B5568" t="s">
        <v>2331</v>
      </c>
      <c r="C5568" s="3">
        <v>42448.206944444442</v>
      </c>
      <c r="D5568" s="2">
        <v>1.1689814814814816E-3</v>
      </c>
      <c r="E5568">
        <v>940746</v>
      </c>
    </row>
    <row r="5569" spans="1:5" x14ac:dyDescent="0.25">
      <c r="A5569">
        <v>940746</v>
      </c>
      <c r="B5569" t="s">
        <v>2336</v>
      </c>
      <c r="C5569" s="3">
        <v>42441.586805555555</v>
      </c>
      <c r="D5569" s="2">
        <v>2.199074074074074E-4</v>
      </c>
      <c r="E5569">
        <v>940746</v>
      </c>
    </row>
    <row r="5570" spans="1:5" x14ac:dyDescent="0.25">
      <c r="A5570">
        <v>940746</v>
      </c>
      <c r="B5570" t="s">
        <v>2327</v>
      </c>
      <c r="C5570" s="3">
        <v>42441.609722222223</v>
      </c>
      <c r="D5570" s="2">
        <v>1.6782407407407406E-3</v>
      </c>
      <c r="E5570">
        <v>940746</v>
      </c>
    </row>
    <row r="5571" spans="1:5" x14ac:dyDescent="0.25">
      <c r="A5571">
        <v>940746</v>
      </c>
      <c r="B5571" t="s">
        <v>2333</v>
      </c>
      <c r="C5571" s="3">
        <v>42445.502083333333</v>
      </c>
      <c r="D5571" s="2">
        <v>5.5555555555555556E-4</v>
      </c>
      <c r="E5571">
        <v>940746</v>
      </c>
    </row>
    <row r="5572" spans="1:5" x14ac:dyDescent="0.25">
      <c r="A5572">
        <v>940746</v>
      </c>
      <c r="B5572" t="s">
        <v>2333</v>
      </c>
      <c r="C5572" s="3">
        <v>42458.65</v>
      </c>
      <c r="D5572" s="2">
        <v>6.5972222222222224E-4</v>
      </c>
      <c r="E5572">
        <v>940746</v>
      </c>
    </row>
    <row r="5573" spans="1:5" x14ac:dyDescent="0.25">
      <c r="A5573">
        <v>808949</v>
      </c>
      <c r="B5573" t="s">
        <v>2334</v>
      </c>
      <c r="C5573" s="3">
        <v>42413.523611111108</v>
      </c>
      <c r="D5573" s="2">
        <v>1.3425925925925925E-3</v>
      </c>
      <c r="E5573">
        <v>808949</v>
      </c>
    </row>
    <row r="5574" spans="1:5" x14ac:dyDescent="0.25">
      <c r="A5574">
        <v>860572</v>
      </c>
      <c r="B5574" t="s">
        <v>2331</v>
      </c>
      <c r="C5574" s="3">
        <v>42436.695833333331</v>
      </c>
      <c r="D5574" s="2">
        <v>3.1250000000000001E-4</v>
      </c>
      <c r="E5574">
        <v>860572</v>
      </c>
    </row>
    <row r="5575" spans="1:5" x14ac:dyDescent="0.25">
      <c r="A5575">
        <v>893497</v>
      </c>
      <c r="B5575" t="s">
        <v>2328</v>
      </c>
      <c r="C5575" s="3">
        <v>42454.664583333331</v>
      </c>
      <c r="D5575" s="2">
        <v>0.12863425925925928</v>
      </c>
      <c r="E5575">
        <v>893497</v>
      </c>
    </row>
    <row r="5576" spans="1:5" x14ac:dyDescent="0.25">
      <c r="A5576">
        <v>892133</v>
      </c>
      <c r="B5576" t="s">
        <v>2332</v>
      </c>
      <c r="C5576" s="3">
        <v>42460.543055555558</v>
      </c>
      <c r="D5576" s="2">
        <v>0</v>
      </c>
      <c r="E5576">
        <v>892133</v>
      </c>
    </row>
    <row r="5577" spans="1:5" x14ac:dyDescent="0.25">
      <c r="A5577">
        <v>892133</v>
      </c>
      <c r="B5577" t="s">
        <v>2329</v>
      </c>
      <c r="C5577" s="3">
        <v>42455.788888888892</v>
      </c>
      <c r="D5577" s="2">
        <v>1.2962962962962963E-3</v>
      </c>
      <c r="E5577">
        <v>892133</v>
      </c>
    </row>
    <row r="5578" spans="1:5" x14ac:dyDescent="0.25">
      <c r="A5578">
        <v>2204550</v>
      </c>
      <c r="B5578" t="s">
        <v>2329</v>
      </c>
      <c r="C5578" s="3">
        <v>42406.711111111108</v>
      </c>
      <c r="D5578" s="2">
        <v>4.7685185185185183E-3</v>
      </c>
      <c r="E5578">
        <v>2204550</v>
      </c>
    </row>
    <row r="5579" spans="1:5" x14ac:dyDescent="0.25">
      <c r="A5579">
        <v>940749</v>
      </c>
      <c r="B5579" t="s">
        <v>2330</v>
      </c>
      <c r="C5579" s="3">
        <v>42453.578472222223</v>
      </c>
      <c r="D5579" s="2">
        <v>3.4722222222222222E-5</v>
      </c>
      <c r="E5579">
        <v>940749</v>
      </c>
    </row>
    <row r="5580" spans="1:5" x14ac:dyDescent="0.25">
      <c r="A5580">
        <v>940749</v>
      </c>
      <c r="B5580" t="s">
        <v>2325</v>
      </c>
      <c r="C5580" s="3">
        <v>42452.463888888888</v>
      </c>
      <c r="D5580" s="2">
        <v>6.2037037037037043E-3</v>
      </c>
      <c r="E5580">
        <v>940749</v>
      </c>
    </row>
    <row r="5581" spans="1:5" x14ac:dyDescent="0.25">
      <c r="A5581">
        <v>940749</v>
      </c>
      <c r="B5581" t="s">
        <v>2333</v>
      </c>
      <c r="C5581" s="3">
        <v>42452.465277777781</v>
      </c>
      <c r="D5581" s="2">
        <v>4.861111111111111E-4</v>
      </c>
      <c r="E5581">
        <v>940749</v>
      </c>
    </row>
    <row r="5582" spans="1:5" x14ac:dyDescent="0.25">
      <c r="A5582">
        <v>940749</v>
      </c>
      <c r="B5582" t="s">
        <v>2325</v>
      </c>
      <c r="C5582" s="3">
        <v>42455.056250000001</v>
      </c>
      <c r="D5582" s="2">
        <v>1.273148148148148E-4</v>
      </c>
      <c r="E5582">
        <v>940749</v>
      </c>
    </row>
    <row r="5583" spans="1:5" x14ac:dyDescent="0.25">
      <c r="A5583">
        <v>940749</v>
      </c>
      <c r="B5583" t="s">
        <v>2330</v>
      </c>
      <c r="C5583" s="3">
        <v>42455.540972222225</v>
      </c>
      <c r="D5583" s="2">
        <v>2.0833333333333332E-4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42455.755555555559</v>
      </c>
      <c r="D5584" s="2">
        <v>2.6620370370370372E-4</v>
      </c>
      <c r="E5584">
        <v>940749</v>
      </c>
    </row>
    <row r="5585" spans="1:5" x14ac:dyDescent="0.25">
      <c r="A5585">
        <v>920203</v>
      </c>
      <c r="B5585" t="s">
        <v>2334</v>
      </c>
      <c r="C5585" s="3">
        <v>42454.525000000001</v>
      </c>
      <c r="D5585" s="2">
        <v>2.0833333333333335E-4</v>
      </c>
      <c r="E5585">
        <v>920203</v>
      </c>
    </row>
    <row r="5586" spans="1:5" x14ac:dyDescent="0.25">
      <c r="A5586">
        <v>893501</v>
      </c>
      <c r="B5586" t="s">
        <v>2326</v>
      </c>
      <c r="C5586" s="3">
        <v>42442.043055555558</v>
      </c>
      <c r="D5586" s="2">
        <v>1.9675925925925926E-4</v>
      </c>
      <c r="E5586">
        <v>893501</v>
      </c>
    </row>
    <row r="5587" spans="1:5" x14ac:dyDescent="0.25">
      <c r="A5587">
        <v>893501</v>
      </c>
      <c r="B5587" t="s">
        <v>2326</v>
      </c>
      <c r="C5587" s="3">
        <v>42440.85</v>
      </c>
      <c r="D5587" s="2">
        <v>5.9027777777777778E-4</v>
      </c>
      <c r="E5587">
        <v>893501</v>
      </c>
    </row>
    <row r="5588" spans="1:5" x14ac:dyDescent="0.25">
      <c r="A5588">
        <v>893501</v>
      </c>
      <c r="B5588" t="s">
        <v>2328</v>
      </c>
      <c r="C5588" s="3">
        <v>42441.37222222222</v>
      </c>
      <c r="D5588" s="2">
        <v>1.1111111111111111E-3</v>
      </c>
      <c r="E5588">
        <v>893501</v>
      </c>
    </row>
    <row r="5589" spans="1:5" x14ac:dyDescent="0.25">
      <c r="A5589">
        <v>893501</v>
      </c>
      <c r="B5589" t="s">
        <v>2326</v>
      </c>
      <c r="C5589" s="3">
        <v>42458.77847222222</v>
      </c>
      <c r="D5589" s="2">
        <v>1.2962962962962963E-3</v>
      </c>
      <c r="E5589">
        <v>893501</v>
      </c>
    </row>
    <row r="5590" spans="1:5" x14ac:dyDescent="0.25">
      <c r="A5590">
        <v>809980</v>
      </c>
      <c r="B5590" t="s">
        <v>2325</v>
      </c>
      <c r="C5590" s="3">
        <v>42423.534722222219</v>
      </c>
      <c r="D5590" s="2">
        <v>5.7870370370370366E-5</v>
      </c>
      <c r="E5590">
        <v>809980</v>
      </c>
    </row>
    <row r="5591" spans="1:5" x14ac:dyDescent="0.25">
      <c r="A5591">
        <v>320909</v>
      </c>
      <c r="B5591" t="s">
        <v>2331</v>
      </c>
      <c r="C5591" s="3">
        <v>42373.527083333334</v>
      </c>
      <c r="D5591" s="2">
        <v>8.3333333333333339E-4</v>
      </c>
      <c r="E5591">
        <v>320909</v>
      </c>
    </row>
    <row r="5592" spans="1:5" x14ac:dyDescent="0.25">
      <c r="A5592">
        <v>772784</v>
      </c>
      <c r="B5592" t="s">
        <v>2329</v>
      </c>
      <c r="C5592" s="3">
        <v>42419.723611111112</v>
      </c>
      <c r="D5592" s="2">
        <v>4.6296296296296293E-4</v>
      </c>
      <c r="E5592">
        <v>772784</v>
      </c>
    </row>
    <row r="5593" spans="1:5" x14ac:dyDescent="0.25">
      <c r="A5593">
        <v>772784</v>
      </c>
      <c r="B5593" t="s">
        <v>2328</v>
      </c>
      <c r="C5593" s="3">
        <v>42424.523611111108</v>
      </c>
      <c r="D5593" s="2">
        <v>9.4907407407407408E-4</v>
      </c>
      <c r="E5593">
        <v>772784</v>
      </c>
    </row>
    <row r="5594" spans="1:5" x14ac:dyDescent="0.25">
      <c r="A5594">
        <v>772784</v>
      </c>
      <c r="B5594" t="s">
        <v>2329</v>
      </c>
      <c r="C5594" s="3">
        <v>42435.594444444447</v>
      </c>
      <c r="D5594" s="2">
        <v>1.8981481481481482E-3</v>
      </c>
      <c r="E5594">
        <v>772784</v>
      </c>
    </row>
    <row r="5595" spans="1:5" x14ac:dyDescent="0.25">
      <c r="A5595">
        <v>809981</v>
      </c>
      <c r="B5595" t="s">
        <v>2329</v>
      </c>
      <c r="C5595" s="3">
        <v>42374.013888888891</v>
      </c>
      <c r="D5595" s="2">
        <v>6.7129629629629625E-4</v>
      </c>
      <c r="E5595">
        <v>809981</v>
      </c>
    </row>
    <row r="5596" spans="1:5" x14ac:dyDescent="0.25">
      <c r="A5596">
        <v>809981</v>
      </c>
      <c r="B5596" t="s">
        <v>2341</v>
      </c>
      <c r="C5596" s="3">
        <v>42413.772916666669</v>
      </c>
      <c r="D5596" s="2">
        <v>0</v>
      </c>
      <c r="E5596">
        <v>809981</v>
      </c>
    </row>
    <row r="5597" spans="1:5" x14ac:dyDescent="0.25">
      <c r="A5597">
        <v>804535</v>
      </c>
      <c r="B5597" t="s">
        <v>2336</v>
      </c>
      <c r="C5597" s="3">
        <v>42447.944444444445</v>
      </c>
      <c r="D5597" s="2">
        <v>1.5046296296296297E-4</v>
      </c>
      <c r="E5597">
        <v>804535</v>
      </c>
    </row>
    <row r="5598" spans="1:5" x14ac:dyDescent="0.25">
      <c r="A5598">
        <v>804535</v>
      </c>
      <c r="B5598" t="s">
        <v>2329</v>
      </c>
      <c r="C5598" s="3">
        <v>42418.290277777778</v>
      </c>
      <c r="D5598" s="2">
        <v>2.2592592592592591E-2</v>
      </c>
      <c r="E5598">
        <v>804535</v>
      </c>
    </row>
    <row r="5599" spans="1:5" x14ac:dyDescent="0.25">
      <c r="A5599">
        <v>640446</v>
      </c>
      <c r="B5599" t="s">
        <v>2336</v>
      </c>
      <c r="C5599" s="3">
        <v>42404.990277777775</v>
      </c>
      <c r="D5599" s="2">
        <v>0</v>
      </c>
      <c r="E5599">
        <v>638935</v>
      </c>
    </row>
    <row r="5600" spans="1:5" x14ac:dyDescent="0.25">
      <c r="A5600">
        <v>809982</v>
      </c>
      <c r="B5600" t="s">
        <v>2329</v>
      </c>
      <c r="C5600" s="3">
        <v>42420.55</v>
      </c>
      <c r="D5600" s="2">
        <v>3.2407407407407406E-4</v>
      </c>
      <c r="E5600">
        <v>809982</v>
      </c>
    </row>
    <row r="5601" spans="1:5" x14ac:dyDescent="0.25">
      <c r="A5601">
        <v>809982</v>
      </c>
      <c r="B5601" t="s">
        <v>2328</v>
      </c>
      <c r="C5601" s="3">
        <v>42424.470833333333</v>
      </c>
      <c r="D5601" s="2">
        <v>1.5509259259259261E-3</v>
      </c>
      <c r="E5601">
        <v>809982</v>
      </c>
    </row>
    <row r="5602" spans="1:5" x14ac:dyDescent="0.25">
      <c r="A5602">
        <v>1108051</v>
      </c>
      <c r="B5602" t="s">
        <v>2333</v>
      </c>
      <c r="C5602" s="3">
        <v>42455.873611111114</v>
      </c>
      <c r="D5602" s="2">
        <v>3.8194444444444441E-4</v>
      </c>
      <c r="E5602">
        <v>1108051</v>
      </c>
    </row>
    <row r="5603" spans="1:5" x14ac:dyDescent="0.25">
      <c r="A5603">
        <v>832844</v>
      </c>
      <c r="B5603" t="s">
        <v>2328</v>
      </c>
      <c r="C5603" s="3">
        <v>42459.61041666667</v>
      </c>
      <c r="D5603" s="2">
        <v>6.9444444444444447E-4</v>
      </c>
      <c r="E5603">
        <v>832844</v>
      </c>
    </row>
    <row r="5604" spans="1:5" x14ac:dyDescent="0.25">
      <c r="A5604">
        <v>816807</v>
      </c>
      <c r="B5604" t="s">
        <v>2333</v>
      </c>
      <c r="C5604" s="3">
        <v>42438.867361111108</v>
      </c>
      <c r="D5604" s="2">
        <v>2.0833333333333333E-3</v>
      </c>
      <c r="E5604">
        <v>816807</v>
      </c>
    </row>
    <row r="5605" spans="1:5" x14ac:dyDescent="0.25">
      <c r="A5605">
        <v>920207</v>
      </c>
      <c r="B5605" t="s">
        <v>2330</v>
      </c>
      <c r="C5605" s="3">
        <v>42456.640972222223</v>
      </c>
      <c r="D5605" s="2">
        <v>3.4861111111111114E-2</v>
      </c>
      <c r="E5605">
        <v>920207</v>
      </c>
    </row>
    <row r="5606" spans="1:5" x14ac:dyDescent="0.25">
      <c r="A5606">
        <v>920207</v>
      </c>
      <c r="B5606" t="s">
        <v>2325</v>
      </c>
      <c r="C5606" s="3">
        <v>42455.275000000001</v>
      </c>
      <c r="D5606" s="2">
        <v>1.2962962962962963E-3</v>
      </c>
      <c r="E5606">
        <v>920207</v>
      </c>
    </row>
    <row r="5607" spans="1:5" x14ac:dyDescent="0.25">
      <c r="A5607">
        <v>867283</v>
      </c>
      <c r="B5607" t="s">
        <v>2329</v>
      </c>
      <c r="C5607" s="3">
        <v>42453.604861111111</v>
      </c>
      <c r="D5607" s="2">
        <v>2.5925925925925925E-3</v>
      </c>
      <c r="E5607">
        <v>867283</v>
      </c>
    </row>
    <row r="5608" spans="1:5" x14ac:dyDescent="0.25">
      <c r="A5608">
        <v>867283</v>
      </c>
      <c r="B5608" t="s">
        <v>2329</v>
      </c>
      <c r="C5608" s="3">
        <v>42453.385416666664</v>
      </c>
      <c r="D5608" s="2">
        <v>1.7407407407407406E-2</v>
      </c>
      <c r="E5608">
        <v>867283</v>
      </c>
    </row>
    <row r="5609" spans="1:5" x14ac:dyDescent="0.25">
      <c r="A5609">
        <v>867283</v>
      </c>
      <c r="B5609" t="s">
        <v>2328</v>
      </c>
      <c r="C5609" s="3">
        <v>42452.406944444447</v>
      </c>
      <c r="D5609" s="2">
        <v>2.4537037037037036E-3</v>
      </c>
      <c r="E5609">
        <v>867283</v>
      </c>
    </row>
    <row r="5610" spans="1:5" x14ac:dyDescent="0.25">
      <c r="A5610">
        <v>867283</v>
      </c>
      <c r="B5610" t="s">
        <v>2328</v>
      </c>
      <c r="C5610" s="3">
        <v>42459.444444444445</v>
      </c>
      <c r="D5610" s="2">
        <v>1.6527777777777777E-2</v>
      </c>
      <c r="E5610">
        <v>867283</v>
      </c>
    </row>
    <row r="5611" spans="1:5" x14ac:dyDescent="0.25">
      <c r="A5611">
        <v>819867</v>
      </c>
      <c r="B5611" t="s">
        <v>2328</v>
      </c>
      <c r="C5611" s="3">
        <v>42443.573611111111</v>
      </c>
      <c r="D5611" s="2">
        <v>3.2407407407407406E-3</v>
      </c>
      <c r="E5611">
        <v>819867</v>
      </c>
    </row>
    <row r="5612" spans="1:5" x14ac:dyDescent="0.25">
      <c r="A5612">
        <v>819867</v>
      </c>
      <c r="B5612" t="s">
        <v>2325</v>
      </c>
      <c r="C5612" s="3">
        <v>42430.232638888891</v>
      </c>
      <c r="D5612" s="2">
        <v>4.0509259259259258E-4</v>
      </c>
      <c r="E5612">
        <v>819867</v>
      </c>
    </row>
    <row r="5613" spans="1:5" x14ac:dyDescent="0.25">
      <c r="A5613">
        <v>804539</v>
      </c>
      <c r="B5613" t="s">
        <v>2332</v>
      </c>
      <c r="C5613" s="3">
        <v>42384.473611111112</v>
      </c>
      <c r="D5613" s="2">
        <v>2.8935185185185183E-5</v>
      </c>
      <c r="E5613">
        <v>804539</v>
      </c>
    </row>
    <row r="5614" spans="1:5" x14ac:dyDescent="0.25">
      <c r="A5614">
        <v>804539</v>
      </c>
      <c r="B5614" t="s">
        <v>2324</v>
      </c>
      <c r="C5614" s="3">
        <v>42389.388194444444</v>
      </c>
      <c r="D5614" s="2">
        <v>2.1296296296296293E-3</v>
      </c>
      <c r="E5614">
        <v>804539</v>
      </c>
    </row>
    <row r="5615" spans="1:5" x14ac:dyDescent="0.25">
      <c r="A5615">
        <v>804539</v>
      </c>
      <c r="B5615" t="s">
        <v>2332</v>
      </c>
      <c r="C5615" s="3">
        <v>42448.198611111111</v>
      </c>
      <c r="D5615" s="2">
        <v>6.3657407407407402E-5</v>
      </c>
      <c r="E5615">
        <v>804539</v>
      </c>
    </row>
    <row r="5616" spans="1:5" x14ac:dyDescent="0.25">
      <c r="A5616">
        <v>804539</v>
      </c>
      <c r="B5616" t="s">
        <v>2331</v>
      </c>
      <c r="C5616" s="3">
        <v>42448.234722222223</v>
      </c>
      <c r="D5616" s="2">
        <v>3.414351851851852E-3</v>
      </c>
      <c r="E5616">
        <v>804539</v>
      </c>
    </row>
    <row r="5617" spans="1:5" x14ac:dyDescent="0.25">
      <c r="A5617">
        <v>804539</v>
      </c>
      <c r="B5617" t="s">
        <v>2324</v>
      </c>
      <c r="C5617" s="3">
        <v>42449.315972222219</v>
      </c>
      <c r="D5617" s="2">
        <v>1.1550925925925925E-2</v>
      </c>
      <c r="E5617">
        <v>804539</v>
      </c>
    </row>
    <row r="5618" spans="1:5" x14ac:dyDescent="0.25">
      <c r="A5618">
        <v>809986</v>
      </c>
      <c r="B5618" t="s">
        <v>2336</v>
      </c>
      <c r="C5618" s="3">
        <v>42459.271527777775</v>
      </c>
      <c r="D5618" s="2">
        <v>2.2395833333333334E-2</v>
      </c>
      <c r="E5618">
        <v>809986</v>
      </c>
    </row>
    <row r="5619" spans="1:5" x14ac:dyDescent="0.25">
      <c r="A5619">
        <v>906496</v>
      </c>
      <c r="B5619" t="s">
        <v>2329</v>
      </c>
      <c r="C5619" s="3">
        <v>42453.428472222222</v>
      </c>
      <c r="D5619" s="2">
        <v>5.347222222222222E-3</v>
      </c>
      <c r="E5619">
        <v>906496</v>
      </c>
    </row>
    <row r="5620" spans="1:5" x14ac:dyDescent="0.25">
      <c r="A5620">
        <v>906496</v>
      </c>
      <c r="B5620" t="s">
        <v>2329</v>
      </c>
      <c r="C5620" s="3">
        <v>42453.365277777775</v>
      </c>
      <c r="D5620" s="2">
        <v>2.5000000000000001E-3</v>
      </c>
      <c r="E5620">
        <v>906496</v>
      </c>
    </row>
    <row r="5621" spans="1:5" x14ac:dyDescent="0.25">
      <c r="A5621">
        <v>788215</v>
      </c>
      <c r="B5621" t="s">
        <v>2329</v>
      </c>
      <c r="C5621" s="3">
        <v>42453.84097222222</v>
      </c>
      <c r="D5621" s="2">
        <v>5.7870370370370378E-4</v>
      </c>
      <c r="E5621">
        <v>788215</v>
      </c>
    </row>
    <row r="5622" spans="1:5" x14ac:dyDescent="0.25">
      <c r="A5622">
        <v>788215</v>
      </c>
      <c r="B5622" t="s">
        <v>2329</v>
      </c>
      <c r="C5622" s="3">
        <v>42453.738888888889</v>
      </c>
      <c r="D5622" s="2">
        <v>1.9444444444444442E-3</v>
      </c>
      <c r="E5622">
        <v>788215</v>
      </c>
    </row>
    <row r="5623" spans="1:5" x14ac:dyDescent="0.25">
      <c r="A5623">
        <v>788215</v>
      </c>
      <c r="B5623" t="s">
        <v>2330</v>
      </c>
      <c r="C5623" s="3">
        <v>42440.440972222219</v>
      </c>
      <c r="D5623" s="2">
        <v>1.3194444444444445E-3</v>
      </c>
      <c r="E5623">
        <v>788215</v>
      </c>
    </row>
    <row r="5624" spans="1:5" x14ac:dyDescent="0.25">
      <c r="A5624">
        <v>788215</v>
      </c>
      <c r="B5624" t="s">
        <v>2329</v>
      </c>
      <c r="C5624" s="3">
        <v>42453.427777777775</v>
      </c>
      <c r="D5624" s="2">
        <v>5.3935185185185188E-3</v>
      </c>
      <c r="E5624">
        <v>788215</v>
      </c>
    </row>
    <row r="5625" spans="1:5" x14ac:dyDescent="0.25">
      <c r="A5625">
        <v>788215</v>
      </c>
      <c r="B5625" t="s">
        <v>2334</v>
      </c>
      <c r="C5625" s="3">
        <v>42448.877083333333</v>
      </c>
      <c r="D5625" s="2">
        <v>2.0601851851851853E-3</v>
      </c>
      <c r="E5625">
        <v>788215</v>
      </c>
    </row>
    <row r="5626" spans="1:5" x14ac:dyDescent="0.25">
      <c r="A5626">
        <v>788215</v>
      </c>
      <c r="B5626" t="s">
        <v>2328</v>
      </c>
      <c r="C5626" s="3">
        <v>42459.729166666664</v>
      </c>
      <c r="D5626" s="2">
        <v>5.5555555555555556E-4</v>
      </c>
      <c r="E5626">
        <v>788215</v>
      </c>
    </row>
    <row r="5627" spans="1:5" x14ac:dyDescent="0.25">
      <c r="A5627">
        <v>780217</v>
      </c>
      <c r="B5627" t="s">
        <v>2331</v>
      </c>
      <c r="C5627" s="3">
        <v>42419.737500000003</v>
      </c>
      <c r="D5627" s="2">
        <v>4.0856481481481481E-3</v>
      </c>
      <c r="E5627">
        <v>780217</v>
      </c>
    </row>
    <row r="5628" spans="1:5" x14ac:dyDescent="0.25">
      <c r="A5628">
        <v>780217</v>
      </c>
      <c r="B5628" t="s">
        <v>2329</v>
      </c>
      <c r="C5628" s="3">
        <v>42419.750694444447</v>
      </c>
      <c r="D5628" s="2">
        <v>4.6296296296296293E-4</v>
      </c>
      <c r="E5628">
        <v>780217</v>
      </c>
    </row>
    <row r="5629" spans="1:5" x14ac:dyDescent="0.25">
      <c r="A5629">
        <v>780217</v>
      </c>
      <c r="B5629" t="s">
        <v>2332</v>
      </c>
      <c r="C5629" s="3">
        <v>42407.715277777781</v>
      </c>
      <c r="D5629" s="2">
        <v>1.0937499999999999E-3</v>
      </c>
      <c r="E5629">
        <v>780217</v>
      </c>
    </row>
    <row r="5630" spans="1:5" x14ac:dyDescent="0.25">
      <c r="A5630">
        <v>780217</v>
      </c>
      <c r="B5630" t="s">
        <v>2329</v>
      </c>
      <c r="C5630" s="3">
        <v>42420.620833333334</v>
      </c>
      <c r="D5630" s="2">
        <v>3.9351851851851852E-4</v>
      </c>
      <c r="E5630">
        <v>780217</v>
      </c>
    </row>
    <row r="5631" spans="1:5" x14ac:dyDescent="0.25">
      <c r="A5631">
        <v>780217</v>
      </c>
      <c r="B5631" t="s">
        <v>2338</v>
      </c>
      <c r="C5631" s="3">
        <v>42430.80972222222</v>
      </c>
      <c r="D5631" s="2">
        <v>1.273148148148148E-4</v>
      </c>
      <c r="E5631">
        <v>780217</v>
      </c>
    </row>
    <row r="5632" spans="1:5" x14ac:dyDescent="0.25">
      <c r="A5632">
        <v>611923</v>
      </c>
      <c r="B5632" t="s">
        <v>2327</v>
      </c>
      <c r="C5632" s="3">
        <v>42389.542361111111</v>
      </c>
      <c r="D5632" s="2">
        <v>1.7361111111111112E-4</v>
      </c>
      <c r="E5632">
        <v>611923</v>
      </c>
    </row>
    <row r="5633" spans="1:5" x14ac:dyDescent="0.25">
      <c r="A5633">
        <v>2239503</v>
      </c>
      <c r="B5633" t="s">
        <v>2329</v>
      </c>
      <c r="C5633" s="3">
        <v>42418.332638888889</v>
      </c>
      <c r="D5633" s="2">
        <v>2.5462962962962961E-4</v>
      </c>
      <c r="E5633">
        <v>2239503</v>
      </c>
    </row>
    <row r="5634" spans="1:5" x14ac:dyDescent="0.25">
      <c r="A5634">
        <v>2239503</v>
      </c>
      <c r="B5634" t="s">
        <v>2324</v>
      </c>
      <c r="C5634" s="3">
        <v>42414.558333333334</v>
      </c>
      <c r="D5634" s="2">
        <v>2.7777777777777778E-4</v>
      </c>
      <c r="E5634">
        <v>2239503</v>
      </c>
    </row>
    <row r="5635" spans="1:5" x14ac:dyDescent="0.25">
      <c r="A5635">
        <v>2239503</v>
      </c>
      <c r="B5635" t="s">
        <v>2334</v>
      </c>
      <c r="C5635" s="3">
        <v>42402.704861111109</v>
      </c>
      <c r="D5635" s="2">
        <v>7.175925925925927E-4</v>
      </c>
      <c r="E5635">
        <v>2239503</v>
      </c>
    </row>
    <row r="5636" spans="1:5" x14ac:dyDescent="0.25">
      <c r="A5636">
        <v>2239503</v>
      </c>
      <c r="B5636" t="s">
        <v>2333</v>
      </c>
      <c r="C5636" s="3">
        <v>42404.630555555559</v>
      </c>
      <c r="D5636" s="2">
        <v>2.0034722222222225E-2</v>
      </c>
      <c r="E5636">
        <v>2239503</v>
      </c>
    </row>
    <row r="5637" spans="1:5" x14ac:dyDescent="0.25">
      <c r="A5637">
        <v>2239503</v>
      </c>
      <c r="B5637" t="s">
        <v>2332</v>
      </c>
      <c r="C5637" s="3">
        <v>42412.879166666666</v>
      </c>
      <c r="D5637" s="2">
        <v>1.0995370370370371E-3</v>
      </c>
      <c r="E5637">
        <v>2239503</v>
      </c>
    </row>
    <row r="5638" spans="1:5" x14ac:dyDescent="0.25">
      <c r="A5638">
        <v>2239503</v>
      </c>
      <c r="B5638" t="s">
        <v>2333</v>
      </c>
      <c r="C5638" s="3">
        <v>42371.367361111108</v>
      </c>
      <c r="D5638" s="2">
        <v>3.4722222222222218E-4</v>
      </c>
      <c r="E5638">
        <v>2239503</v>
      </c>
    </row>
    <row r="5639" spans="1:5" x14ac:dyDescent="0.25">
      <c r="A5639">
        <v>2239503</v>
      </c>
      <c r="B5639" t="s">
        <v>2333</v>
      </c>
      <c r="C5639" s="3">
        <v>42397.625</v>
      </c>
      <c r="D5639" s="2">
        <v>1.3888888888888889E-4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42403.605555555558</v>
      </c>
      <c r="D5640" s="2">
        <v>3.4375E-3</v>
      </c>
      <c r="E5640">
        <v>2239503</v>
      </c>
    </row>
    <row r="5641" spans="1:5" x14ac:dyDescent="0.25">
      <c r="A5641">
        <v>2415121</v>
      </c>
      <c r="B5641" t="s">
        <v>2330</v>
      </c>
      <c r="C5641" s="3">
        <v>42419.288194444445</v>
      </c>
      <c r="D5641" s="2">
        <v>4.6874999999999998E-3</v>
      </c>
      <c r="E5641">
        <v>2415121</v>
      </c>
    </row>
    <row r="5642" spans="1:5" x14ac:dyDescent="0.25">
      <c r="A5642">
        <v>2415121</v>
      </c>
      <c r="B5642" t="s">
        <v>2330</v>
      </c>
      <c r="C5642" s="3">
        <v>42442.651388888888</v>
      </c>
      <c r="D5642" s="2">
        <v>2.1597222222222223E-2</v>
      </c>
      <c r="E5642">
        <v>2415121</v>
      </c>
    </row>
    <row r="5643" spans="1:5" x14ac:dyDescent="0.25">
      <c r="A5643">
        <v>2415121</v>
      </c>
      <c r="B5643" t="s">
        <v>2330</v>
      </c>
      <c r="C5643" s="3">
        <v>42442.606249999997</v>
      </c>
      <c r="D5643" s="2">
        <v>1.3472222222222222E-2</v>
      </c>
      <c r="E5643">
        <v>2415121</v>
      </c>
    </row>
    <row r="5644" spans="1:5" x14ac:dyDescent="0.25">
      <c r="A5644">
        <v>2415121</v>
      </c>
      <c r="B5644" t="s">
        <v>2329</v>
      </c>
      <c r="C5644" s="3">
        <v>42453.515972222223</v>
      </c>
      <c r="D5644" s="2">
        <v>3.5995370370370372E-2</v>
      </c>
      <c r="E5644">
        <v>2415121</v>
      </c>
    </row>
    <row r="5645" spans="1:5" x14ac:dyDescent="0.25">
      <c r="A5645">
        <v>2415121</v>
      </c>
      <c r="B5645" t="s">
        <v>2324</v>
      </c>
      <c r="C5645" s="3">
        <v>42432.5625</v>
      </c>
      <c r="D5645" s="2">
        <v>0</v>
      </c>
      <c r="E5645">
        <v>2415121</v>
      </c>
    </row>
    <row r="5646" spans="1:5" x14ac:dyDescent="0.25">
      <c r="A5646">
        <v>2415121</v>
      </c>
      <c r="B5646" t="s">
        <v>2329</v>
      </c>
      <c r="C5646" s="3">
        <v>42396.449305555558</v>
      </c>
      <c r="D5646" s="2">
        <v>5.2777777777777771E-3</v>
      </c>
      <c r="E5646">
        <v>2415121</v>
      </c>
    </row>
    <row r="5647" spans="1:5" x14ac:dyDescent="0.25">
      <c r="A5647">
        <v>2415121</v>
      </c>
      <c r="B5647" t="s">
        <v>2325</v>
      </c>
      <c r="C5647" s="3">
        <v>42447.25</v>
      </c>
      <c r="D5647" s="2">
        <v>1.0532407407407407E-3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42407.853472222225</v>
      </c>
      <c r="D5648" s="2">
        <v>5.0925925925925921E-4</v>
      </c>
      <c r="E5648">
        <v>2415121</v>
      </c>
    </row>
    <row r="5649" spans="1:5" x14ac:dyDescent="0.25">
      <c r="A5649">
        <v>2415121</v>
      </c>
      <c r="B5649" t="s">
        <v>2328</v>
      </c>
      <c r="C5649" s="3">
        <v>42433.35833333333</v>
      </c>
      <c r="D5649" s="2">
        <v>1.0185185185185184E-3</v>
      </c>
      <c r="E5649">
        <v>2415121</v>
      </c>
    </row>
    <row r="5650" spans="1:5" x14ac:dyDescent="0.25">
      <c r="A5650">
        <v>2415121</v>
      </c>
      <c r="B5650" t="s">
        <v>2332</v>
      </c>
      <c r="C5650" s="3">
        <v>42378.365972222222</v>
      </c>
      <c r="D5650" s="2">
        <v>1.5046296296296297E-4</v>
      </c>
      <c r="E5650">
        <v>2415121</v>
      </c>
    </row>
    <row r="5651" spans="1:5" x14ac:dyDescent="0.25">
      <c r="A5651">
        <v>2415121</v>
      </c>
      <c r="B5651" t="s">
        <v>2330</v>
      </c>
      <c r="C5651" s="3">
        <v>42378.879861111112</v>
      </c>
      <c r="D5651" s="2">
        <v>0.12822916666666667</v>
      </c>
      <c r="E5651">
        <v>2415121</v>
      </c>
    </row>
    <row r="5652" spans="1:5" x14ac:dyDescent="0.25">
      <c r="A5652">
        <v>2415121</v>
      </c>
      <c r="B5652" t="s">
        <v>2325</v>
      </c>
      <c r="C5652" s="3">
        <v>42379.399305555555</v>
      </c>
      <c r="D5652" s="2">
        <v>1.4467592592592593E-2</v>
      </c>
      <c r="E5652">
        <v>2415121</v>
      </c>
    </row>
    <row r="5653" spans="1:5" x14ac:dyDescent="0.25">
      <c r="A5653">
        <v>2415121</v>
      </c>
      <c r="B5653" t="s">
        <v>2325</v>
      </c>
      <c r="C5653" s="3">
        <v>42378.910416666666</v>
      </c>
      <c r="D5653" s="2">
        <v>1.0636574074074074E-2</v>
      </c>
      <c r="E5653">
        <v>2415121</v>
      </c>
    </row>
    <row r="5654" spans="1:5" x14ac:dyDescent="0.25">
      <c r="A5654">
        <v>2415121</v>
      </c>
      <c r="B5654" t="s">
        <v>2333</v>
      </c>
      <c r="C5654" s="3">
        <v>42451.931944444441</v>
      </c>
      <c r="D5654" s="2">
        <v>3.2569444444444443E-2</v>
      </c>
      <c r="E5654">
        <v>2415121</v>
      </c>
    </row>
    <row r="5655" spans="1:5" x14ac:dyDescent="0.25">
      <c r="A5655">
        <v>2415121</v>
      </c>
      <c r="B5655" t="s">
        <v>2329</v>
      </c>
      <c r="C5655" s="3">
        <v>42448.661805555559</v>
      </c>
      <c r="D5655" s="2">
        <v>6.1504629629629631E-2</v>
      </c>
      <c r="E5655">
        <v>2415121</v>
      </c>
    </row>
    <row r="5656" spans="1:5" x14ac:dyDescent="0.25">
      <c r="A5656">
        <v>2415121</v>
      </c>
      <c r="B5656" t="s">
        <v>2329</v>
      </c>
      <c r="C5656" s="3">
        <v>42434.361111111109</v>
      </c>
      <c r="D5656" s="2">
        <v>6.9212962962962969E-3</v>
      </c>
      <c r="E5656">
        <v>2415121</v>
      </c>
    </row>
    <row r="5657" spans="1:5" x14ac:dyDescent="0.25">
      <c r="A5657">
        <v>2415121</v>
      </c>
      <c r="B5657" t="s">
        <v>2331</v>
      </c>
      <c r="C5657" s="3">
        <v>42435.338888888888</v>
      </c>
      <c r="D5657" s="2">
        <v>6.5856481481481469E-3</v>
      </c>
      <c r="E5657">
        <v>2415121</v>
      </c>
    </row>
    <row r="5658" spans="1:5" x14ac:dyDescent="0.25">
      <c r="A5658">
        <v>2415121</v>
      </c>
      <c r="B5658" t="s">
        <v>2334</v>
      </c>
      <c r="C5658" s="3">
        <v>42449.788888888892</v>
      </c>
      <c r="D5658" s="2">
        <v>5.527777777777778E-2</v>
      </c>
      <c r="E5658">
        <v>2415121</v>
      </c>
    </row>
    <row r="5659" spans="1:5" x14ac:dyDescent="0.25">
      <c r="A5659">
        <v>2415121</v>
      </c>
      <c r="B5659" t="s">
        <v>2328</v>
      </c>
      <c r="C5659" s="3">
        <v>42432.197222222225</v>
      </c>
      <c r="D5659" s="2">
        <v>2.0694444444444446E-2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42454.343055555553</v>
      </c>
      <c r="D5660" s="2">
        <v>4.9305555555555552E-3</v>
      </c>
      <c r="E5660">
        <v>2415121</v>
      </c>
    </row>
    <row r="5661" spans="1:5" x14ac:dyDescent="0.25">
      <c r="A5661">
        <v>2415121</v>
      </c>
      <c r="B5661" t="s">
        <v>2329</v>
      </c>
      <c r="C5661" s="3">
        <v>42456.588194444441</v>
      </c>
      <c r="D5661" s="2">
        <v>2.3148148148148146E-4</v>
      </c>
      <c r="E5661">
        <v>2415121</v>
      </c>
    </row>
    <row r="5662" spans="1:5" x14ac:dyDescent="0.25">
      <c r="A5662">
        <v>2415121</v>
      </c>
      <c r="B5662" t="s">
        <v>2333</v>
      </c>
      <c r="C5662" s="3">
        <v>42455.847916666666</v>
      </c>
      <c r="D5662" s="2">
        <v>2.638888888888889E-3</v>
      </c>
      <c r="E5662">
        <v>2415121</v>
      </c>
    </row>
    <row r="5663" spans="1:5" x14ac:dyDescent="0.25">
      <c r="A5663">
        <v>2415121</v>
      </c>
      <c r="B5663" t="s">
        <v>2333</v>
      </c>
      <c r="C5663" s="3">
        <v>42413.902083333334</v>
      </c>
      <c r="D5663" s="2">
        <v>1.3333333333333332E-2</v>
      </c>
      <c r="E5663">
        <v>2415121</v>
      </c>
    </row>
    <row r="5664" spans="1:5" x14ac:dyDescent="0.25">
      <c r="A5664">
        <v>2415121</v>
      </c>
      <c r="B5664" t="s">
        <v>2333</v>
      </c>
      <c r="C5664" s="3">
        <v>42408.557638888888</v>
      </c>
      <c r="D5664" s="2">
        <v>6.2500000000000001E-4</v>
      </c>
      <c r="E5664">
        <v>2415121</v>
      </c>
    </row>
    <row r="5665" spans="1:5" x14ac:dyDescent="0.25">
      <c r="A5665">
        <v>809988</v>
      </c>
      <c r="B5665" t="s">
        <v>2329</v>
      </c>
      <c r="C5665" s="3">
        <v>42418.739583333336</v>
      </c>
      <c r="D5665" s="2">
        <v>2.2453703703703702E-3</v>
      </c>
      <c r="E5665">
        <v>809988</v>
      </c>
    </row>
    <row r="5666" spans="1:5" x14ac:dyDescent="0.25">
      <c r="A5666">
        <v>809988</v>
      </c>
      <c r="B5666" t="s">
        <v>2329</v>
      </c>
      <c r="C5666" s="3">
        <v>42433.244444444441</v>
      </c>
      <c r="D5666" s="2">
        <v>7.407407407407407E-4</v>
      </c>
      <c r="E5666">
        <v>809988</v>
      </c>
    </row>
    <row r="5667" spans="1:5" x14ac:dyDescent="0.25">
      <c r="A5667">
        <v>600667</v>
      </c>
      <c r="B5667" t="s">
        <v>2329</v>
      </c>
      <c r="C5667" s="3">
        <v>42378.61041666667</v>
      </c>
      <c r="D5667" s="2">
        <v>4.8611111111111104E-4</v>
      </c>
      <c r="E5667">
        <v>600667</v>
      </c>
    </row>
    <row r="5668" spans="1:5" x14ac:dyDescent="0.25">
      <c r="A5668">
        <v>600667</v>
      </c>
      <c r="B5668" t="s">
        <v>2329</v>
      </c>
      <c r="C5668" s="3">
        <v>42378.76458333333</v>
      </c>
      <c r="D5668" s="2">
        <v>2.3148148148148147E-5</v>
      </c>
      <c r="E5668">
        <v>600667</v>
      </c>
    </row>
    <row r="5669" spans="1:5" x14ac:dyDescent="0.25">
      <c r="A5669">
        <v>772787</v>
      </c>
      <c r="B5669" t="s">
        <v>2333</v>
      </c>
      <c r="C5669" s="3">
        <v>42397.606249999997</v>
      </c>
      <c r="D5669" s="2">
        <v>3.5451388888888886E-2</v>
      </c>
      <c r="E5669">
        <v>772787</v>
      </c>
    </row>
    <row r="5670" spans="1:5" x14ac:dyDescent="0.25">
      <c r="A5670">
        <v>772787</v>
      </c>
      <c r="B5670" t="s">
        <v>2333</v>
      </c>
      <c r="C5670" s="3">
        <v>42396.804861111108</v>
      </c>
      <c r="D5670" s="2">
        <v>4.2708333333333331E-3</v>
      </c>
      <c r="E5670">
        <v>772787</v>
      </c>
    </row>
    <row r="5671" spans="1:5" x14ac:dyDescent="0.25">
      <c r="A5671">
        <v>772787</v>
      </c>
      <c r="B5671" t="s">
        <v>2332</v>
      </c>
      <c r="C5671" s="3">
        <v>42372.640277777777</v>
      </c>
      <c r="D5671" s="2">
        <v>4.6585648148148142E-3</v>
      </c>
      <c r="E5671">
        <v>772787</v>
      </c>
    </row>
    <row r="5672" spans="1:5" x14ac:dyDescent="0.25">
      <c r="A5672">
        <v>772787</v>
      </c>
      <c r="B5672" t="s">
        <v>2329</v>
      </c>
      <c r="C5672" s="3">
        <v>42394.882638888892</v>
      </c>
      <c r="D5672" s="2">
        <v>6.2962962962962964E-3</v>
      </c>
      <c r="E5672">
        <v>772787</v>
      </c>
    </row>
    <row r="5673" spans="1:5" x14ac:dyDescent="0.25">
      <c r="A5673">
        <v>940755</v>
      </c>
      <c r="B5673" t="s">
        <v>2333</v>
      </c>
      <c r="C5673" s="3">
        <v>42453.835416666669</v>
      </c>
      <c r="D5673" s="2">
        <v>1.8749999999999999E-3</v>
      </c>
      <c r="E5673">
        <v>940755</v>
      </c>
    </row>
    <row r="5674" spans="1:5" x14ac:dyDescent="0.25">
      <c r="A5674">
        <v>940755</v>
      </c>
      <c r="B5674" t="s">
        <v>2325</v>
      </c>
      <c r="C5674" s="3">
        <v>42454.634027777778</v>
      </c>
      <c r="D5674" s="2">
        <v>2.0949074074074073E-3</v>
      </c>
      <c r="E5674">
        <v>940755</v>
      </c>
    </row>
    <row r="5675" spans="1:5" x14ac:dyDescent="0.25">
      <c r="A5675">
        <v>940756</v>
      </c>
      <c r="B5675" t="s">
        <v>2325</v>
      </c>
      <c r="C5675" s="3">
        <v>42457.436805555553</v>
      </c>
      <c r="D5675" s="2">
        <v>1.0081018518518519E-2</v>
      </c>
      <c r="E5675">
        <v>940756</v>
      </c>
    </row>
    <row r="5676" spans="1:5" x14ac:dyDescent="0.25">
      <c r="A5676">
        <v>940756</v>
      </c>
      <c r="B5676" t="s">
        <v>2324</v>
      </c>
      <c r="C5676" s="3">
        <v>42455.590277777781</v>
      </c>
      <c r="D5676" s="2">
        <v>2.2453703703703702E-3</v>
      </c>
      <c r="E5676">
        <v>940756</v>
      </c>
    </row>
    <row r="5677" spans="1:5" x14ac:dyDescent="0.25">
      <c r="A5677">
        <v>940756</v>
      </c>
      <c r="B5677" t="s">
        <v>2331</v>
      </c>
      <c r="C5677" s="3">
        <v>42458.585416666669</v>
      </c>
      <c r="D5677" s="2">
        <v>9.2592592592592585E-4</v>
      </c>
      <c r="E5677">
        <v>940756</v>
      </c>
    </row>
    <row r="5678" spans="1:5" x14ac:dyDescent="0.25">
      <c r="A5678">
        <v>940756</v>
      </c>
      <c r="B5678" t="s">
        <v>2325</v>
      </c>
      <c r="C5678" s="3">
        <v>42458.59652777778</v>
      </c>
      <c r="D5678" s="2">
        <v>3.0092592592592595E-4</v>
      </c>
      <c r="E5678">
        <v>940756</v>
      </c>
    </row>
    <row r="5679" spans="1:5" x14ac:dyDescent="0.25">
      <c r="A5679">
        <v>940756</v>
      </c>
      <c r="B5679" t="s">
        <v>2336</v>
      </c>
      <c r="C5679" s="3">
        <v>42458.683333333334</v>
      </c>
      <c r="D5679" s="2">
        <v>6.0185185185185177E-3</v>
      </c>
      <c r="E5679">
        <v>940756</v>
      </c>
    </row>
    <row r="5680" spans="1:5" x14ac:dyDescent="0.25">
      <c r="A5680">
        <v>819869</v>
      </c>
      <c r="B5680" t="s">
        <v>2328</v>
      </c>
      <c r="C5680" s="3">
        <v>42448.679166666669</v>
      </c>
      <c r="D5680" s="2">
        <v>3.3333333333333335E-3</v>
      </c>
      <c r="E5680">
        <v>819869</v>
      </c>
    </row>
    <row r="5681" spans="1:5" x14ac:dyDescent="0.25">
      <c r="A5681">
        <v>641522</v>
      </c>
      <c r="B5681" t="s">
        <v>2324</v>
      </c>
      <c r="C5681" s="3">
        <v>42457.541666666664</v>
      </c>
      <c r="D5681" s="2">
        <v>5.8796296296296296E-3</v>
      </c>
      <c r="E5681">
        <v>641522</v>
      </c>
    </row>
    <row r="5682" spans="1:5" x14ac:dyDescent="0.25">
      <c r="A5682">
        <v>641522</v>
      </c>
      <c r="B5682" t="s">
        <v>2328</v>
      </c>
      <c r="C5682" s="3">
        <v>42459.355555555558</v>
      </c>
      <c r="D5682" s="2">
        <v>6.9444444444444444E-5</v>
      </c>
      <c r="E5682">
        <v>641522</v>
      </c>
    </row>
    <row r="5683" spans="1:5" x14ac:dyDescent="0.25">
      <c r="A5683">
        <v>641522</v>
      </c>
      <c r="B5683" t="s">
        <v>2328</v>
      </c>
      <c r="C5683" s="3">
        <v>42459.511805555558</v>
      </c>
      <c r="D5683" s="2">
        <v>9.7222222222222209E-4</v>
      </c>
      <c r="E5683">
        <v>641522</v>
      </c>
    </row>
    <row r="5684" spans="1:5" x14ac:dyDescent="0.25">
      <c r="A5684">
        <v>641522</v>
      </c>
      <c r="B5684" t="s">
        <v>2328</v>
      </c>
      <c r="C5684" s="3">
        <v>42459.356944444444</v>
      </c>
      <c r="D5684" s="2">
        <v>0</v>
      </c>
      <c r="E5684">
        <v>641522</v>
      </c>
    </row>
    <row r="5685" spans="1:5" x14ac:dyDescent="0.25">
      <c r="A5685">
        <v>641522</v>
      </c>
      <c r="B5685" t="s">
        <v>2328</v>
      </c>
      <c r="C5685" s="3">
        <v>42459.368750000001</v>
      </c>
      <c r="D5685" s="2">
        <v>0</v>
      </c>
      <c r="E5685">
        <v>641522</v>
      </c>
    </row>
    <row r="5686" spans="1:5" x14ac:dyDescent="0.25">
      <c r="A5686">
        <v>2370220</v>
      </c>
      <c r="B5686" t="s">
        <v>2329</v>
      </c>
      <c r="C5686" s="3">
        <v>42448.688888888886</v>
      </c>
      <c r="D5686" s="2">
        <v>9.1666666666666667E-3</v>
      </c>
      <c r="E5686">
        <v>2370220</v>
      </c>
    </row>
    <row r="5687" spans="1:5" x14ac:dyDescent="0.25">
      <c r="A5687">
        <v>2370220</v>
      </c>
      <c r="B5687" t="s">
        <v>2329</v>
      </c>
      <c r="C5687" s="3">
        <v>42434.767361111109</v>
      </c>
      <c r="D5687" s="2">
        <v>2.5300925925925925E-2</v>
      </c>
      <c r="E5687">
        <v>2370220</v>
      </c>
    </row>
    <row r="5688" spans="1:5" x14ac:dyDescent="0.25">
      <c r="A5688">
        <v>777894</v>
      </c>
      <c r="B5688" t="s">
        <v>2333</v>
      </c>
      <c r="C5688" s="3">
        <v>42371.320138888892</v>
      </c>
      <c r="D5688" s="2">
        <v>9.3055555555555565E-3</v>
      </c>
      <c r="E5688">
        <v>777894</v>
      </c>
    </row>
    <row r="5689" spans="1:5" x14ac:dyDescent="0.25">
      <c r="A5689">
        <v>869936</v>
      </c>
      <c r="B5689" t="s">
        <v>2325</v>
      </c>
      <c r="C5689" s="3">
        <v>42388.788888888892</v>
      </c>
      <c r="D5689" s="2">
        <v>5.7870370370370366E-5</v>
      </c>
      <c r="E5689">
        <v>869936</v>
      </c>
    </row>
    <row r="5690" spans="1:5" x14ac:dyDescent="0.25">
      <c r="A5690">
        <v>869936</v>
      </c>
      <c r="B5690" t="s">
        <v>2340</v>
      </c>
      <c r="C5690" s="3">
        <v>42389.729861111111</v>
      </c>
      <c r="D5690" s="2">
        <v>1.3831018518518517E-3</v>
      </c>
      <c r="E5690">
        <v>869936</v>
      </c>
    </row>
    <row r="5691" spans="1:5" x14ac:dyDescent="0.25">
      <c r="A5691">
        <v>869936</v>
      </c>
      <c r="B5691" t="s">
        <v>2340</v>
      </c>
      <c r="C5691" s="3">
        <v>42391.583333333336</v>
      </c>
      <c r="D5691" s="2">
        <v>7.5231481481481471E-4</v>
      </c>
      <c r="E5691">
        <v>869936</v>
      </c>
    </row>
    <row r="5692" spans="1:5" x14ac:dyDescent="0.25">
      <c r="A5692">
        <v>809993</v>
      </c>
      <c r="B5692" t="s">
        <v>2332</v>
      </c>
      <c r="C5692" s="3">
        <v>42420.322916666664</v>
      </c>
      <c r="D5692" s="2">
        <v>1.6145833333333333E-3</v>
      </c>
      <c r="E5692">
        <v>809993</v>
      </c>
    </row>
    <row r="5693" spans="1:5" x14ac:dyDescent="0.25">
      <c r="A5693">
        <v>809993</v>
      </c>
      <c r="B5693" t="s">
        <v>2324</v>
      </c>
      <c r="C5693" s="3">
        <v>42412.786805555559</v>
      </c>
      <c r="D5693" s="2">
        <v>1.5740740740740741E-3</v>
      </c>
      <c r="E5693">
        <v>809993</v>
      </c>
    </row>
    <row r="5694" spans="1:5" x14ac:dyDescent="0.25">
      <c r="A5694">
        <v>1095602</v>
      </c>
      <c r="B5694" t="s">
        <v>2334</v>
      </c>
      <c r="C5694" s="3">
        <v>42439.953472222223</v>
      </c>
      <c r="D5694" s="2">
        <v>0</v>
      </c>
      <c r="E5694">
        <v>1064537</v>
      </c>
    </row>
    <row r="5695" spans="1:5" x14ac:dyDescent="0.25">
      <c r="A5695">
        <v>892138</v>
      </c>
      <c r="B5695" t="s">
        <v>2331</v>
      </c>
      <c r="C5695" s="3">
        <v>42451.878472222219</v>
      </c>
      <c r="D5695" s="2">
        <v>5.7870370370370366E-5</v>
      </c>
      <c r="E5695">
        <v>892138</v>
      </c>
    </row>
    <row r="5696" spans="1:5" x14ac:dyDescent="0.25">
      <c r="A5696">
        <v>892138</v>
      </c>
      <c r="B5696" t="s">
        <v>2331</v>
      </c>
      <c r="C5696" s="3">
        <v>42453.654166666667</v>
      </c>
      <c r="D5696" s="2">
        <v>1.7361111111111112E-4</v>
      </c>
      <c r="E5696">
        <v>892138</v>
      </c>
    </row>
    <row r="5697" spans="1:5" x14ac:dyDescent="0.25">
      <c r="A5697">
        <v>809995</v>
      </c>
      <c r="B5697" t="s">
        <v>2332</v>
      </c>
      <c r="C5697" s="3">
        <v>42412.686805555553</v>
      </c>
      <c r="D5697" s="2">
        <v>6.7071759259259255E-3</v>
      </c>
      <c r="E5697">
        <v>809995</v>
      </c>
    </row>
    <row r="5698" spans="1:5" x14ac:dyDescent="0.25">
      <c r="A5698">
        <v>2204563</v>
      </c>
      <c r="B5698" t="s">
        <v>2328</v>
      </c>
      <c r="C5698" s="3">
        <v>42431.697222222225</v>
      </c>
      <c r="D5698" s="2">
        <v>2.4074074074074076E-3</v>
      </c>
      <c r="E5698">
        <v>2204563</v>
      </c>
    </row>
    <row r="5699" spans="1:5" x14ac:dyDescent="0.25">
      <c r="A5699">
        <v>868572</v>
      </c>
      <c r="B5699" t="s">
        <v>2331</v>
      </c>
      <c r="C5699" s="3">
        <v>42445.870138888888</v>
      </c>
      <c r="D5699" s="2">
        <v>2.199074074074074E-4</v>
      </c>
      <c r="E5699">
        <v>868572</v>
      </c>
    </row>
    <row r="5700" spans="1:5" x14ac:dyDescent="0.25">
      <c r="A5700">
        <v>2204564</v>
      </c>
      <c r="B5700" t="s">
        <v>2324</v>
      </c>
      <c r="C5700" s="3">
        <v>42381.973611111112</v>
      </c>
      <c r="D5700" s="2">
        <v>6.7129629629629625E-4</v>
      </c>
      <c r="E5700">
        <v>2204564</v>
      </c>
    </row>
    <row r="5701" spans="1:5" x14ac:dyDescent="0.25">
      <c r="A5701">
        <v>819871</v>
      </c>
      <c r="B5701" t="s">
        <v>2332</v>
      </c>
      <c r="C5701" s="3">
        <v>42428.467361111114</v>
      </c>
      <c r="D5701" s="2">
        <v>1.6145833333333333E-3</v>
      </c>
      <c r="E5701">
        <v>819871</v>
      </c>
    </row>
    <row r="5702" spans="1:5" x14ac:dyDescent="0.25">
      <c r="A5702">
        <v>931189</v>
      </c>
      <c r="B5702" t="s">
        <v>2328</v>
      </c>
      <c r="C5702" s="3">
        <v>42459.569444444445</v>
      </c>
      <c r="D5702" s="2">
        <v>2.3148148148148147E-5</v>
      </c>
      <c r="E5702">
        <v>931189</v>
      </c>
    </row>
    <row r="5703" spans="1:5" x14ac:dyDescent="0.25">
      <c r="A5703">
        <v>393552</v>
      </c>
      <c r="B5703" t="s">
        <v>2324</v>
      </c>
      <c r="C5703" s="3">
        <v>42400.549305555556</v>
      </c>
      <c r="D5703" s="2">
        <v>1.5717592592592592E-2</v>
      </c>
      <c r="E5703">
        <v>393552</v>
      </c>
    </row>
    <row r="5704" spans="1:5" x14ac:dyDescent="0.25">
      <c r="A5704">
        <v>393552</v>
      </c>
      <c r="B5704" t="s">
        <v>2329</v>
      </c>
      <c r="C5704" s="3">
        <v>42398.79583333333</v>
      </c>
      <c r="D5704" s="2">
        <v>3.3865740740740738E-2</v>
      </c>
      <c r="E5704">
        <v>393552</v>
      </c>
    </row>
    <row r="5705" spans="1:5" x14ac:dyDescent="0.25">
      <c r="A5705">
        <v>906517</v>
      </c>
      <c r="B5705" t="s">
        <v>2329</v>
      </c>
      <c r="C5705" s="3">
        <v>42453.459027777775</v>
      </c>
      <c r="D5705" s="2">
        <v>6.8981481481481477E-2</v>
      </c>
      <c r="E5705">
        <v>906517</v>
      </c>
    </row>
    <row r="5706" spans="1:5" x14ac:dyDescent="0.25">
      <c r="A5706">
        <v>815235</v>
      </c>
      <c r="B5706" t="s">
        <v>2330</v>
      </c>
      <c r="C5706" s="3">
        <v>42381.740277777775</v>
      </c>
      <c r="D5706" s="2">
        <v>0</v>
      </c>
      <c r="E5706">
        <v>814007</v>
      </c>
    </row>
    <row r="5707" spans="1:5" x14ac:dyDescent="0.25">
      <c r="A5707">
        <v>585153</v>
      </c>
      <c r="B5707" t="s">
        <v>2332</v>
      </c>
      <c r="C5707" s="3">
        <v>42370.550694444442</v>
      </c>
      <c r="D5707" s="2">
        <v>9.8379629629629631E-5</v>
      </c>
      <c r="E5707">
        <v>585153</v>
      </c>
    </row>
    <row r="5708" spans="1:5" x14ac:dyDescent="0.25">
      <c r="A5708">
        <v>585153</v>
      </c>
      <c r="B5708" t="s">
        <v>2334</v>
      </c>
      <c r="C5708" s="3">
        <v>42379.895833333336</v>
      </c>
      <c r="D5708" s="2">
        <v>1.9907407407407408E-3</v>
      </c>
      <c r="E5708">
        <v>585153</v>
      </c>
    </row>
    <row r="5709" spans="1:5" x14ac:dyDescent="0.25">
      <c r="A5709">
        <v>575881</v>
      </c>
      <c r="B5709" t="s">
        <v>2334</v>
      </c>
      <c r="C5709" s="3">
        <v>42374.986805555556</v>
      </c>
      <c r="D5709" s="2">
        <v>7.6388888888888893E-4</v>
      </c>
      <c r="E5709">
        <v>575881</v>
      </c>
    </row>
    <row r="5710" spans="1:5" x14ac:dyDescent="0.25">
      <c r="A5710">
        <v>575881</v>
      </c>
      <c r="B5710" t="s">
        <v>2330</v>
      </c>
      <c r="C5710" s="3">
        <v>42372.006944444445</v>
      </c>
      <c r="D5710" s="2">
        <v>1.0763888888888891E-3</v>
      </c>
      <c r="E5710">
        <v>575881</v>
      </c>
    </row>
    <row r="5711" spans="1:5" x14ac:dyDescent="0.25">
      <c r="A5711">
        <v>575881</v>
      </c>
      <c r="B5711" t="s">
        <v>2329</v>
      </c>
      <c r="C5711" s="3">
        <v>42378.568055555559</v>
      </c>
      <c r="D5711" s="2">
        <v>1.0648148148148149E-3</v>
      </c>
      <c r="E5711">
        <v>575881</v>
      </c>
    </row>
    <row r="5712" spans="1:5" x14ac:dyDescent="0.25">
      <c r="A5712">
        <v>920222</v>
      </c>
      <c r="B5712" t="s">
        <v>2328</v>
      </c>
      <c r="C5712" s="3">
        <v>42459.249305555553</v>
      </c>
      <c r="D5712" s="2">
        <v>6.7129629629629625E-4</v>
      </c>
      <c r="E5712">
        <v>920222</v>
      </c>
    </row>
    <row r="5713" spans="1:5" x14ac:dyDescent="0.25">
      <c r="A5713">
        <v>869944</v>
      </c>
      <c r="B5713" t="s">
        <v>2325</v>
      </c>
      <c r="C5713" s="3">
        <v>42447.679861111108</v>
      </c>
      <c r="D5713" s="2">
        <v>6.5856481481481469E-3</v>
      </c>
      <c r="E5713">
        <v>869944</v>
      </c>
    </row>
    <row r="5714" spans="1:5" x14ac:dyDescent="0.25">
      <c r="A5714">
        <v>810000</v>
      </c>
      <c r="B5714" t="s">
        <v>2333</v>
      </c>
      <c r="C5714" s="3">
        <v>42421.743750000001</v>
      </c>
      <c r="D5714" s="2">
        <v>4.9305555555555552E-3</v>
      </c>
      <c r="E5714">
        <v>810000</v>
      </c>
    </row>
    <row r="5715" spans="1:5" x14ac:dyDescent="0.25">
      <c r="A5715">
        <v>810000</v>
      </c>
      <c r="B5715" t="s">
        <v>2333</v>
      </c>
      <c r="C5715" s="3">
        <v>42422.761111111111</v>
      </c>
      <c r="D5715" s="2">
        <v>1.2847222222222223E-3</v>
      </c>
      <c r="E5715">
        <v>810000</v>
      </c>
    </row>
    <row r="5716" spans="1:5" x14ac:dyDescent="0.25">
      <c r="A5716">
        <v>810000</v>
      </c>
      <c r="B5716" t="s">
        <v>2333</v>
      </c>
      <c r="C5716" s="3">
        <v>42422.49722222222</v>
      </c>
      <c r="D5716" s="2">
        <v>2.3958333333333331E-3</v>
      </c>
      <c r="E5716">
        <v>810000</v>
      </c>
    </row>
    <row r="5717" spans="1:5" x14ac:dyDescent="0.25">
      <c r="A5717">
        <v>810000</v>
      </c>
      <c r="B5717" t="s">
        <v>2329</v>
      </c>
      <c r="C5717" s="3">
        <v>42402.664583333331</v>
      </c>
      <c r="D5717" s="2">
        <v>1.5740740740740741E-3</v>
      </c>
      <c r="E5717">
        <v>810000</v>
      </c>
    </row>
    <row r="5718" spans="1:5" x14ac:dyDescent="0.25">
      <c r="A5718">
        <v>810000</v>
      </c>
      <c r="B5718" t="s">
        <v>2333</v>
      </c>
      <c r="C5718" s="3">
        <v>42447.577777777777</v>
      </c>
      <c r="D5718" s="2">
        <v>8.729166666666667E-2</v>
      </c>
      <c r="E5718">
        <v>810000</v>
      </c>
    </row>
    <row r="5719" spans="1:5" x14ac:dyDescent="0.25">
      <c r="A5719">
        <v>810000</v>
      </c>
      <c r="B5719" t="s">
        <v>2330</v>
      </c>
      <c r="C5719" s="3">
        <v>42417.788888888892</v>
      </c>
      <c r="D5719" s="2">
        <v>6.6666666666666662E-3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42418.790972222225</v>
      </c>
      <c r="D5720" s="2">
        <v>9.131944444444446E-3</v>
      </c>
      <c r="E5720">
        <v>810000</v>
      </c>
    </row>
    <row r="5721" spans="1:5" x14ac:dyDescent="0.25">
      <c r="A5721">
        <v>810000</v>
      </c>
      <c r="B5721" t="s">
        <v>2333</v>
      </c>
      <c r="C5721" s="3">
        <v>42413.401388888888</v>
      </c>
      <c r="D5721" s="2">
        <v>3.4826388888888886E-2</v>
      </c>
      <c r="E5721">
        <v>810000</v>
      </c>
    </row>
    <row r="5722" spans="1:5" x14ac:dyDescent="0.25">
      <c r="A5722">
        <v>780232</v>
      </c>
      <c r="B5722" t="s">
        <v>2339</v>
      </c>
      <c r="C5722" s="3">
        <v>42380.60833333333</v>
      </c>
      <c r="D5722" s="2">
        <v>6.8287037037037025E-4</v>
      </c>
      <c r="E5722">
        <v>780232</v>
      </c>
    </row>
    <row r="5723" spans="1:5" x14ac:dyDescent="0.25">
      <c r="A5723">
        <v>780232</v>
      </c>
      <c r="B5723" t="s">
        <v>2324</v>
      </c>
      <c r="C5723" s="3">
        <v>42393.204861111109</v>
      </c>
      <c r="D5723" s="2">
        <v>0</v>
      </c>
      <c r="E5723">
        <v>780232</v>
      </c>
    </row>
    <row r="5724" spans="1:5" x14ac:dyDescent="0.25">
      <c r="A5724">
        <v>780232</v>
      </c>
      <c r="B5724" t="s">
        <v>2339</v>
      </c>
      <c r="C5724" s="3">
        <v>42380.612500000003</v>
      </c>
      <c r="D5724" s="2">
        <v>1.5046296296296297E-4</v>
      </c>
      <c r="E5724">
        <v>780232</v>
      </c>
    </row>
    <row r="5725" spans="1:5" x14ac:dyDescent="0.25">
      <c r="A5725">
        <v>780232</v>
      </c>
      <c r="B5725" t="s">
        <v>2339</v>
      </c>
      <c r="C5725" s="3">
        <v>42380.602777777778</v>
      </c>
      <c r="D5725" s="2">
        <v>3.1250000000000001E-4</v>
      </c>
      <c r="E5725">
        <v>780232</v>
      </c>
    </row>
    <row r="5726" spans="1:5" x14ac:dyDescent="0.25">
      <c r="A5726">
        <v>832862</v>
      </c>
      <c r="B5726" t="s">
        <v>2324</v>
      </c>
      <c r="C5726" s="3">
        <v>42432.615972222222</v>
      </c>
      <c r="D5726" s="2">
        <v>0</v>
      </c>
      <c r="E5726">
        <v>832862</v>
      </c>
    </row>
    <row r="5727" spans="1:5" x14ac:dyDescent="0.25">
      <c r="A5727">
        <v>832862</v>
      </c>
      <c r="B5727" t="s">
        <v>2333</v>
      </c>
      <c r="C5727" s="3">
        <v>42401.629166666666</v>
      </c>
      <c r="D5727" s="2">
        <v>1.8784722222222223E-2</v>
      </c>
      <c r="E5727">
        <v>832862</v>
      </c>
    </row>
    <row r="5728" spans="1:5" x14ac:dyDescent="0.25">
      <c r="A5728">
        <v>832862</v>
      </c>
      <c r="B5728" t="s">
        <v>2330</v>
      </c>
      <c r="C5728" s="3">
        <v>42430.415277777778</v>
      </c>
      <c r="D5728" s="2">
        <v>3.4375E-3</v>
      </c>
      <c r="E5728">
        <v>832862</v>
      </c>
    </row>
    <row r="5729" spans="1:5" x14ac:dyDescent="0.25">
      <c r="A5729">
        <v>1108083</v>
      </c>
      <c r="B5729" t="s">
        <v>2329</v>
      </c>
      <c r="C5729" s="3">
        <v>42454.418749999997</v>
      </c>
      <c r="D5729" s="2">
        <v>5.7870370370370378E-4</v>
      </c>
      <c r="E5729">
        <v>1108083</v>
      </c>
    </row>
    <row r="5730" spans="1:5" x14ac:dyDescent="0.25">
      <c r="A5730">
        <v>810003</v>
      </c>
      <c r="B5730" t="s">
        <v>2333</v>
      </c>
      <c r="C5730" s="3">
        <v>42422.273611111108</v>
      </c>
      <c r="D5730" s="2">
        <v>5.2083333333333333E-4</v>
      </c>
      <c r="E5730">
        <v>810003</v>
      </c>
    </row>
    <row r="5731" spans="1:5" x14ac:dyDescent="0.25">
      <c r="A5731">
        <v>810003</v>
      </c>
      <c r="B5731" t="s">
        <v>2329</v>
      </c>
      <c r="C5731" s="3">
        <v>42411.559027777781</v>
      </c>
      <c r="D5731" s="2">
        <v>4.6296296296296294E-5</v>
      </c>
      <c r="E5731">
        <v>810003</v>
      </c>
    </row>
    <row r="5732" spans="1:5" x14ac:dyDescent="0.25">
      <c r="A5732">
        <v>810003</v>
      </c>
      <c r="B5732" t="s">
        <v>2324</v>
      </c>
      <c r="C5732" s="3">
        <v>42414.754861111112</v>
      </c>
      <c r="D5732" s="2">
        <v>0</v>
      </c>
      <c r="E5732">
        <v>810003</v>
      </c>
    </row>
    <row r="5733" spans="1:5" x14ac:dyDescent="0.25">
      <c r="A5733">
        <v>810003</v>
      </c>
      <c r="B5733" t="s">
        <v>2329</v>
      </c>
      <c r="C5733" s="3">
        <v>42414.694444444445</v>
      </c>
      <c r="D5733" s="2">
        <v>1.8518518518518518E-4</v>
      </c>
      <c r="E5733">
        <v>810003</v>
      </c>
    </row>
    <row r="5734" spans="1:5" x14ac:dyDescent="0.25">
      <c r="A5734">
        <v>810003</v>
      </c>
      <c r="B5734" t="s">
        <v>2324</v>
      </c>
      <c r="C5734" s="3">
        <v>42414.704861111109</v>
      </c>
      <c r="D5734" s="2">
        <v>0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42416.859027777777</v>
      </c>
      <c r="D5735" s="2">
        <v>6.2499999999999995E-3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42423.236805555556</v>
      </c>
      <c r="D5736" s="2">
        <v>4.1203703703703706E-3</v>
      </c>
      <c r="E5736">
        <v>810003</v>
      </c>
    </row>
    <row r="5737" spans="1:5" x14ac:dyDescent="0.25">
      <c r="A5737">
        <v>772796</v>
      </c>
      <c r="B5737" t="s">
        <v>2329</v>
      </c>
      <c r="C5737" s="3">
        <v>42409.579861111109</v>
      </c>
      <c r="D5737" s="2">
        <v>3.9351851851851852E-4</v>
      </c>
      <c r="E5737">
        <v>772796</v>
      </c>
    </row>
    <row r="5738" spans="1:5" x14ac:dyDescent="0.25">
      <c r="A5738">
        <v>772796</v>
      </c>
      <c r="B5738" t="s">
        <v>2325</v>
      </c>
      <c r="C5738" s="3">
        <v>42412.387499999997</v>
      </c>
      <c r="D5738" s="2">
        <v>3.3564814814814812E-4</v>
      </c>
      <c r="E5738">
        <v>772796</v>
      </c>
    </row>
    <row r="5739" spans="1:5" x14ac:dyDescent="0.25">
      <c r="A5739">
        <v>810004</v>
      </c>
      <c r="B5739" t="s">
        <v>2340</v>
      </c>
      <c r="C5739" s="3">
        <v>42420.481249999997</v>
      </c>
      <c r="D5739" s="2">
        <v>1.7361111111111111E-5</v>
      </c>
      <c r="E5739">
        <v>810004</v>
      </c>
    </row>
    <row r="5740" spans="1:5" x14ac:dyDescent="0.25">
      <c r="A5740">
        <v>810004</v>
      </c>
      <c r="B5740" t="s">
        <v>2331</v>
      </c>
      <c r="C5740" s="3">
        <v>42422.275000000001</v>
      </c>
      <c r="D5740" s="2">
        <v>5.7870370370370366E-5</v>
      </c>
      <c r="E5740">
        <v>810004</v>
      </c>
    </row>
    <row r="5741" spans="1:5" x14ac:dyDescent="0.25">
      <c r="A5741">
        <v>810004</v>
      </c>
      <c r="B5741" t="s">
        <v>2329</v>
      </c>
      <c r="C5741" s="3">
        <v>42420.293749999997</v>
      </c>
      <c r="D5741" s="2">
        <v>0</v>
      </c>
      <c r="E5741">
        <v>810004</v>
      </c>
    </row>
    <row r="5742" spans="1:5" x14ac:dyDescent="0.25">
      <c r="A5742">
        <v>810004</v>
      </c>
      <c r="B5742" t="s">
        <v>2328</v>
      </c>
      <c r="C5742" s="3">
        <v>42424.559027777781</v>
      </c>
      <c r="D5742" s="2">
        <v>0</v>
      </c>
      <c r="E5742">
        <v>810004</v>
      </c>
    </row>
    <row r="5743" spans="1:5" x14ac:dyDescent="0.25">
      <c r="A5743">
        <v>940769</v>
      </c>
      <c r="B5743" t="s">
        <v>2333</v>
      </c>
      <c r="C5743" s="3">
        <v>42449.604861111111</v>
      </c>
      <c r="D5743" s="2">
        <v>1.9444444444444445E-2</v>
      </c>
      <c r="E5743">
        <v>940769</v>
      </c>
    </row>
    <row r="5744" spans="1:5" x14ac:dyDescent="0.25">
      <c r="A5744">
        <v>940769</v>
      </c>
      <c r="B5744" t="s">
        <v>2330</v>
      </c>
      <c r="C5744" s="3">
        <v>42450.593055555553</v>
      </c>
      <c r="D5744" s="2">
        <v>1.0486111111111111E-2</v>
      </c>
      <c r="E5744">
        <v>940769</v>
      </c>
    </row>
    <row r="5745" spans="1:5" x14ac:dyDescent="0.25">
      <c r="A5745">
        <v>804554</v>
      </c>
      <c r="B5745" t="s">
        <v>2329</v>
      </c>
      <c r="C5745" s="3">
        <v>42419.478472222225</v>
      </c>
      <c r="D5745" s="2">
        <v>4.6296296296296294E-5</v>
      </c>
      <c r="E5745">
        <v>804554</v>
      </c>
    </row>
    <row r="5746" spans="1:5" x14ac:dyDescent="0.25">
      <c r="A5746">
        <v>804554</v>
      </c>
      <c r="B5746" t="s">
        <v>2333</v>
      </c>
      <c r="C5746" s="3">
        <v>42420.445138888892</v>
      </c>
      <c r="D5746" s="2">
        <v>6.9444444444444444E-5</v>
      </c>
      <c r="E5746">
        <v>804554</v>
      </c>
    </row>
    <row r="5747" spans="1:5" x14ac:dyDescent="0.25">
      <c r="A5747">
        <v>810005</v>
      </c>
      <c r="B5747" t="s">
        <v>2331</v>
      </c>
      <c r="C5747" s="3">
        <v>42422.213194444441</v>
      </c>
      <c r="D5747" s="2">
        <v>1.9675925925925926E-4</v>
      </c>
      <c r="E5747">
        <v>810005</v>
      </c>
    </row>
    <row r="5748" spans="1:5" x14ac:dyDescent="0.25">
      <c r="A5748">
        <v>810005</v>
      </c>
      <c r="B5748" t="s">
        <v>2331</v>
      </c>
      <c r="C5748" s="3">
        <v>42420.125</v>
      </c>
      <c r="D5748" s="2">
        <v>3.7037037037037035E-4</v>
      </c>
      <c r="E5748">
        <v>810005</v>
      </c>
    </row>
    <row r="5749" spans="1:5" x14ac:dyDescent="0.25">
      <c r="A5749">
        <v>810005</v>
      </c>
      <c r="B5749" t="s">
        <v>2329</v>
      </c>
      <c r="C5749" s="3">
        <v>42419.319444444445</v>
      </c>
      <c r="D5749" s="2">
        <v>3.4722222222222224E-4</v>
      </c>
      <c r="E5749">
        <v>810005</v>
      </c>
    </row>
    <row r="5750" spans="1:5" x14ac:dyDescent="0.25">
      <c r="A5750">
        <v>810005</v>
      </c>
      <c r="B5750" t="s">
        <v>2330</v>
      </c>
      <c r="C5750" s="3">
        <v>42419.65625</v>
      </c>
      <c r="D5750" s="2">
        <v>4.1666666666666666E-3</v>
      </c>
      <c r="E5750">
        <v>810005</v>
      </c>
    </row>
    <row r="5751" spans="1:5" x14ac:dyDescent="0.25">
      <c r="A5751">
        <v>810005</v>
      </c>
      <c r="B5751" t="s">
        <v>2329</v>
      </c>
      <c r="C5751" s="3">
        <v>42433.765972222223</v>
      </c>
      <c r="D5751" s="2">
        <v>4.3287037037037035E-3</v>
      </c>
      <c r="E5751">
        <v>810005</v>
      </c>
    </row>
    <row r="5752" spans="1:5" x14ac:dyDescent="0.25">
      <c r="A5752">
        <v>810005</v>
      </c>
      <c r="B5752" t="s">
        <v>2329</v>
      </c>
      <c r="C5752" s="3">
        <v>42449.534722222219</v>
      </c>
      <c r="D5752" s="2">
        <v>7.175925925925927E-4</v>
      </c>
      <c r="E5752">
        <v>810005</v>
      </c>
    </row>
    <row r="5753" spans="1:5" x14ac:dyDescent="0.25">
      <c r="A5753">
        <v>810005</v>
      </c>
      <c r="B5753" t="s">
        <v>2338</v>
      </c>
      <c r="C5753" s="3">
        <v>42427.805555555555</v>
      </c>
      <c r="D5753" s="2">
        <v>3.3564814814814812E-4</v>
      </c>
      <c r="E5753">
        <v>810005</v>
      </c>
    </row>
    <row r="5754" spans="1:5" x14ac:dyDescent="0.25">
      <c r="A5754">
        <v>931202</v>
      </c>
      <c r="B5754" t="s">
        <v>2328</v>
      </c>
      <c r="C5754" s="3">
        <v>42459.427777777775</v>
      </c>
      <c r="D5754" s="2">
        <v>5.6249999999999989E-3</v>
      </c>
      <c r="E5754">
        <v>931202</v>
      </c>
    </row>
    <row r="5755" spans="1:5" x14ac:dyDescent="0.25">
      <c r="A5755">
        <v>792114</v>
      </c>
      <c r="B5755" t="s">
        <v>2330</v>
      </c>
      <c r="C5755" s="3">
        <v>42396.709027777775</v>
      </c>
      <c r="D5755" s="2">
        <v>8.9583333333333338E-3</v>
      </c>
      <c r="E5755">
        <v>792114</v>
      </c>
    </row>
    <row r="5756" spans="1:5" x14ac:dyDescent="0.25">
      <c r="A5756">
        <v>792114</v>
      </c>
      <c r="B5756" t="s">
        <v>2325</v>
      </c>
      <c r="C5756" s="3">
        <v>42399.499305555553</v>
      </c>
      <c r="D5756" s="2">
        <v>2.9282407407407412E-3</v>
      </c>
      <c r="E5756">
        <v>792114</v>
      </c>
    </row>
    <row r="5757" spans="1:5" x14ac:dyDescent="0.25">
      <c r="A5757">
        <v>772798</v>
      </c>
      <c r="B5757" t="s">
        <v>2326</v>
      </c>
      <c r="C5757" s="3">
        <v>42390.394444444442</v>
      </c>
      <c r="D5757" s="2">
        <v>1.3078703703703705E-3</v>
      </c>
      <c r="E5757">
        <v>772798</v>
      </c>
    </row>
    <row r="5758" spans="1:5" x14ac:dyDescent="0.25">
      <c r="A5758">
        <v>772798</v>
      </c>
      <c r="B5758" t="s">
        <v>2336</v>
      </c>
      <c r="C5758" s="3">
        <v>42387.598611111112</v>
      </c>
      <c r="D5758" s="2">
        <v>3.1284722222222221E-2</v>
      </c>
      <c r="E5758">
        <v>772798</v>
      </c>
    </row>
    <row r="5759" spans="1:5" x14ac:dyDescent="0.25">
      <c r="A5759">
        <v>772798</v>
      </c>
      <c r="B5759" t="s">
        <v>2336</v>
      </c>
      <c r="C5759" s="3">
        <v>42418.180555555555</v>
      </c>
      <c r="D5759" s="2">
        <v>0</v>
      </c>
      <c r="E5759">
        <v>772798</v>
      </c>
    </row>
    <row r="5760" spans="1:5" x14ac:dyDescent="0.25">
      <c r="A5760">
        <v>808521</v>
      </c>
      <c r="B5760" t="s">
        <v>2325</v>
      </c>
      <c r="C5760" s="3">
        <v>42455.647916666669</v>
      </c>
      <c r="D5760" s="2">
        <v>1.7361111111111112E-4</v>
      </c>
      <c r="E5760">
        <v>808521</v>
      </c>
    </row>
    <row r="5761" spans="1:5" x14ac:dyDescent="0.25">
      <c r="A5761">
        <v>436474</v>
      </c>
      <c r="B5761" t="s">
        <v>2333</v>
      </c>
      <c r="C5761" s="3">
        <v>42374.715277777781</v>
      </c>
      <c r="D5761" s="2">
        <v>4.3888888888888887E-2</v>
      </c>
      <c r="E5761">
        <v>436474</v>
      </c>
    </row>
    <row r="5762" spans="1:5" x14ac:dyDescent="0.25">
      <c r="A5762">
        <v>436474</v>
      </c>
      <c r="B5762" t="s">
        <v>2332</v>
      </c>
      <c r="C5762" s="3">
        <v>42377.531944444447</v>
      </c>
      <c r="D5762" s="2">
        <v>3.4548611111111112E-3</v>
      </c>
      <c r="E5762">
        <v>436474</v>
      </c>
    </row>
    <row r="5763" spans="1:5" x14ac:dyDescent="0.25">
      <c r="A5763">
        <v>603546</v>
      </c>
      <c r="B5763" t="s">
        <v>2326</v>
      </c>
      <c r="C5763" s="3">
        <v>42375.651388888888</v>
      </c>
      <c r="D5763" s="2">
        <v>1.5277777777777779E-3</v>
      </c>
      <c r="E5763">
        <v>603546</v>
      </c>
    </row>
    <row r="5764" spans="1:5" x14ac:dyDescent="0.25">
      <c r="A5764">
        <v>804560</v>
      </c>
      <c r="B5764" t="s">
        <v>2325</v>
      </c>
      <c r="C5764" s="3">
        <v>42418.640972222223</v>
      </c>
      <c r="D5764" s="2">
        <v>7.6388888888888893E-4</v>
      </c>
      <c r="E5764">
        <v>804560</v>
      </c>
    </row>
    <row r="5765" spans="1:5" x14ac:dyDescent="0.25">
      <c r="A5765">
        <v>940775</v>
      </c>
      <c r="B5765" t="s">
        <v>2328</v>
      </c>
      <c r="C5765" s="3">
        <v>42441.486111111109</v>
      </c>
      <c r="D5765" s="2">
        <v>2.9629629629629628E-3</v>
      </c>
      <c r="E5765">
        <v>940775</v>
      </c>
    </row>
    <row r="5766" spans="1:5" x14ac:dyDescent="0.25">
      <c r="A5766">
        <v>810007</v>
      </c>
      <c r="B5766" t="s">
        <v>2325</v>
      </c>
      <c r="C5766" s="3">
        <v>42389.489583333336</v>
      </c>
      <c r="D5766" s="2">
        <v>2.5462962962962961E-4</v>
      </c>
      <c r="E5766">
        <v>810007</v>
      </c>
    </row>
    <row r="5767" spans="1:5" x14ac:dyDescent="0.25">
      <c r="A5767">
        <v>810007</v>
      </c>
      <c r="B5767" t="s">
        <v>2324</v>
      </c>
      <c r="C5767" s="3">
        <v>42386.711805555555</v>
      </c>
      <c r="D5767" s="2">
        <v>9.8379629629629633E-3</v>
      </c>
      <c r="E5767">
        <v>810007</v>
      </c>
    </row>
    <row r="5768" spans="1:5" x14ac:dyDescent="0.25">
      <c r="A5768">
        <v>810007</v>
      </c>
      <c r="B5768" t="s">
        <v>2330</v>
      </c>
      <c r="C5768" s="3">
        <v>42392.371527777781</v>
      </c>
      <c r="D5768" s="2">
        <v>5.1041666666666674E-3</v>
      </c>
      <c r="E5768">
        <v>810007</v>
      </c>
    </row>
    <row r="5769" spans="1:5" x14ac:dyDescent="0.25">
      <c r="A5769">
        <v>810007</v>
      </c>
      <c r="B5769" t="s">
        <v>2324</v>
      </c>
      <c r="C5769" s="3">
        <v>42411.954861111109</v>
      </c>
      <c r="D5769" s="2">
        <v>3.0092592592592595E-4</v>
      </c>
      <c r="E5769">
        <v>810007</v>
      </c>
    </row>
    <row r="5770" spans="1:5" x14ac:dyDescent="0.25">
      <c r="A5770">
        <v>893520</v>
      </c>
      <c r="B5770" t="s">
        <v>2327</v>
      </c>
      <c r="C5770" s="3">
        <v>42433.84652777778</v>
      </c>
      <c r="D5770" s="2">
        <v>5.2083333333333333E-4</v>
      </c>
      <c r="E5770">
        <v>893520</v>
      </c>
    </row>
    <row r="5771" spans="1:5" x14ac:dyDescent="0.25">
      <c r="A5771">
        <v>893520</v>
      </c>
      <c r="B5771" t="s">
        <v>2332</v>
      </c>
      <c r="C5771" s="3">
        <v>42460.669444444444</v>
      </c>
      <c r="D5771" s="2">
        <v>7.9861111111111105E-4</v>
      </c>
      <c r="E5771">
        <v>893520</v>
      </c>
    </row>
    <row r="5772" spans="1:5" x14ac:dyDescent="0.25">
      <c r="A5772">
        <v>851871</v>
      </c>
      <c r="B5772" t="s">
        <v>2333</v>
      </c>
      <c r="C5772" s="3">
        <v>42446.445138888892</v>
      </c>
      <c r="D5772" s="2">
        <v>3.4722222222222218E-4</v>
      </c>
      <c r="E5772">
        <v>851871</v>
      </c>
    </row>
    <row r="5773" spans="1:5" x14ac:dyDescent="0.25">
      <c r="A5773">
        <v>940779</v>
      </c>
      <c r="B5773" t="s">
        <v>2330</v>
      </c>
      <c r="C5773" s="3">
        <v>42451.900694444441</v>
      </c>
      <c r="D5773" s="2">
        <v>5.5555555555555556E-4</v>
      </c>
      <c r="E5773">
        <v>940779</v>
      </c>
    </row>
    <row r="5774" spans="1:5" x14ac:dyDescent="0.25">
      <c r="A5774">
        <v>940779</v>
      </c>
      <c r="B5774" t="s">
        <v>2329</v>
      </c>
      <c r="C5774" s="3">
        <v>42453.59097222222</v>
      </c>
      <c r="D5774" s="2">
        <v>5.3935185185185188E-3</v>
      </c>
      <c r="E5774">
        <v>940779</v>
      </c>
    </row>
    <row r="5775" spans="1:5" x14ac:dyDescent="0.25">
      <c r="A5775">
        <v>940779</v>
      </c>
      <c r="B5775" t="s">
        <v>2334</v>
      </c>
      <c r="C5775" s="3">
        <v>42448.727777777778</v>
      </c>
      <c r="D5775" s="2">
        <v>1.1111111111111111E-3</v>
      </c>
      <c r="E5775">
        <v>940779</v>
      </c>
    </row>
    <row r="5776" spans="1:5" x14ac:dyDescent="0.25">
      <c r="A5776">
        <v>940779</v>
      </c>
      <c r="B5776" t="s">
        <v>2328</v>
      </c>
      <c r="C5776" s="3">
        <v>42449.429861111108</v>
      </c>
      <c r="D5776" s="2">
        <v>2.9166666666666668E-3</v>
      </c>
      <c r="E5776">
        <v>940779</v>
      </c>
    </row>
    <row r="5777" spans="1:5" x14ac:dyDescent="0.25">
      <c r="A5777">
        <v>940779</v>
      </c>
      <c r="B5777" t="s">
        <v>2333</v>
      </c>
      <c r="C5777" s="3">
        <v>42449.802083333336</v>
      </c>
      <c r="D5777" s="2">
        <v>1.8402777777777777E-3</v>
      </c>
      <c r="E5777">
        <v>940779</v>
      </c>
    </row>
    <row r="5778" spans="1:5" x14ac:dyDescent="0.25">
      <c r="A5778">
        <v>940779</v>
      </c>
      <c r="B5778" t="s">
        <v>2328</v>
      </c>
      <c r="C5778" s="3">
        <v>42438.818055555559</v>
      </c>
      <c r="D5778" s="2">
        <v>5.3240740740740744E-4</v>
      </c>
      <c r="E5778">
        <v>940779</v>
      </c>
    </row>
    <row r="5779" spans="1:5" x14ac:dyDescent="0.25">
      <c r="A5779">
        <v>940779</v>
      </c>
      <c r="B5779" t="s">
        <v>2328</v>
      </c>
      <c r="C5779" s="3">
        <v>42459.428472222222</v>
      </c>
      <c r="D5779" s="2">
        <v>2.3379629629629631E-3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42459.671527777777</v>
      </c>
      <c r="D5780" s="2">
        <v>3.7037037037037035E-4</v>
      </c>
      <c r="E5780">
        <v>940779</v>
      </c>
    </row>
    <row r="5781" spans="1:5" x14ac:dyDescent="0.25">
      <c r="A5781">
        <v>940779</v>
      </c>
      <c r="B5781" t="s">
        <v>2332</v>
      </c>
      <c r="C5781" s="3">
        <v>42439.037499999999</v>
      </c>
      <c r="D5781" s="2">
        <v>2.135416666666667E-3</v>
      </c>
      <c r="E5781">
        <v>940779</v>
      </c>
    </row>
    <row r="5782" spans="1:5" x14ac:dyDescent="0.25">
      <c r="A5782">
        <v>794421</v>
      </c>
      <c r="B5782" t="s">
        <v>2324</v>
      </c>
      <c r="C5782" s="3">
        <v>42453.822916666664</v>
      </c>
      <c r="D5782" s="2">
        <v>6.9444444444444444E-5</v>
      </c>
      <c r="E5782">
        <v>794421</v>
      </c>
    </row>
    <row r="5783" spans="1:5" x14ac:dyDescent="0.25">
      <c r="A5783">
        <v>772802</v>
      </c>
      <c r="B5783" t="s">
        <v>2334</v>
      </c>
      <c r="C5783" s="3">
        <v>42405.763194444444</v>
      </c>
      <c r="D5783" s="2">
        <v>1.0416666666666667E-3</v>
      </c>
      <c r="E5783">
        <v>772802</v>
      </c>
    </row>
    <row r="5784" spans="1:5" x14ac:dyDescent="0.25">
      <c r="A5784">
        <v>772802</v>
      </c>
      <c r="B5784" t="s">
        <v>2329</v>
      </c>
      <c r="C5784" s="3">
        <v>42414.831944444442</v>
      </c>
      <c r="D5784" s="2">
        <v>6.2500000000000001E-4</v>
      </c>
      <c r="E5784">
        <v>772802</v>
      </c>
    </row>
    <row r="5785" spans="1:5" x14ac:dyDescent="0.25">
      <c r="A5785">
        <v>772802</v>
      </c>
      <c r="B5785" t="s">
        <v>2325</v>
      </c>
      <c r="C5785" s="3">
        <v>42405.17291666667</v>
      </c>
      <c r="D5785" s="2">
        <v>0</v>
      </c>
      <c r="E5785">
        <v>772802</v>
      </c>
    </row>
    <row r="5786" spans="1:5" x14ac:dyDescent="0.25">
      <c r="A5786">
        <v>772802</v>
      </c>
      <c r="B5786" t="s">
        <v>2330</v>
      </c>
      <c r="C5786" s="3">
        <v>42410.241666666669</v>
      </c>
      <c r="D5786" s="2">
        <v>1.1041666666666667E-2</v>
      </c>
      <c r="E5786">
        <v>772802</v>
      </c>
    </row>
    <row r="5787" spans="1:5" x14ac:dyDescent="0.25">
      <c r="A5787">
        <v>772802</v>
      </c>
      <c r="B5787" t="s">
        <v>2325</v>
      </c>
      <c r="C5787" s="3">
        <v>42404.759722222225</v>
      </c>
      <c r="D5787" s="2">
        <v>6.5972222222222213E-4</v>
      </c>
      <c r="E5787">
        <v>772802</v>
      </c>
    </row>
    <row r="5788" spans="1:5" x14ac:dyDescent="0.25">
      <c r="A5788">
        <v>772802</v>
      </c>
      <c r="B5788" t="s">
        <v>2333</v>
      </c>
      <c r="C5788" s="3">
        <v>42406.581944444442</v>
      </c>
      <c r="D5788" s="2">
        <v>2.1111111111111112E-2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42406.492361111108</v>
      </c>
      <c r="D5789" s="2">
        <v>4.0393518518518521E-3</v>
      </c>
      <c r="E5789">
        <v>772802</v>
      </c>
    </row>
    <row r="5790" spans="1:5" x14ac:dyDescent="0.25">
      <c r="A5790">
        <v>772802</v>
      </c>
      <c r="B5790" t="s">
        <v>2333</v>
      </c>
      <c r="C5790" s="3">
        <v>42406.627083333333</v>
      </c>
      <c r="D5790" s="2">
        <v>2.3263888888888891E-3</v>
      </c>
      <c r="E5790">
        <v>772802</v>
      </c>
    </row>
    <row r="5791" spans="1:5" x14ac:dyDescent="0.25">
      <c r="A5791">
        <v>772802</v>
      </c>
      <c r="B5791" t="s">
        <v>2329</v>
      </c>
      <c r="C5791" s="3">
        <v>42412.561805555553</v>
      </c>
      <c r="D5791" s="2">
        <v>9.7222222222222209E-4</v>
      </c>
      <c r="E5791">
        <v>772802</v>
      </c>
    </row>
    <row r="5792" spans="1:5" x14ac:dyDescent="0.25">
      <c r="A5792">
        <v>2021327</v>
      </c>
      <c r="B5792" t="s">
        <v>2332</v>
      </c>
      <c r="C5792" s="3">
        <v>42446.64166666667</v>
      </c>
      <c r="D5792" s="2">
        <v>5.8449074074074078E-4</v>
      </c>
      <c r="E5792">
        <v>2021327</v>
      </c>
    </row>
    <row r="5793" spans="1:5" x14ac:dyDescent="0.25">
      <c r="A5793">
        <v>939766</v>
      </c>
      <c r="B5793" t="s">
        <v>2334</v>
      </c>
      <c r="C5793" s="3">
        <v>42450.584722222222</v>
      </c>
      <c r="D5793" s="2">
        <v>6.75925925925926E-3</v>
      </c>
      <c r="E5793">
        <v>939766</v>
      </c>
    </row>
    <row r="5794" spans="1:5" x14ac:dyDescent="0.25">
      <c r="A5794">
        <v>582217</v>
      </c>
      <c r="B5794" t="s">
        <v>2333</v>
      </c>
      <c r="C5794" s="3">
        <v>42370.87777777778</v>
      </c>
      <c r="D5794" s="2">
        <v>3.1250000000000001E-4</v>
      </c>
      <c r="E5794">
        <v>582217</v>
      </c>
    </row>
    <row r="5795" spans="1:5" x14ac:dyDescent="0.25">
      <c r="A5795">
        <v>810011</v>
      </c>
      <c r="B5795" t="s">
        <v>2333</v>
      </c>
      <c r="C5795" s="3">
        <v>42419.272916666669</v>
      </c>
      <c r="D5795" s="2">
        <v>4.1666666666666664E-4</v>
      </c>
      <c r="E5795">
        <v>810011</v>
      </c>
    </row>
    <row r="5796" spans="1:5" x14ac:dyDescent="0.25">
      <c r="A5796">
        <v>810011</v>
      </c>
      <c r="B5796" t="s">
        <v>2332</v>
      </c>
      <c r="C5796" s="3">
        <v>42421.311111111114</v>
      </c>
      <c r="D5796" s="2">
        <v>2.8356481481481478E-4</v>
      </c>
      <c r="E5796">
        <v>810011</v>
      </c>
    </row>
    <row r="5797" spans="1:5" x14ac:dyDescent="0.25">
      <c r="A5797">
        <v>810011</v>
      </c>
      <c r="B5797" t="s">
        <v>2333</v>
      </c>
      <c r="C5797" s="3">
        <v>42419.355555555558</v>
      </c>
      <c r="D5797" s="2">
        <v>1.4895833333333334E-2</v>
      </c>
      <c r="E5797">
        <v>810011</v>
      </c>
    </row>
    <row r="5798" spans="1:5" x14ac:dyDescent="0.25">
      <c r="A5798">
        <v>810011</v>
      </c>
      <c r="B5798" t="s">
        <v>2324</v>
      </c>
      <c r="C5798" s="3">
        <v>42419.654166666667</v>
      </c>
      <c r="D5798" s="2">
        <v>1.1574074074074076E-3</v>
      </c>
      <c r="E5798">
        <v>810011</v>
      </c>
    </row>
    <row r="5799" spans="1:5" x14ac:dyDescent="0.25">
      <c r="A5799">
        <v>810011</v>
      </c>
      <c r="B5799" t="s">
        <v>2336</v>
      </c>
      <c r="C5799" s="3">
        <v>42419.557638888888</v>
      </c>
      <c r="D5799" s="2">
        <v>1.7361111111111112E-4</v>
      </c>
      <c r="E5799">
        <v>810011</v>
      </c>
    </row>
    <row r="5800" spans="1:5" x14ac:dyDescent="0.25">
      <c r="A5800">
        <v>810011</v>
      </c>
      <c r="B5800" t="s">
        <v>2336</v>
      </c>
      <c r="C5800" s="3">
        <v>42419.558333333334</v>
      </c>
      <c r="D5800" s="2">
        <v>5.6712962962962956E-4</v>
      </c>
      <c r="E5800">
        <v>810011</v>
      </c>
    </row>
    <row r="5801" spans="1:5" x14ac:dyDescent="0.25">
      <c r="A5801">
        <v>810011</v>
      </c>
      <c r="B5801" t="s">
        <v>2327</v>
      </c>
      <c r="C5801" s="3">
        <v>42419.293749999997</v>
      </c>
      <c r="D5801" s="2">
        <v>1.3888888888888889E-3</v>
      </c>
      <c r="E5801">
        <v>810011</v>
      </c>
    </row>
    <row r="5802" spans="1:5" x14ac:dyDescent="0.25">
      <c r="A5802">
        <v>810011</v>
      </c>
      <c r="B5802" t="s">
        <v>2333</v>
      </c>
      <c r="C5802" s="3">
        <v>42424.560416666667</v>
      </c>
      <c r="D5802" s="2">
        <v>7.9861111111111116E-4</v>
      </c>
      <c r="E5802">
        <v>810011</v>
      </c>
    </row>
    <row r="5803" spans="1:5" x14ac:dyDescent="0.25">
      <c r="A5803">
        <v>810011</v>
      </c>
      <c r="B5803" t="s">
        <v>2324</v>
      </c>
      <c r="C5803" s="3">
        <v>42423.595138888886</v>
      </c>
      <c r="D5803" s="2">
        <v>3.0092592592592595E-4</v>
      </c>
      <c r="E5803">
        <v>810011</v>
      </c>
    </row>
    <row r="5804" spans="1:5" x14ac:dyDescent="0.25">
      <c r="A5804">
        <v>810011</v>
      </c>
      <c r="B5804" t="s">
        <v>2331</v>
      </c>
      <c r="C5804" s="3">
        <v>42430.599305555559</v>
      </c>
      <c r="D5804" s="2">
        <v>5.5555555555555556E-4</v>
      </c>
      <c r="E5804">
        <v>810011</v>
      </c>
    </row>
    <row r="5805" spans="1:5" x14ac:dyDescent="0.25">
      <c r="A5805">
        <v>774118</v>
      </c>
      <c r="B5805" t="s">
        <v>2329</v>
      </c>
      <c r="C5805" s="3">
        <v>42411.418055555558</v>
      </c>
      <c r="D5805" s="2">
        <v>0</v>
      </c>
      <c r="E5805">
        <v>773978</v>
      </c>
    </row>
    <row r="5806" spans="1:5" x14ac:dyDescent="0.25">
      <c r="A5806">
        <v>810013</v>
      </c>
      <c r="B5806" t="s">
        <v>2329</v>
      </c>
      <c r="C5806" s="3">
        <v>42419.441666666666</v>
      </c>
      <c r="D5806" s="2">
        <v>3.0092592592592595E-4</v>
      </c>
      <c r="E5806">
        <v>810013</v>
      </c>
    </row>
    <row r="5807" spans="1:5" x14ac:dyDescent="0.25">
      <c r="A5807">
        <v>810013</v>
      </c>
      <c r="B5807" t="s">
        <v>2332</v>
      </c>
      <c r="C5807" s="3">
        <v>42418.622916666667</v>
      </c>
      <c r="D5807" s="2">
        <v>9.8379629629629631E-5</v>
      </c>
      <c r="E5807">
        <v>810013</v>
      </c>
    </row>
    <row r="5808" spans="1:5" x14ac:dyDescent="0.25">
      <c r="A5808">
        <v>810013</v>
      </c>
      <c r="B5808" t="s">
        <v>2331</v>
      </c>
      <c r="C5808" s="3">
        <v>42451.368750000001</v>
      </c>
      <c r="D5808" s="2">
        <v>9.9305555555555553E-3</v>
      </c>
      <c r="E5808">
        <v>810013</v>
      </c>
    </row>
    <row r="5809" spans="1:5" x14ac:dyDescent="0.25">
      <c r="A5809">
        <v>810013</v>
      </c>
      <c r="B5809" t="s">
        <v>2326</v>
      </c>
      <c r="C5809" s="3">
        <v>42451.760416666664</v>
      </c>
      <c r="D5809" s="2">
        <v>3.7037037037037034E-3</v>
      </c>
      <c r="E5809">
        <v>810013</v>
      </c>
    </row>
    <row r="5810" spans="1:5" x14ac:dyDescent="0.25">
      <c r="A5810">
        <v>810013</v>
      </c>
      <c r="B5810" t="s">
        <v>2326</v>
      </c>
      <c r="C5810" s="3">
        <v>42452.059027777781</v>
      </c>
      <c r="D5810" s="2">
        <v>1.8518518518518518E-4</v>
      </c>
      <c r="E5810">
        <v>810013</v>
      </c>
    </row>
    <row r="5811" spans="1:5" x14ac:dyDescent="0.25">
      <c r="A5811">
        <v>810013</v>
      </c>
      <c r="B5811" t="s">
        <v>2331</v>
      </c>
      <c r="C5811" s="3">
        <v>42435.727777777778</v>
      </c>
      <c r="D5811" s="2">
        <v>1.0532407407407407E-3</v>
      </c>
      <c r="E5811">
        <v>810013</v>
      </c>
    </row>
    <row r="5812" spans="1:5" x14ac:dyDescent="0.25">
      <c r="A5812">
        <v>810013</v>
      </c>
      <c r="B5812" t="s">
        <v>2326</v>
      </c>
      <c r="C5812" s="3">
        <v>42449.613888888889</v>
      </c>
      <c r="D5812" s="2">
        <v>3.9236111111111112E-3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42450.786111111112</v>
      </c>
      <c r="D5813" s="2">
        <v>2.5115740740740741E-3</v>
      </c>
      <c r="E5813">
        <v>810013</v>
      </c>
    </row>
    <row r="5814" spans="1:5" x14ac:dyDescent="0.25">
      <c r="A5814">
        <v>761618</v>
      </c>
      <c r="B5814" t="s">
        <v>2325</v>
      </c>
      <c r="C5814" s="3">
        <v>42397.53402777778</v>
      </c>
      <c r="D5814" s="2">
        <v>0</v>
      </c>
      <c r="E5814">
        <v>760937</v>
      </c>
    </row>
    <row r="5815" spans="1:5" x14ac:dyDescent="0.25">
      <c r="A5815">
        <v>2091585</v>
      </c>
      <c r="B5815" t="s">
        <v>2325</v>
      </c>
      <c r="C5815" s="3">
        <v>42401.643055555556</v>
      </c>
      <c r="D5815" s="2">
        <v>3.9351851851851852E-4</v>
      </c>
      <c r="E5815">
        <v>2091585</v>
      </c>
    </row>
    <row r="5816" spans="1:5" x14ac:dyDescent="0.25">
      <c r="A5816">
        <v>821626</v>
      </c>
      <c r="B5816" t="s">
        <v>2325</v>
      </c>
      <c r="C5816" s="3">
        <v>42460.777083333334</v>
      </c>
      <c r="D5816" s="2">
        <v>9.8379629629629642E-4</v>
      </c>
      <c r="E5816">
        <v>821626</v>
      </c>
    </row>
    <row r="5817" spans="1:5" x14ac:dyDescent="0.25">
      <c r="A5817">
        <v>92798</v>
      </c>
      <c r="B5817" t="s">
        <v>2330</v>
      </c>
      <c r="C5817" s="3">
        <v>42371.658333333333</v>
      </c>
      <c r="D5817" s="2">
        <v>0</v>
      </c>
      <c r="E5817">
        <v>91694</v>
      </c>
    </row>
    <row r="5818" spans="1:5" x14ac:dyDescent="0.25">
      <c r="A5818">
        <v>810015</v>
      </c>
      <c r="B5818" t="s">
        <v>2328</v>
      </c>
      <c r="C5818" s="3">
        <v>42449.643055555556</v>
      </c>
      <c r="D5818" s="2">
        <v>9.9537037037037042E-4</v>
      </c>
      <c r="E5818">
        <v>810015</v>
      </c>
    </row>
    <row r="5819" spans="1:5" x14ac:dyDescent="0.25">
      <c r="A5819">
        <v>810015</v>
      </c>
      <c r="B5819" t="s">
        <v>2328</v>
      </c>
      <c r="C5819" s="3">
        <v>42454.583333333336</v>
      </c>
      <c r="D5819" s="2">
        <v>3.0092592592592595E-4</v>
      </c>
      <c r="E5819">
        <v>810015</v>
      </c>
    </row>
    <row r="5820" spans="1:5" x14ac:dyDescent="0.25">
      <c r="A5820">
        <v>832876</v>
      </c>
      <c r="B5820" t="s">
        <v>2328</v>
      </c>
      <c r="C5820" s="3">
        <v>42445.484722222223</v>
      </c>
      <c r="D5820" s="2">
        <v>1.5740740740740741E-3</v>
      </c>
      <c r="E5820">
        <v>832876</v>
      </c>
    </row>
    <row r="5821" spans="1:5" x14ac:dyDescent="0.25">
      <c r="A5821">
        <v>832876</v>
      </c>
      <c r="B5821" t="s">
        <v>2328</v>
      </c>
      <c r="C5821" s="3">
        <v>42459.615972222222</v>
      </c>
      <c r="D5821" s="2">
        <v>3.0763888888888886E-2</v>
      </c>
      <c r="E5821">
        <v>832876</v>
      </c>
    </row>
    <row r="5822" spans="1:5" x14ac:dyDescent="0.25">
      <c r="A5822">
        <v>867310</v>
      </c>
      <c r="B5822" t="s">
        <v>2330</v>
      </c>
      <c r="C5822" s="3">
        <v>42440.828472222223</v>
      </c>
      <c r="D5822" s="2">
        <v>0</v>
      </c>
      <c r="E5822">
        <v>867310</v>
      </c>
    </row>
    <row r="5823" spans="1:5" x14ac:dyDescent="0.25">
      <c r="A5823">
        <v>867310</v>
      </c>
      <c r="B5823" t="s">
        <v>2333</v>
      </c>
      <c r="C5823" s="3">
        <v>42444.663888888892</v>
      </c>
      <c r="D5823" s="2">
        <v>1.6666666666666666E-3</v>
      </c>
      <c r="E5823">
        <v>867310</v>
      </c>
    </row>
    <row r="5824" spans="1:5" x14ac:dyDescent="0.25">
      <c r="A5824">
        <v>2021328</v>
      </c>
      <c r="B5824" t="s">
        <v>2336</v>
      </c>
      <c r="C5824" s="3">
        <v>42426.466666666667</v>
      </c>
      <c r="D5824" s="2">
        <v>6.8287037037037025E-4</v>
      </c>
      <c r="E5824">
        <v>2021328</v>
      </c>
    </row>
    <row r="5825" spans="1:5" x14ac:dyDescent="0.25">
      <c r="A5825">
        <v>2021328</v>
      </c>
      <c r="B5825" t="s">
        <v>2328</v>
      </c>
      <c r="C5825" s="3">
        <v>42442.379166666666</v>
      </c>
      <c r="D5825" s="2">
        <v>2.8865740740740744E-2</v>
      </c>
      <c r="E5825">
        <v>2021328</v>
      </c>
    </row>
    <row r="5826" spans="1:5" x14ac:dyDescent="0.25">
      <c r="A5826">
        <v>2021328</v>
      </c>
      <c r="B5826" t="s">
        <v>2328</v>
      </c>
      <c r="C5826" s="3">
        <v>42448.294444444444</v>
      </c>
      <c r="D5826" s="2">
        <v>4.8055555555555553E-2</v>
      </c>
      <c r="E5826">
        <v>2021328</v>
      </c>
    </row>
    <row r="5827" spans="1:5" x14ac:dyDescent="0.25">
      <c r="A5827">
        <v>2021328</v>
      </c>
      <c r="B5827" t="s">
        <v>2328</v>
      </c>
      <c r="C5827" s="3">
        <v>42436.421527777777</v>
      </c>
      <c r="D5827" s="2">
        <v>3.4930555555555555E-2</v>
      </c>
      <c r="E5827">
        <v>2021328</v>
      </c>
    </row>
    <row r="5828" spans="1:5" x14ac:dyDescent="0.25">
      <c r="A5828">
        <v>2021328</v>
      </c>
      <c r="B5828" t="s">
        <v>2328</v>
      </c>
      <c r="C5828" s="3">
        <v>42441.507638888892</v>
      </c>
      <c r="D5828" s="2">
        <v>9.0162037037037027E-2</v>
      </c>
      <c r="E5828">
        <v>2021328</v>
      </c>
    </row>
    <row r="5829" spans="1:5" x14ac:dyDescent="0.25">
      <c r="A5829">
        <v>2021328</v>
      </c>
      <c r="B5829" t="s">
        <v>2329</v>
      </c>
      <c r="C5829" s="3">
        <v>42453.347916666666</v>
      </c>
      <c r="D5829" s="2">
        <v>1.9907407407407408E-3</v>
      </c>
      <c r="E5829">
        <v>2021328</v>
      </c>
    </row>
    <row r="5830" spans="1:5" x14ac:dyDescent="0.25">
      <c r="A5830">
        <v>2021328</v>
      </c>
      <c r="B5830" t="s">
        <v>2329</v>
      </c>
      <c r="C5830" s="3">
        <v>42453.35</v>
      </c>
      <c r="D5830" s="2">
        <v>2.0833333333333335E-4</v>
      </c>
      <c r="E5830">
        <v>2021328</v>
      </c>
    </row>
    <row r="5831" spans="1:5" x14ac:dyDescent="0.25">
      <c r="A5831">
        <v>906568</v>
      </c>
      <c r="B5831" t="s">
        <v>2329</v>
      </c>
      <c r="C5831" s="3">
        <v>42459.415972222225</v>
      </c>
      <c r="D5831" s="2">
        <v>5.0925925925925921E-4</v>
      </c>
      <c r="E5831">
        <v>906568</v>
      </c>
    </row>
    <row r="5832" spans="1:5" x14ac:dyDescent="0.25">
      <c r="A5832">
        <v>1966180</v>
      </c>
      <c r="B5832" t="s">
        <v>2333</v>
      </c>
      <c r="C5832" s="3">
        <v>42404.606944444444</v>
      </c>
      <c r="D5832" s="2">
        <v>8.3333333333333328E-4</v>
      </c>
      <c r="E5832">
        <v>1966180</v>
      </c>
    </row>
    <row r="5833" spans="1:5" x14ac:dyDescent="0.25">
      <c r="A5833">
        <v>1966180</v>
      </c>
      <c r="B5833" t="s">
        <v>2339</v>
      </c>
      <c r="C5833" s="3">
        <v>42401.899305555555</v>
      </c>
      <c r="D5833" s="2">
        <v>7.9861111111111105E-4</v>
      </c>
      <c r="E5833">
        <v>1966180</v>
      </c>
    </row>
    <row r="5834" spans="1:5" x14ac:dyDescent="0.25">
      <c r="A5834">
        <v>1966180</v>
      </c>
      <c r="B5834" t="s">
        <v>2324</v>
      </c>
      <c r="C5834" s="3">
        <v>42455.665277777778</v>
      </c>
      <c r="D5834" s="2">
        <v>1.1111111111111111E-3</v>
      </c>
      <c r="E5834">
        <v>1966180</v>
      </c>
    </row>
    <row r="5835" spans="1:5" x14ac:dyDescent="0.25">
      <c r="A5835">
        <v>1966180</v>
      </c>
      <c r="B5835" t="s">
        <v>2324</v>
      </c>
      <c r="C5835" s="3">
        <v>42456.810416666667</v>
      </c>
      <c r="D5835" s="2">
        <v>1.3425925925925925E-3</v>
      </c>
      <c r="E5835">
        <v>1966180</v>
      </c>
    </row>
    <row r="5836" spans="1:5" x14ac:dyDescent="0.25">
      <c r="A5836">
        <v>821631</v>
      </c>
      <c r="B5836" t="s">
        <v>2328</v>
      </c>
      <c r="C5836" s="3">
        <v>42431.704861111109</v>
      </c>
      <c r="D5836" s="2">
        <v>1.300925925925926E-2</v>
      </c>
      <c r="E5836">
        <v>821631</v>
      </c>
    </row>
    <row r="5837" spans="1:5" x14ac:dyDescent="0.25">
      <c r="A5837">
        <v>821631</v>
      </c>
      <c r="B5837" t="s">
        <v>2329</v>
      </c>
      <c r="C5837" s="3">
        <v>42433.749305555553</v>
      </c>
      <c r="D5837" s="2">
        <v>1.5509259259259261E-3</v>
      </c>
      <c r="E5837">
        <v>821631</v>
      </c>
    </row>
    <row r="5838" spans="1:5" x14ac:dyDescent="0.25">
      <c r="A5838">
        <v>821631</v>
      </c>
      <c r="B5838" t="s">
        <v>2329</v>
      </c>
      <c r="C5838" s="3">
        <v>42448.770138888889</v>
      </c>
      <c r="D5838" s="2">
        <v>3.0694444444444444E-2</v>
      </c>
      <c r="E5838">
        <v>821631</v>
      </c>
    </row>
    <row r="5839" spans="1:5" x14ac:dyDescent="0.25">
      <c r="A5839">
        <v>821631</v>
      </c>
      <c r="B5839" t="s">
        <v>2328</v>
      </c>
      <c r="C5839" s="3">
        <v>42434.492361111108</v>
      </c>
      <c r="D5839" s="2">
        <v>2.8472222222222219E-3</v>
      </c>
      <c r="E5839">
        <v>821631</v>
      </c>
    </row>
    <row r="5840" spans="1:5" x14ac:dyDescent="0.25">
      <c r="A5840">
        <v>821631</v>
      </c>
      <c r="B5840" t="s">
        <v>2329</v>
      </c>
      <c r="C5840" s="3">
        <v>42435.695833333331</v>
      </c>
      <c r="D5840" s="2">
        <v>5.5555555555555556E-4</v>
      </c>
      <c r="E5840">
        <v>821631</v>
      </c>
    </row>
    <row r="5841" spans="1:5" x14ac:dyDescent="0.25">
      <c r="A5841">
        <v>821631</v>
      </c>
      <c r="B5841" t="s">
        <v>2331</v>
      </c>
      <c r="C5841" s="3">
        <v>42444.74722222222</v>
      </c>
      <c r="D5841" s="2">
        <v>2.1412037037037038E-3</v>
      </c>
      <c r="E5841">
        <v>821631</v>
      </c>
    </row>
    <row r="5842" spans="1:5" x14ac:dyDescent="0.25">
      <c r="A5842">
        <v>821631</v>
      </c>
      <c r="B5842" t="s">
        <v>2328</v>
      </c>
      <c r="C5842" s="3">
        <v>42441.527777777781</v>
      </c>
      <c r="D5842" s="2">
        <v>8.7106481481481479E-2</v>
      </c>
      <c r="E5842">
        <v>821631</v>
      </c>
    </row>
    <row r="5843" spans="1:5" x14ac:dyDescent="0.25">
      <c r="A5843">
        <v>940794</v>
      </c>
      <c r="B5843" t="s">
        <v>2324</v>
      </c>
      <c r="C5843" s="3">
        <v>42459.370833333334</v>
      </c>
      <c r="D5843" s="2">
        <v>6.2500000000000001E-4</v>
      </c>
      <c r="E5843">
        <v>940794</v>
      </c>
    </row>
    <row r="5844" spans="1:5" x14ac:dyDescent="0.25">
      <c r="A5844">
        <v>940794</v>
      </c>
      <c r="B5844" t="s">
        <v>2327</v>
      </c>
      <c r="C5844" s="3">
        <v>42458.915277777778</v>
      </c>
      <c r="D5844" s="2">
        <v>5.2083333333333333E-4</v>
      </c>
      <c r="E5844">
        <v>940794</v>
      </c>
    </row>
    <row r="5845" spans="1:5" x14ac:dyDescent="0.25">
      <c r="A5845">
        <v>892147</v>
      </c>
      <c r="B5845" t="s">
        <v>2324</v>
      </c>
      <c r="C5845" s="3">
        <v>42453.442361111112</v>
      </c>
      <c r="D5845" s="2">
        <v>9.4907407407407406E-3</v>
      </c>
      <c r="E5845">
        <v>892147</v>
      </c>
    </row>
    <row r="5846" spans="1:5" x14ac:dyDescent="0.25">
      <c r="A5846">
        <v>780252</v>
      </c>
      <c r="B5846" t="s">
        <v>2337</v>
      </c>
      <c r="C5846" s="3">
        <v>42377.78402777778</v>
      </c>
      <c r="D5846" s="2">
        <v>1.3888888888888889E-4</v>
      </c>
      <c r="E5846">
        <v>780252</v>
      </c>
    </row>
    <row r="5847" spans="1:5" x14ac:dyDescent="0.25">
      <c r="A5847">
        <v>780252</v>
      </c>
      <c r="B5847" t="s">
        <v>2324</v>
      </c>
      <c r="C5847" s="3">
        <v>42377.509722222225</v>
      </c>
      <c r="D5847" s="2">
        <v>1.3888888888888889E-3</v>
      </c>
      <c r="E5847">
        <v>780252</v>
      </c>
    </row>
    <row r="5848" spans="1:5" x14ac:dyDescent="0.25">
      <c r="A5848">
        <v>893536</v>
      </c>
      <c r="B5848" t="s">
        <v>2333</v>
      </c>
      <c r="C5848" s="3">
        <v>42447.385416666664</v>
      </c>
      <c r="D5848" s="2">
        <v>1.201388888888889E-2</v>
      </c>
      <c r="E5848">
        <v>893536</v>
      </c>
    </row>
    <row r="5849" spans="1:5" x14ac:dyDescent="0.25">
      <c r="A5849">
        <v>893536</v>
      </c>
      <c r="B5849" t="s">
        <v>2330</v>
      </c>
      <c r="C5849" s="3">
        <v>42433.361111111109</v>
      </c>
      <c r="D5849" s="2">
        <v>0</v>
      </c>
      <c r="E5849">
        <v>893536</v>
      </c>
    </row>
    <row r="5850" spans="1:5" x14ac:dyDescent="0.25">
      <c r="A5850">
        <v>940797</v>
      </c>
      <c r="B5850" t="s">
        <v>2325</v>
      </c>
      <c r="C5850" s="3">
        <v>42433.793055555558</v>
      </c>
      <c r="D5850" s="2">
        <v>3.0092592592592595E-4</v>
      </c>
      <c r="E5850">
        <v>940797</v>
      </c>
    </row>
    <row r="5851" spans="1:5" x14ac:dyDescent="0.25">
      <c r="A5851">
        <v>940797</v>
      </c>
      <c r="B5851" t="s">
        <v>2328</v>
      </c>
      <c r="C5851" s="3">
        <v>42430.438194444447</v>
      </c>
      <c r="D5851" s="2">
        <v>3.1481481481481482E-3</v>
      </c>
      <c r="E5851">
        <v>940797</v>
      </c>
    </row>
    <row r="5852" spans="1:5" x14ac:dyDescent="0.25">
      <c r="A5852">
        <v>1108125</v>
      </c>
      <c r="B5852" t="s">
        <v>2331</v>
      </c>
      <c r="C5852" s="3">
        <v>42451.712500000001</v>
      </c>
      <c r="D5852" s="2">
        <v>3.2407407407407406E-4</v>
      </c>
      <c r="E5852">
        <v>1108125</v>
      </c>
    </row>
    <row r="5853" spans="1:5" x14ac:dyDescent="0.25">
      <c r="A5853">
        <v>1108125</v>
      </c>
      <c r="B5853" t="s">
        <v>2329</v>
      </c>
      <c r="C5853" s="3">
        <v>42443.326388888891</v>
      </c>
      <c r="D5853" s="2">
        <v>7.407407407407407E-4</v>
      </c>
      <c r="E5853">
        <v>1108125</v>
      </c>
    </row>
    <row r="5854" spans="1:5" x14ac:dyDescent="0.25">
      <c r="A5854">
        <v>1108125</v>
      </c>
      <c r="B5854" t="s">
        <v>2326</v>
      </c>
      <c r="C5854" s="3">
        <v>42443.329861111109</v>
      </c>
      <c r="D5854" s="2">
        <v>9.2592592592592585E-4</v>
      </c>
      <c r="E5854">
        <v>1108125</v>
      </c>
    </row>
    <row r="5855" spans="1:5" x14ac:dyDescent="0.25">
      <c r="A5855">
        <v>1108125</v>
      </c>
      <c r="B5855" t="s">
        <v>2332</v>
      </c>
      <c r="C5855" s="3">
        <v>42447.744444444441</v>
      </c>
      <c r="D5855" s="2">
        <v>1.1574074074074073E-5</v>
      </c>
      <c r="E5855">
        <v>1108125</v>
      </c>
    </row>
    <row r="5856" spans="1:5" x14ac:dyDescent="0.25">
      <c r="A5856">
        <v>1108125</v>
      </c>
      <c r="B5856" t="s">
        <v>2325</v>
      </c>
      <c r="C5856" s="3">
        <v>42452.334027777775</v>
      </c>
      <c r="D5856" s="2">
        <v>4.9189814814814816E-3</v>
      </c>
      <c r="E5856">
        <v>1108125</v>
      </c>
    </row>
    <row r="5857" spans="1:5" x14ac:dyDescent="0.25">
      <c r="A5857">
        <v>586442</v>
      </c>
      <c r="B5857" t="s">
        <v>2334</v>
      </c>
      <c r="C5857" s="3">
        <v>42439.62222222222</v>
      </c>
      <c r="D5857" s="2">
        <v>2.3148148148148146E-4</v>
      </c>
      <c r="E5857">
        <v>586442</v>
      </c>
    </row>
    <row r="5858" spans="1:5" x14ac:dyDescent="0.25">
      <c r="A5858">
        <v>2204601</v>
      </c>
      <c r="B5858" t="s">
        <v>2326</v>
      </c>
      <c r="C5858" s="3">
        <v>42415.098611111112</v>
      </c>
      <c r="D5858" s="2">
        <v>0</v>
      </c>
      <c r="E5858">
        <v>2204601</v>
      </c>
    </row>
    <row r="5859" spans="1:5" x14ac:dyDescent="0.25">
      <c r="A5859">
        <v>2204601</v>
      </c>
      <c r="B5859" t="s">
        <v>2332</v>
      </c>
      <c r="C5859" s="3">
        <v>42419.587500000001</v>
      </c>
      <c r="D5859" s="2">
        <v>1.5798611111111111E-3</v>
      </c>
      <c r="E5859">
        <v>2204601</v>
      </c>
    </row>
    <row r="5860" spans="1:5" x14ac:dyDescent="0.25">
      <c r="A5860">
        <v>2204601</v>
      </c>
      <c r="B5860" t="s">
        <v>2333</v>
      </c>
      <c r="C5860" s="3">
        <v>42451.701388888891</v>
      </c>
      <c r="D5860" s="2">
        <v>1.5347222222222224E-2</v>
      </c>
      <c r="E5860">
        <v>2204601</v>
      </c>
    </row>
    <row r="5861" spans="1:5" x14ac:dyDescent="0.25">
      <c r="A5861">
        <v>2204601</v>
      </c>
      <c r="B5861" t="s">
        <v>2326</v>
      </c>
      <c r="C5861" s="3">
        <v>42415.534722222219</v>
      </c>
      <c r="D5861" s="2">
        <v>3.9583333333333337E-3</v>
      </c>
      <c r="E5861">
        <v>2204601</v>
      </c>
    </row>
    <row r="5862" spans="1:5" x14ac:dyDescent="0.25">
      <c r="A5862">
        <v>2204601</v>
      </c>
      <c r="B5862" t="s">
        <v>2333</v>
      </c>
      <c r="C5862" s="3">
        <v>42402.59097222222</v>
      </c>
      <c r="D5862" s="2">
        <v>3.5416666666666669E-3</v>
      </c>
      <c r="E5862">
        <v>2204601</v>
      </c>
    </row>
    <row r="5863" spans="1:5" x14ac:dyDescent="0.25">
      <c r="A5863">
        <v>2204601</v>
      </c>
      <c r="B5863" t="s">
        <v>2333</v>
      </c>
      <c r="C5863" s="3">
        <v>42402.780555555553</v>
      </c>
      <c r="D5863" s="2">
        <v>1.4930555555555556E-3</v>
      </c>
      <c r="E5863">
        <v>2204601</v>
      </c>
    </row>
    <row r="5864" spans="1:5" x14ac:dyDescent="0.25">
      <c r="A5864">
        <v>2204601</v>
      </c>
      <c r="B5864" t="s">
        <v>2330</v>
      </c>
      <c r="C5864" s="3">
        <v>42453.645138888889</v>
      </c>
      <c r="D5864" s="2">
        <v>2.0833333333333333E-3</v>
      </c>
      <c r="E5864">
        <v>2204601</v>
      </c>
    </row>
    <row r="5865" spans="1:5" x14ac:dyDescent="0.25">
      <c r="A5865">
        <v>2204601</v>
      </c>
      <c r="B5865" t="s">
        <v>2330</v>
      </c>
      <c r="C5865" s="3">
        <v>42440.589583333334</v>
      </c>
      <c r="D5865" s="2">
        <v>6.1458333333333339E-3</v>
      </c>
      <c r="E5865">
        <v>2204601</v>
      </c>
    </row>
    <row r="5866" spans="1:5" x14ac:dyDescent="0.25">
      <c r="A5866">
        <v>2204601</v>
      </c>
      <c r="B5866" t="s">
        <v>2330</v>
      </c>
      <c r="C5866" s="3">
        <v>42402.818749999999</v>
      </c>
      <c r="D5866" s="2">
        <v>1.5625000000000001E-3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42424.487500000003</v>
      </c>
      <c r="D5867" s="2">
        <v>2.8819444444444444E-3</v>
      </c>
      <c r="E5867">
        <v>2204601</v>
      </c>
    </row>
    <row r="5868" spans="1:5" x14ac:dyDescent="0.25">
      <c r="A5868">
        <v>2204601</v>
      </c>
      <c r="B5868" t="s">
        <v>2333</v>
      </c>
      <c r="C5868" s="3">
        <v>42425.135416666664</v>
      </c>
      <c r="D5868" s="2">
        <v>3.2291666666666666E-3</v>
      </c>
      <c r="E5868">
        <v>2204601</v>
      </c>
    </row>
    <row r="5869" spans="1:5" x14ac:dyDescent="0.25">
      <c r="A5869">
        <v>2204601</v>
      </c>
      <c r="B5869" t="s">
        <v>2326</v>
      </c>
      <c r="C5869" s="3">
        <v>42424.799305555556</v>
      </c>
      <c r="D5869" s="2">
        <v>4.4525462962962968E-2</v>
      </c>
      <c r="E5869">
        <v>2204601</v>
      </c>
    </row>
    <row r="5870" spans="1:5" x14ac:dyDescent="0.25">
      <c r="A5870">
        <v>2204601</v>
      </c>
      <c r="B5870" t="s">
        <v>2329</v>
      </c>
      <c r="C5870" s="3">
        <v>42437.196527777778</v>
      </c>
      <c r="D5870" s="2">
        <v>2.0833333333333335E-4</v>
      </c>
      <c r="E5870">
        <v>2204601</v>
      </c>
    </row>
    <row r="5871" spans="1:5" x14ac:dyDescent="0.25">
      <c r="A5871">
        <v>2204601</v>
      </c>
      <c r="B5871" t="s">
        <v>2329</v>
      </c>
      <c r="C5871" s="3">
        <v>42398.281944444447</v>
      </c>
      <c r="D5871" s="2">
        <v>4.3981481481481481E-4</v>
      </c>
      <c r="E5871">
        <v>2204601</v>
      </c>
    </row>
    <row r="5872" spans="1:5" x14ac:dyDescent="0.25">
      <c r="A5872">
        <v>2204601</v>
      </c>
      <c r="B5872" t="s">
        <v>2330</v>
      </c>
      <c r="C5872" s="3">
        <v>42418.286805555559</v>
      </c>
      <c r="D5872" s="2">
        <v>2.2569444444444442E-3</v>
      </c>
      <c r="E5872">
        <v>2204601</v>
      </c>
    </row>
    <row r="5873" spans="1:5" x14ac:dyDescent="0.25">
      <c r="A5873">
        <v>2204601</v>
      </c>
      <c r="B5873" t="s">
        <v>2334</v>
      </c>
      <c r="C5873" s="3">
        <v>42406.194444444445</v>
      </c>
      <c r="D5873" s="2">
        <v>8.7962962962962962E-4</v>
      </c>
      <c r="E5873">
        <v>2204601</v>
      </c>
    </row>
    <row r="5874" spans="1:5" x14ac:dyDescent="0.25">
      <c r="A5874">
        <v>2204601</v>
      </c>
      <c r="B5874" t="s">
        <v>2326</v>
      </c>
      <c r="C5874" s="3">
        <v>42406.202777777777</v>
      </c>
      <c r="D5874" s="2">
        <v>1.5972222222222221E-3</v>
      </c>
      <c r="E5874">
        <v>2204601</v>
      </c>
    </row>
    <row r="5875" spans="1:5" x14ac:dyDescent="0.25">
      <c r="A5875">
        <v>2204601</v>
      </c>
      <c r="B5875" t="s">
        <v>2326</v>
      </c>
      <c r="C5875" s="3">
        <v>42418.806250000001</v>
      </c>
      <c r="D5875" s="2">
        <v>1.2152777777777778E-3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42449.786805555559</v>
      </c>
      <c r="D5876" s="2">
        <v>9.0277777777777784E-4</v>
      </c>
      <c r="E5876">
        <v>2204601</v>
      </c>
    </row>
    <row r="5877" spans="1:5" x14ac:dyDescent="0.25">
      <c r="A5877">
        <v>2204601</v>
      </c>
      <c r="B5877" t="s">
        <v>2333</v>
      </c>
      <c r="C5877" s="3">
        <v>42412.722916666666</v>
      </c>
      <c r="D5877" s="2">
        <v>5.5555555555555556E-4</v>
      </c>
      <c r="E5877">
        <v>2204601</v>
      </c>
    </row>
    <row r="5878" spans="1:5" x14ac:dyDescent="0.25">
      <c r="A5878">
        <v>2204601</v>
      </c>
      <c r="B5878" t="s">
        <v>2333</v>
      </c>
      <c r="C5878" s="3">
        <v>42412.720833333333</v>
      </c>
      <c r="D5878" s="2">
        <v>3.8541666666666668E-3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42412.38958333333</v>
      </c>
      <c r="D5879" s="2">
        <v>0</v>
      </c>
      <c r="E5879">
        <v>2204601</v>
      </c>
    </row>
    <row r="5880" spans="1:5" x14ac:dyDescent="0.25">
      <c r="A5880">
        <v>2204601</v>
      </c>
      <c r="B5880" t="s">
        <v>2329</v>
      </c>
      <c r="C5880" s="3">
        <v>42441.290972222225</v>
      </c>
      <c r="D5880" s="2">
        <v>1.6689814814814817E-2</v>
      </c>
      <c r="E5880">
        <v>2204601</v>
      </c>
    </row>
    <row r="5881" spans="1:5" x14ac:dyDescent="0.25">
      <c r="A5881">
        <v>2204601</v>
      </c>
      <c r="B5881" t="s">
        <v>2326</v>
      </c>
      <c r="C5881" s="3">
        <v>42456.802777777775</v>
      </c>
      <c r="D5881" s="2">
        <v>5.208333333333333E-3</v>
      </c>
      <c r="E5881">
        <v>2204601</v>
      </c>
    </row>
    <row r="5882" spans="1:5" x14ac:dyDescent="0.25">
      <c r="A5882">
        <v>2204601</v>
      </c>
      <c r="B5882" t="s">
        <v>2330</v>
      </c>
      <c r="C5882" s="3">
        <v>42458.736111111109</v>
      </c>
      <c r="D5882" s="2">
        <v>6.9652777777777772E-2</v>
      </c>
      <c r="E5882">
        <v>2204601</v>
      </c>
    </row>
    <row r="5883" spans="1:5" x14ac:dyDescent="0.25">
      <c r="A5883">
        <v>2204601</v>
      </c>
      <c r="B5883" t="s">
        <v>2333</v>
      </c>
      <c r="C5883" s="3">
        <v>42413.863194444442</v>
      </c>
      <c r="D5883" s="2">
        <v>8.6805555555555572E-4</v>
      </c>
      <c r="E5883">
        <v>2204601</v>
      </c>
    </row>
    <row r="5884" spans="1:5" x14ac:dyDescent="0.25">
      <c r="A5884">
        <v>2204601</v>
      </c>
      <c r="B5884" t="s">
        <v>2326</v>
      </c>
      <c r="C5884" s="3">
        <v>42408.770138888889</v>
      </c>
      <c r="D5884" s="2">
        <v>2.6504629629629625E-3</v>
      </c>
      <c r="E5884">
        <v>2204601</v>
      </c>
    </row>
    <row r="5885" spans="1:5" x14ac:dyDescent="0.25">
      <c r="A5885">
        <v>940801</v>
      </c>
      <c r="B5885" t="s">
        <v>2326</v>
      </c>
      <c r="C5885" s="3">
        <v>42452.344444444447</v>
      </c>
      <c r="D5885" s="2">
        <v>6.030092592592593E-3</v>
      </c>
      <c r="E5885">
        <v>940801</v>
      </c>
    </row>
    <row r="5886" spans="1:5" x14ac:dyDescent="0.25">
      <c r="A5886">
        <v>940801</v>
      </c>
      <c r="B5886" t="s">
        <v>2326</v>
      </c>
      <c r="C5886" s="3">
        <v>42453.290972222225</v>
      </c>
      <c r="D5886" s="2">
        <v>1.7939814814814815E-3</v>
      </c>
      <c r="E5886">
        <v>940801</v>
      </c>
    </row>
    <row r="5887" spans="1:5" x14ac:dyDescent="0.25">
      <c r="A5887">
        <v>940801</v>
      </c>
      <c r="B5887" t="s">
        <v>2338</v>
      </c>
      <c r="C5887" s="3">
        <v>42430.859722222223</v>
      </c>
      <c r="D5887" s="2">
        <v>2.0833333333333335E-4</v>
      </c>
      <c r="E5887">
        <v>940801</v>
      </c>
    </row>
    <row r="5888" spans="1:5" x14ac:dyDescent="0.25">
      <c r="A5888">
        <v>780254</v>
      </c>
      <c r="B5888" t="s">
        <v>2331</v>
      </c>
      <c r="C5888" s="3">
        <v>42415.865972222222</v>
      </c>
      <c r="D5888" s="2">
        <v>1.1574074074074073E-4</v>
      </c>
      <c r="E5888">
        <v>780254</v>
      </c>
    </row>
    <row r="5889" spans="1:5" x14ac:dyDescent="0.25">
      <c r="A5889">
        <v>780254</v>
      </c>
      <c r="B5889" t="s">
        <v>2333</v>
      </c>
      <c r="C5889" s="3">
        <v>42409.76666666667</v>
      </c>
      <c r="D5889" s="2">
        <v>3.1250000000000001E-4</v>
      </c>
      <c r="E5889">
        <v>780254</v>
      </c>
    </row>
    <row r="5890" spans="1:5" x14ac:dyDescent="0.25">
      <c r="A5890">
        <v>931222</v>
      </c>
      <c r="B5890" t="s">
        <v>2328</v>
      </c>
      <c r="C5890" s="3">
        <v>42459.203472222223</v>
      </c>
      <c r="D5890" s="2">
        <v>2.5462962962962961E-4</v>
      </c>
      <c r="E5890">
        <v>931222</v>
      </c>
    </row>
    <row r="5891" spans="1:5" x14ac:dyDescent="0.25">
      <c r="A5891">
        <v>931222</v>
      </c>
      <c r="B5891" t="s">
        <v>2328</v>
      </c>
      <c r="C5891" s="3">
        <v>42458.716666666667</v>
      </c>
      <c r="D5891" s="2">
        <v>6.7129629629629625E-4</v>
      </c>
      <c r="E5891">
        <v>931222</v>
      </c>
    </row>
    <row r="5892" spans="1:5" x14ac:dyDescent="0.25">
      <c r="A5892">
        <v>931222</v>
      </c>
      <c r="B5892" t="s">
        <v>2329</v>
      </c>
      <c r="C5892" s="3">
        <v>42458.736111111109</v>
      </c>
      <c r="D5892" s="2">
        <v>9.2592592592592585E-4</v>
      </c>
      <c r="E5892">
        <v>931222</v>
      </c>
    </row>
    <row r="5893" spans="1:5" x14ac:dyDescent="0.25">
      <c r="A5893">
        <v>828496</v>
      </c>
      <c r="B5893" t="s">
        <v>2329</v>
      </c>
      <c r="C5893" s="3">
        <v>42434.283333333333</v>
      </c>
      <c r="D5893" s="2">
        <v>0</v>
      </c>
      <c r="E5893">
        <v>822560</v>
      </c>
    </row>
    <row r="5894" spans="1:5" x14ac:dyDescent="0.25">
      <c r="A5894">
        <v>828496</v>
      </c>
      <c r="B5894" t="s">
        <v>2324</v>
      </c>
      <c r="C5894" s="3">
        <v>42436.743750000001</v>
      </c>
      <c r="D5894" s="2">
        <v>0</v>
      </c>
      <c r="E5894">
        <v>822560</v>
      </c>
    </row>
    <row r="5895" spans="1:5" x14ac:dyDescent="0.25">
      <c r="A5895">
        <v>793259</v>
      </c>
      <c r="B5895" t="s">
        <v>2332</v>
      </c>
      <c r="C5895" s="3">
        <v>42435.220833333333</v>
      </c>
      <c r="D5895" s="2">
        <v>0</v>
      </c>
      <c r="E5895">
        <v>793259</v>
      </c>
    </row>
    <row r="5896" spans="1:5" x14ac:dyDescent="0.25">
      <c r="A5896">
        <v>793259</v>
      </c>
      <c r="B5896" t="s">
        <v>2330</v>
      </c>
      <c r="C5896" s="3">
        <v>42430.37777777778</v>
      </c>
      <c r="D5896" s="2">
        <v>7.9861111111111116E-4</v>
      </c>
      <c r="E5896">
        <v>793259</v>
      </c>
    </row>
    <row r="5897" spans="1:5" x14ac:dyDescent="0.25">
      <c r="A5897">
        <v>931228</v>
      </c>
      <c r="B5897" t="s">
        <v>2331</v>
      </c>
      <c r="C5897" s="3">
        <v>42457.530555555553</v>
      </c>
      <c r="D5897" s="2">
        <v>5.0925925925925921E-4</v>
      </c>
      <c r="E5897">
        <v>931228</v>
      </c>
    </row>
    <row r="5898" spans="1:5" x14ac:dyDescent="0.25">
      <c r="A5898">
        <v>931228</v>
      </c>
      <c r="B5898" t="s">
        <v>2325</v>
      </c>
      <c r="C5898" s="3">
        <v>42457.690972222219</v>
      </c>
      <c r="D5898" s="2">
        <v>2.5462962962962961E-4</v>
      </c>
      <c r="E5898">
        <v>931228</v>
      </c>
    </row>
    <row r="5899" spans="1:5" x14ac:dyDescent="0.25">
      <c r="A5899">
        <v>931228</v>
      </c>
      <c r="B5899" t="s">
        <v>2331</v>
      </c>
      <c r="C5899" s="3">
        <v>42459.71597222222</v>
      </c>
      <c r="D5899" s="2">
        <v>2.0833333333333335E-4</v>
      </c>
      <c r="E5899">
        <v>931228</v>
      </c>
    </row>
    <row r="5900" spans="1:5" x14ac:dyDescent="0.25">
      <c r="A5900">
        <v>2091609</v>
      </c>
      <c r="B5900" t="s">
        <v>2325</v>
      </c>
      <c r="C5900" s="3">
        <v>42421.519444444442</v>
      </c>
      <c r="D5900" s="2">
        <v>1.0185185185185186E-3</v>
      </c>
      <c r="E5900">
        <v>2091609</v>
      </c>
    </row>
    <row r="5901" spans="1:5" x14ac:dyDescent="0.25">
      <c r="A5901">
        <v>2091609</v>
      </c>
      <c r="B5901" t="s">
        <v>2325</v>
      </c>
      <c r="C5901" s="3">
        <v>42421.521527777775</v>
      </c>
      <c r="D5901" s="2">
        <v>1.4583333333333334E-3</v>
      </c>
      <c r="E5901">
        <v>2091609</v>
      </c>
    </row>
    <row r="5902" spans="1:5" x14ac:dyDescent="0.25">
      <c r="A5902">
        <v>2091609</v>
      </c>
      <c r="B5902" t="s">
        <v>2333</v>
      </c>
      <c r="C5902" s="3">
        <v>42386.931250000001</v>
      </c>
      <c r="D5902" s="2">
        <v>8.3333333333333328E-4</v>
      </c>
      <c r="E5902">
        <v>2091609</v>
      </c>
    </row>
    <row r="5903" spans="1:5" x14ac:dyDescent="0.25">
      <c r="A5903">
        <v>2091609</v>
      </c>
      <c r="B5903" t="s">
        <v>2330</v>
      </c>
      <c r="C5903" s="3">
        <v>42386.930555555555</v>
      </c>
      <c r="D5903" s="2">
        <v>9.7222222222222219E-4</v>
      </c>
      <c r="E5903">
        <v>2091609</v>
      </c>
    </row>
    <row r="5904" spans="1:5" x14ac:dyDescent="0.25">
      <c r="A5904">
        <v>2091609</v>
      </c>
      <c r="B5904" t="s">
        <v>2333</v>
      </c>
      <c r="C5904" s="3">
        <v>42413.4375</v>
      </c>
      <c r="D5904" s="2">
        <v>1.4930555555555556E-3</v>
      </c>
      <c r="E5904">
        <v>2091609</v>
      </c>
    </row>
    <row r="5905" spans="1:5" x14ac:dyDescent="0.25">
      <c r="A5905">
        <v>1108140</v>
      </c>
      <c r="B5905" t="s">
        <v>2333</v>
      </c>
      <c r="C5905" s="3">
        <v>42428.484722222223</v>
      </c>
      <c r="D5905" s="2">
        <v>3.4722222222222222E-5</v>
      </c>
      <c r="E5905">
        <v>1108140</v>
      </c>
    </row>
    <row r="5906" spans="1:5" x14ac:dyDescent="0.25">
      <c r="A5906">
        <v>1108140</v>
      </c>
      <c r="B5906" t="s">
        <v>2330</v>
      </c>
      <c r="C5906" s="3">
        <v>42430.849305555559</v>
      </c>
      <c r="D5906" s="2">
        <v>3.4722222222222222E-5</v>
      </c>
      <c r="E5906">
        <v>1108140</v>
      </c>
    </row>
    <row r="5907" spans="1:5" x14ac:dyDescent="0.25">
      <c r="A5907">
        <v>252969</v>
      </c>
      <c r="B5907" t="s">
        <v>2325</v>
      </c>
      <c r="C5907" s="3">
        <v>42390.595833333333</v>
      </c>
      <c r="D5907" s="2">
        <v>5.3240740740740744E-4</v>
      </c>
      <c r="E5907">
        <v>252969</v>
      </c>
    </row>
    <row r="5908" spans="1:5" x14ac:dyDescent="0.25">
      <c r="A5908">
        <v>252969</v>
      </c>
      <c r="B5908" t="s">
        <v>2339</v>
      </c>
      <c r="C5908" s="3">
        <v>42392.704861111109</v>
      </c>
      <c r="D5908" s="2">
        <v>4.9768518518518521E-4</v>
      </c>
      <c r="E5908">
        <v>252969</v>
      </c>
    </row>
    <row r="5909" spans="1:5" x14ac:dyDescent="0.25">
      <c r="A5909">
        <v>252969</v>
      </c>
      <c r="B5909" t="s">
        <v>2331</v>
      </c>
      <c r="C5909" s="3">
        <v>42391.363194444442</v>
      </c>
      <c r="D5909" s="2">
        <v>8.1018518518518516E-5</v>
      </c>
      <c r="E5909">
        <v>252969</v>
      </c>
    </row>
    <row r="5910" spans="1:5" x14ac:dyDescent="0.25">
      <c r="A5910">
        <v>252969</v>
      </c>
      <c r="B5910" t="s">
        <v>2330</v>
      </c>
      <c r="C5910" s="3">
        <v>42384.618750000001</v>
      </c>
      <c r="D5910" s="2">
        <v>6.2500000000000001E-4</v>
      </c>
      <c r="E5910">
        <v>252969</v>
      </c>
    </row>
    <row r="5911" spans="1:5" x14ac:dyDescent="0.25">
      <c r="A5911">
        <v>797994</v>
      </c>
      <c r="B5911" t="s">
        <v>2334</v>
      </c>
      <c r="C5911" s="3">
        <v>42435.854166666664</v>
      </c>
      <c r="D5911" s="2">
        <v>1.3425925925925925E-3</v>
      </c>
      <c r="E5911">
        <v>797994</v>
      </c>
    </row>
    <row r="5912" spans="1:5" x14ac:dyDescent="0.25">
      <c r="A5912">
        <v>797994</v>
      </c>
      <c r="B5912" t="s">
        <v>2330</v>
      </c>
      <c r="C5912" s="3">
        <v>42436.286111111112</v>
      </c>
      <c r="D5912" s="2">
        <v>2.2222222222222222E-3</v>
      </c>
      <c r="E5912">
        <v>797994</v>
      </c>
    </row>
    <row r="5913" spans="1:5" x14ac:dyDescent="0.25">
      <c r="A5913">
        <v>2204621</v>
      </c>
      <c r="B5913" t="s">
        <v>2329</v>
      </c>
      <c r="C5913" s="3">
        <v>42453.459722222222</v>
      </c>
      <c r="D5913" s="2">
        <v>5.1967592592592593E-2</v>
      </c>
      <c r="E5913">
        <v>2204621</v>
      </c>
    </row>
    <row r="5914" spans="1:5" x14ac:dyDescent="0.25">
      <c r="A5914">
        <v>809704</v>
      </c>
      <c r="B5914" t="s">
        <v>2334</v>
      </c>
      <c r="C5914" s="3">
        <v>42408.351388888892</v>
      </c>
      <c r="D5914" s="2">
        <v>9.7222222222222209E-4</v>
      </c>
      <c r="E5914">
        <v>809704</v>
      </c>
    </row>
    <row r="5915" spans="1:5" x14ac:dyDescent="0.25">
      <c r="A5915">
        <v>821653</v>
      </c>
      <c r="B5915" t="s">
        <v>2324</v>
      </c>
      <c r="C5915" s="3">
        <v>42417.577777777777</v>
      </c>
      <c r="D5915" s="2">
        <v>1.3657407407407405E-3</v>
      </c>
      <c r="E5915">
        <v>821653</v>
      </c>
    </row>
    <row r="5916" spans="1:5" x14ac:dyDescent="0.25">
      <c r="A5916">
        <v>512519</v>
      </c>
      <c r="B5916" t="s">
        <v>2332</v>
      </c>
      <c r="C5916" s="3">
        <v>42379.835416666669</v>
      </c>
      <c r="D5916" s="2">
        <v>2.8935185185185189E-4</v>
      </c>
      <c r="E5916">
        <v>512519</v>
      </c>
    </row>
    <row r="5917" spans="1:5" x14ac:dyDescent="0.25">
      <c r="A5917">
        <v>808542</v>
      </c>
      <c r="B5917" t="s">
        <v>2334</v>
      </c>
      <c r="C5917" s="3">
        <v>42422.765277777777</v>
      </c>
      <c r="D5917" s="2">
        <v>1.8518518518518517E-3</v>
      </c>
      <c r="E5917">
        <v>808542</v>
      </c>
    </row>
    <row r="5918" spans="1:5" x14ac:dyDescent="0.25">
      <c r="A5918">
        <v>588935</v>
      </c>
      <c r="B5918" t="s">
        <v>2333</v>
      </c>
      <c r="C5918" s="3">
        <v>42370.823611111111</v>
      </c>
      <c r="D5918" s="2">
        <v>4.7569444444444439E-3</v>
      </c>
      <c r="E5918">
        <v>588935</v>
      </c>
    </row>
    <row r="5919" spans="1:5" x14ac:dyDescent="0.25">
      <c r="A5919">
        <v>631533</v>
      </c>
      <c r="B5919" t="s">
        <v>2330</v>
      </c>
      <c r="C5919" s="3">
        <v>42370.966666666667</v>
      </c>
      <c r="D5919" s="2">
        <v>4.5138888888888892E-4</v>
      </c>
      <c r="E5919">
        <v>631533</v>
      </c>
    </row>
    <row r="5920" spans="1:5" x14ac:dyDescent="0.25">
      <c r="A5920">
        <v>631533</v>
      </c>
      <c r="B5920" t="s">
        <v>2324</v>
      </c>
      <c r="C5920" s="3">
        <v>42384.888194444444</v>
      </c>
      <c r="D5920" s="2">
        <v>3.5879629629629629E-3</v>
      </c>
      <c r="E5920">
        <v>631533</v>
      </c>
    </row>
    <row r="5921" spans="1:5" x14ac:dyDescent="0.25">
      <c r="A5921">
        <v>772826</v>
      </c>
      <c r="B5921" t="s">
        <v>2333</v>
      </c>
      <c r="C5921" s="3">
        <v>42402.511111111111</v>
      </c>
      <c r="D5921" s="2">
        <v>9.0277777777777784E-4</v>
      </c>
      <c r="E5921">
        <v>772826</v>
      </c>
    </row>
    <row r="5922" spans="1:5" x14ac:dyDescent="0.25">
      <c r="A5922">
        <v>772826</v>
      </c>
      <c r="B5922" t="s">
        <v>2336</v>
      </c>
      <c r="C5922" s="3">
        <v>42390.978472222225</v>
      </c>
      <c r="D5922" s="2">
        <v>0</v>
      </c>
      <c r="E5922">
        <v>772826</v>
      </c>
    </row>
    <row r="5923" spans="1:5" x14ac:dyDescent="0.25">
      <c r="A5923">
        <v>772826</v>
      </c>
      <c r="B5923" t="s">
        <v>2333</v>
      </c>
      <c r="C5923" s="3">
        <v>42433.880555555559</v>
      </c>
      <c r="D5923" s="2">
        <v>0</v>
      </c>
      <c r="E5923">
        <v>772826</v>
      </c>
    </row>
    <row r="5924" spans="1:5" x14ac:dyDescent="0.25">
      <c r="A5924">
        <v>772826</v>
      </c>
      <c r="B5924" t="s">
        <v>2330</v>
      </c>
      <c r="C5924" s="3">
        <v>42392.034722222219</v>
      </c>
      <c r="D5924" s="2">
        <v>2.3506944444444448E-2</v>
      </c>
      <c r="E5924">
        <v>772826</v>
      </c>
    </row>
    <row r="5925" spans="1:5" x14ac:dyDescent="0.25">
      <c r="A5925">
        <v>772826</v>
      </c>
      <c r="B5925" t="s">
        <v>2330</v>
      </c>
      <c r="C5925" s="3">
        <v>42433.94027777778</v>
      </c>
      <c r="D5925" s="2">
        <v>1.232638888888889E-2</v>
      </c>
      <c r="E5925">
        <v>772826</v>
      </c>
    </row>
    <row r="5926" spans="1:5" x14ac:dyDescent="0.25">
      <c r="A5926">
        <v>772826</v>
      </c>
      <c r="B5926" t="s">
        <v>2333</v>
      </c>
      <c r="C5926" s="3">
        <v>42434.272916666669</v>
      </c>
      <c r="D5926" s="2">
        <v>8.6805555555555572E-4</v>
      </c>
      <c r="E5926">
        <v>772826</v>
      </c>
    </row>
    <row r="5927" spans="1:5" x14ac:dyDescent="0.25">
      <c r="A5927">
        <v>772826</v>
      </c>
      <c r="B5927" t="s">
        <v>2336</v>
      </c>
      <c r="C5927" s="3">
        <v>42441.031944444447</v>
      </c>
      <c r="D5927" s="2">
        <v>1.7824074074074072E-3</v>
      </c>
      <c r="E5927">
        <v>772826</v>
      </c>
    </row>
    <row r="5928" spans="1:5" x14ac:dyDescent="0.25">
      <c r="A5928">
        <v>772826</v>
      </c>
      <c r="B5928" t="s">
        <v>2331</v>
      </c>
      <c r="C5928" s="3">
        <v>42441.802777777775</v>
      </c>
      <c r="D5928" s="2">
        <v>3.414351851851852E-3</v>
      </c>
      <c r="E5928">
        <v>772826</v>
      </c>
    </row>
    <row r="5929" spans="1:5" x14ac:dyDescent="0.25">
      <c r="A5929">
        <v>772827</v>
      </c>
      <c r="B5929" t="s">
        <v>2329</v>
      </c>
      <c r="C5929" s="3">
        <v>42387.536805555559</v>
      </c>
      <c r="D5929" s="2">
        <v>1.1319444444444444E-2</v>
      </c>
      <c r="E5929">
        <v>772827</v>
      </c>
    </row>
    <row r="5930" spans="1:5" x14ac:dyDescent="0.25">
      <c r="A5930">
        <v>772827</v>
      </c>
      <c r="B5930" t="s">
        <v>2332</v>
      </c>
      <c r="C5930" s="3">
        <v>42403.536111111112</v>
      </c>
      <c r="D5930" s="2">
        <v>0</v>
      </c>
      <c r="E5930">
        <v>772827</v>
      </c>
    </row>
    <row r="5931" spans="1:5" x14ac:dyDescent="0.25">
      <c r="A5931">
        <v>772828</v>
      </c>
      <c r="B5931" t="s">
        <v>2330</v>
      </c>
      <c r="C5931" s="3">
        <v>42405.77847222222</v>
      </c>
      <c r="D5931" s="2">
        <v>2.8819444444444444E-3</v>
      </c>
      <c r="E5931">
        <v>772828</v>
      </c>
    </row>
    <row r="5932" spans="1:5" x14ac:dyDescent="0.25">
      <c r="A5932">
        <v>772828</v>
      </c>
      <c r="B5932" t="s">
        <v>2330</v>
      </c>
      <c r="C5932" s="3">
        <v>42404.817361111112</v>
      </c>
      <c r="D5932" s="2">
        <v>1.7361111111111114E-3</v>
      </c>
      <c r="E5932">
        <v>772828</v>
      </c>
    </row>
    <row r="5933" spans="1:5" x14ac:dyDescent="0.25">
      <c r="A5933">
        <v>893233</v>
      </c>
      <c r="B5933" t="s">
        <v>2334</v>
      </c>
      <c r="C5933" s="3">
        <v>42446.232638888891</v>
      </c>
      <c r="D5933" s="2">
        <v>5.0925925925925921E-4</v>
      </c>
      <c r="E5933">
        <v>893233</v>
      </c>
    </row>
    <row r="5934" spans="1:5" x14ac:dyDescent="0.25">
      <c r="A5934">
        <v>821657</v>
      </c>
      <c r="B5934" t="s">
        <v>2324</v>
      </c>
      <c r="C5934" s="3">
        <v>42426.832638888889</v>
      </c>
      <c r="D5934" s="2">
        <v>2.3148148148148146E-4</v>
      </c>
      <c r="E5934">
        <v>821657</v>
      </c>
    </row>
    <row r="5935" spans="1:5" x14ac:dyDescent="0.25">
      <c r="A5935">
        <v>821657</v>
      </c>
      <c r="B5935" t="s">
        <v>2329</v>
      </c>
      <c r="C5935" s="3">
        <v>42453.535416666666</v>
      </c>
      <c r="D5935" s="2">
        <v>6.9444444444444444E-5</v>
      </c>
      <c r="E5935">
        <v>821657</v>
      </c>
    </row>
    <row r="5936" spans="1:5" x14ac:dyDescent="0.25">
      <c r="A5936">
        <v>821657</v>
      </c>
      <c r="B5936" t="s">
        <v>2329</v>
      </c>
      <c r="C5936" s="3">
        <v>42453.493750000001</v>
      </c>
      <c r="D5936" s="2">
        <v>2.4305555555555556E-3</v>
      </c>
      <c r="E5936">
        <v>821657</v>
      </c>
    </row>
    <row r="5937" spans="1:5" x14ac:dyDescent="0.25">
      <c r="A5937">
        <v>821657</v>
      </c>
      <c r="B5937" t="s">
        <v>2328</v>
      </c>
      <c r="C5937" s="3">
        <v>42449.369444444441</v>
      </c>
      <c r="D5937" s="2">
        <v>2.1990740740740742E-3</v>
      </c>
      <c r="E5937">
        <v>821657</v>
      </c>
    </row>
    <row r="5938" spans="1:5" x14ac:dyDescent="0.25">
      <c r="A5938">
        <v>772829</v>
      </c>
      <c r="B5938" t="s">
        <v>2332</v>
      </c>
      <c r="C5938" s="3">
        <v>42396.926388888889</v>
      </c>
      <c r="D5938" s="2">
        <v>3.5879629629629635E-4</v>
      </c>
      <c r="E5938">
        <v>772829</v>
      </c>
    </row>
    <row r="5939" spans="1:5" x14ac:dyDescent="0.25">
      <c r="A5939">
        <v>772829</v>
      </c>
      <c r="B5939" t="s">
        <v>2330</v>
      </c>
      <c r="C5939" s="3">
        <v>42397.573611111111</v>
      </c>
      <c r="D5939" s="2">
        <v>4.8263888888888887E-3</v>
      </c>
      <c r="E5939">
        <v>772829</v>
      </c>
    </row>
    <row r="5940" spans="1:5" x14ac:dyDescent="0.25">
      <c r="A5940">
        <v>940811</v>
      </c>
      <c r="B5940" t="s">
        <v>2328</v>
      </c>
      <c r="C5940" s="3">
        <v>42445.522916666669</v>
      </c>
      <c r="D5940" s="2">
        <v>7.3842592592592597E-3</v>
      </c>
      <c r="E5940">
        <v>940811</v>
      </c>
    </row>
    <row r="5941" spans="1:5" x14ac:dyDescent="0.25">
      <c r="A5941">
        <v>777927</v>
      </c>
      <c r="B5941" t="s">
        <v>2329</v>
      </c>
      <c r="C5941" s="3">
        <v>42453.259027777778</v>
      </c>
      <c r="D5941" s="2">
        <v>3.1712962962962958E-3</v>
      </c>
      <c r="E5941">
        <v>777927</v>
      </c>
    </row>
    <row r="5942" spans="1:5" x14ac:dyDescent="0.25">
      <c r="A5942">
        <v>819902</v>
      </c>
      <c r="B5942" t="s">
        <v>2333</v>
      </c>
      <c r="C5942" s="3">
        <v>42427.122916666667</v>
      </c>
      <c r="D5942" s="2">
        <v>1.4583333333333332E-3</v>
      </c>
      <c r="E5942">
        <v>819902</v>
      </c>
    </row>
    <row r="5943" spans="1:5" x14ac:dyDescent="0.25">
      <c r="A5943">
        <v>819902</v>
      </c>
      <c r="B5943" t="s">
        <v>2332</v>
      </c>
      <c r="C5943" s="3">
        <v>42428.550694444442</v>
      </c>
      <c r="D5943" s="2">
        <v>9.2592592592592585E-4</v>
      </c>
      <c r="E5943">
        <v>819902</v>
      </c>
    </row>
    <row r="5944" spans="1:5" x14ac:dyDescent="0.25">
      <c r="A5944">
        <v>906608</v>
      </c>
      <c r="B5944" t="s">
        <v>2325</v>
      </c>
      <c r="C5944" s="3">
        <v>42457.293055555558</v>
      </c>
      <c r="D5944" s="2">
        <v>1.5046296296296297E-4</v>
      </c>
      <c r="E5944">
        <v>906608</v>
      </c>
    </row>
    <row r="5945" spans="1:5" x14ac:dyDescent="0.25">
      <c r="A5945">
        <v>1108163</v>
      </c>
      <c r="B5945" t="s">
        <v>2339</v>
      </c>
      <c r="C5945" s="3">
        <v>42389.804166666669</v>
      </c>
      <c r="D5945" s="2">
        <v>2.685185185185185E-3</v>
      </c>
      <c r="E5945">
        <v>1108163</v>
      </c>
    </row>
    <row r="5946" spans="1:5" x14ac:dyDescent="0.25">
      <c r="A5946">
        <v>810039</v>
      </c>
      <c r="B5946" t="s">
        <v>2324</v>
      </c>
      <c r="C5946" s="3">
        <v>42402.71597222222</v>
      </c>
      <c r="D5946" s="2">
        <v>1.4814814814814814E-3</v>
      </c>
      <c r="E5946">
        <v>810039</v>
      </c>
    </row>
    <row r="5947" spans="1:5" x14ac:dyDescent="0.25">
      <c r="A5947">
        <v>831349</v>
      </c>
      <c r="B5947" t="s">
        <v>2330</v>
      </c>
      <c r="C5947" s="3">
        <v>42444.356249999997</v>
      </c>
      <c r="D5947" s="2">
        <v>1.3229166666666667E-2</v>
      </c>
      <c r="E5947">
        <v>831349</v>
      </c>
    </row>
    <row r="5948" spans="1:5" x14ac:dyDescent="0.25">
      <c r="A5948">
        <v>614417</v>
      </c>
      <c r="B5948" t="s">
        <v>2339</v>
      </c>
      <c r="C5948" s="3">
        <v>42379.8125</v>
      </c>
      <c r="D5948" s="2">
        <v>6.018518518518519E-4</v>
      </c>
      <c r="E5948">
        <v>614417</v>
      </c>
    </row>
    <row r="5949" spans="1:5" x14ac:dyDescent="0.25">
      <c r="A5949">
        <v>867333</v>
      </c>
      <c r="B5949" t="s">
        <v>2328</v>
      </c>
      <c r="C5949" s="3">
        <v>42452.385416666664</v>
      </c>
      <c r="D5949" s="2">
        <v>1.8680555555555554E-2</v>
      </c>
      <c r="E5949">
        <v>867333</v>
      </c>
    </row>
    <row r="5950" spans="1:5" x14ac:dyDescent="0.25">
      <c r="A5950">
        <v>867333</v>
      </c>
      <c r="B5950" t="s">
        <v>2328</v>
      </c>
      <c r="C5950" s="3">
        <v>42438.594444444447</v>
      </c>
      <c r="D5950" s="2">
        <v>2.2453703703703702E-3</v>
      </c>
      <c r="E5950">
        <v>867333</v>
      </c>
    </row>
    <row r="5951" spans="1:5" x14ac:dyDescent="0.25">
      <c r="A5951">
        <v>9194</v>
      </c>
      <c r="B5951" t="s">
        <v>2327</v>
      </c>
      <c r="C5951" s="3">
        <v>42388.788194444445</v>
      </c>
      <c r="D5951" s="2">
        <v>5.2083333333333333E-4</v>
      </c>
      <c r="E5951">
        <v>9194</v>
      </c>
    </row>
    <row r="5952" spans="1:5" x14ac:dyDescent="0.25">
      <c r="A5952">
        <v>821662</v>
      </c>
      <c r="B5952" t="s">
        <v>2325</v>
      </c>
      <c r="C5952" s="3">
        <v>42420.297222222223</v>
      </c>
      <c r="D5952" s="2">
        <v>3.5416666666666665E-3</v>
      </c>
      <c r="E5952">
        <v>821662</v>
      </c>
    </row>
    <row r="5953" spans="1:5" x14ac:dyDescent="0.25">
      <c r="A5953">
        <v>821662</v>
      </c>
      <c r="B5953" t="s">
        <v>2331</v>
      </c>
      <c r="C5953" s="3">
        <v>42431.680555555555</v>
      </c>
      <c r="D5953" s="2">
        <v>2.4583333333333332E-2</v>
      </c>
      <c r="E5953">
        <v>821662</v>
      </c>
    </row>
    <row r="5954" spans="1:5" x14ac:dyDescent="0.25">
      <c r="A5954">
        <v>821662</v>
      </c>
      <c r="B5954" t="s">
        <v>2331</v>
      </c>
      <c r="C5954" s="3">
        <v>42416.513888888891</v>
      </c>
      <c r="D5954" s="2">
        <v>6.4814814814814813E-4</v>
      </c>
      <c r="E5954">
        <v>821662</v>
      </c>
    </row>
    <row r="5955" spans="1:5" x14ac:dyDescent="0.25">
      <c r="A5955">
        <v>821662</v>
      </c>
      <c r="B5955" t="s">
        <v>2340</v>
      </c>
      <c r="C5955" s="3">
        <v>42427.309027777781</v>
      </c>
      <c r="D5955" s="2">
        <v>4.6296296296296294E-5</v>
      </c>
      <c r="E5955">
        <v>821662</v>
      </c>
    </row>
    <row r="5956" spans="1:5" x14ac:dyDescent="0.25">
      <c r="A5956">
        <v>772832</v>
      </c>
      <c r="B5956" t="s">
        <v>2326</v>
      </c>
      <c r="C5956" s="3">
        <v>42406.868055555555</v>
      </c>
      <c r="D5956" s="2">
        <v>0</v>
      </c>
      <c r="E5956">
        <v>772832</v>
      </c>
    </row>
    <row r="5957" spans="1:5" x14ac:dyDescent="0.25">
      <c r="A5957">
        <v>772832</v>
      </c>
      <c r="B5957" t="s">
        <v>2329</v>
      </c>
      <c r="C5957" s="3">
        <v>42403.386111111111</v>
      </c>
      <c r="D5957" s="2">
        <v>1.8518518518518518E-4</v>
      </c>
      <c r="E5957">
        <v>772832</v>
      </c>
    </row>
    <row r="5958" spans="1:5" x14ac:dyDescent="0.25">
      <c r="A5958">
        <v>810041</v>
      </c>
      <c r="B5958" t="s">
        <v>2329</v>
      </c>
      <c r="C5958" s="3">
        <v>42442.786111111112</v>
      </c>
      <c r="D5958" s="2">
        <v>6.2731481481481484E-3</v>
      </c>
      <c r="E5958">
        <v>810041</v>
      </c>
    </row>
    <row r="5959" spans="1:5" x14ac:dyDescent="0.25">
      <c r="A5959">
        <v>810041</v>
      </c>
      <c r="B5959" t="s">
        <v>2328</v>
      </c>
      <c r="C5959" s="3">
        <v>42424.553472222222</v>
      </c>
      <c r="D5959" s="2">
        <v>2.8009259259259259E-3</v>
      </c>
      <c r="E5959">
        <v>810041</v>
      </c>
    </row>
    <row r="5960" spans="1:5" x14ac:dyDescent="0.25">
      <c r="A5960">
        <v>810041</v>
      </c>
      <c r="B5960" t="s">
        <v>2329</v>
      </c>
      <c r="C5960" s="3">
        <v>42399.646527777775</v>
      </c>
      <c r="D5960" s="2">
        <v>2.525462962962963E-2</v>
      </c>
      <c r="E5960">
        <v>810041</v>
      </c>
    </row>
    <row r="5961" spans="1:5" x14ac:dyDescent="0.25">
      <c r="A5961">
        <v>810041</v>
      </c>
      <c r="B5961" t="s">
        <v>2329</v>
      </c>
      <c r="C5961" s="3">
        <v>42395.772916666669</v>
      </c>
      <c r="D5961" s="2">
        <v>1.2037037037037038E-3</v>
      </c>
      <c r="E5961">
        <v>810041</v>
      </c>
    </row>
    <row r="5962" spans="1:5" x14ac:dyDescent="0.25">
      <c r="A5962">
        <v>810041</v>
      </c>
      <c r="B5962" t="s">
        <v>2328</v>
      </c>
      <c r="C5962" s="3">
        <v>42441.659722222219</v>
      </c>
      <c r="D5962" s="2">
        <v>2.4027777777777776E-2</v>
      </c>
      <c r="E5962">
        <v>810041</v>
      </c>
    </row>
    <row r="5963" spans="1:5" x14ac:dyDescent="0.25">
      <c r="A5963">
        <v>900013</v>
      </c>
      <c r="B5963" t="s">
        <v>2328</v>
      </c>
      <c r="C5963" s="3">
        <v>42452.550694444442</v>
      </c>
      <c r="D5963" s="2">
        <v>0</v>
      </c>
      <c r="E5963">
        <v>897770</v>
      </c>
    </row>
    <row r="5964" spans="1:5" x14ac:dyDescent="0.25">
      <c r="A5964">
        <v>810042</v>
      </c>
      <c r="B5964" t="s">
        <v>2333</v>
      </c>
      <c r="C5964" s="3">
        <v>42440.615277777775</v>
      </c>
      <c r="D5964" s="2">
        <v>2.4548611111111111E-2</v>
      </c>
      <c r="E5964">
        <v>810042</v>
      </c>
    </row>
    <row r="5965" spans="1:5" x14ac:dyDescent="0.25">
      <c r="A5965">
        <v>810042</v>
      </c>
      <c r="B5965" t="s">
        <v>2333</v>
      </c>
      <c r="C5965" s="3">
        <v>42417.390972222223</v>
      </c>
      <c r="D5965" s="2">
        <v>2.5000000000000001E-3</v>
      </c>
      <c r="E5965">
        <v>810042</v>
      </c>
    </row>
    <row r="5966" spans="1:5" x14ac:dyDescent="0.25">
      <c r="A5966">
        <v>810042</v>
      </c>
      <c r="B5966" t="s">
        <v>2333</v>
      </c>
      <c r="C5966" s="3">
        <v>42417.720833333333</v>
      </c>
      <c r="D5966" s="2">
        <v>9.9652777777777778E-3</v>
      </c>
      <c r="E5966">
        <v>810042</v>
      </c>
    </row>
    <row r="5967" spans="1:5" x14ac:dyDescent="0.25">
      <c r="A5967">
        <v>867337</v>
      </c>
      <c r="B5967" t="s">
        <v>2328</v>
      </c>
      <c r="C5967" s="3">
        <v>42447.581944444442</v>
      </c>
      <c r="D5967" s="2">
        <v>1.8518518518518518E-4</v>
      </c>
      <c r="E5967">
        <v>867337</v>
      </c>
    </row>
    <row r="5968" spans="1:5" x14ac:dyDescent="0.25">
      <c r="A5968">
        <v>931253</v>
      </c>
      <c r="B5968" t="s">
        <v>2330</v>
      </c>
      <c r="C5968" s="3">
        <v>42457.686805555553</v>
      </c>
      <c r="D5968" s="2">
        <v>1.1111111111111111E-3</v>
      </c>
      <c r="E5968">
        <v>931253</v>
      </c>
    </row>
    <row r="5969" spans="1:5" x14ac:dyDescent="0.25">
      <c r="A5969">
        <v>931253</v>
      </c>
      <c r="B5969" t="s">
        <v>2331</v>
      </c>
      <c r="C5969" s="3">
        <v>42459.631249999999</v>
      </c>
      <c r="D5969" s="2">
        <v>5.7870370370370366E-5</v>
      </c>
      <c r="E5969">
        <v>931253</v>
      </c>
    </row>
    <row r="5970" spans="1:5" x14ac:dyDescent="0.25">
      <c r="A5970">
        <v>931253</v>
      </c>
      <c r="B5970" t="s">
        <v>2325</v>
      </c>
      <c r="C5970" s="3">
        <v>42455.935416666667</v>
      </c>
      <c r="D5970" s="2">
        <v>1.0416666666666667E-4</v>
      </c>
      <c r="E5970">
        <v>931253</v>
      </c>
    </row>
    <row r="5971" spans="1:5" x14ac:dyDescent="0.25">
      <c r="A5971">
        <v>931253</v>
      </c>
      <c r="B5971" t="s">
        <v>2331</v>
      </c>
      <c r="C5971" s="3">
        <v>42456.344444444447</v>
      </c>
      <c r="D5971" s="2">
        <v>2.4421296296296296E-3</v>
      </c>
      <c r="E5971">
        <v>931253</v>
      </c>
    </row>
    <row r="5972" spans="1:5" x14ac:dyDescent="0.25">
      <c r="A5972">
        <v>840878</v>
      </c>
      <c r="B5972" t="s">
        <v>2326</v>
      </c>
      <c r="C5972" s="3">
        <v>42456.522916666669</v>
      </c>
      <c r="D5972" s="2">
        <v>7.175925925925927E-4</v>
      </c>
      <c r="E5972">
        <v>840878</v>
      </c>
    </row>
    <row r="5973" spans="1:5" x14ac:dyDescent="0.25">
      <c r="A5973">
        <v>810044</v>
      </c>
      <c r="B5973" t="s">
        <v>2329</v>
      </c>
      <c r="C5973" s="3">
        <v>42418.326388888891</v>
      </c>
      <c r="D5973" s="2">
        <v>1.3888888888888889E-3</v>
      </c>
      <c r="E5973">
        <v>810044</v>
      </c>
    </row>
    <row r="5974" spans="1:5" x14ac:dyDescent="0.25">
      <c r="A5974">
        <v>810044</v>
      </c>
      <c r="B5974" t="s">
        <v>2329</v>
      </c>
      <c r="C5974" s="3">
        <v>42374.53125</v>
      </c>
      <c r="D5974" s="2">
        <v>5.0000000000000001E-3</v>
      </c>
      <c r="E5974">
        <v>810044</v>
      </c>
    </row>
    <row r="5975" spans="1:5" x14ac:dyDescent="0.25">
      <c r="A5975">
        <v>867338</v>
      </c>
      <c r="B5975" t="s">
        <v>2332</v>
      </c>
      <c r="C5975" s="3">
        <v>42453.325694444444</v>
      </c>
      <c r="D5975" s="2">
        <v>2.3148148148148147E-5</v>
      </c>
      <c r="E5975">
        <v>867338</v>
      </c>
    </row>
    <row r="5976" spans="1:5" x14ac:dyDescent="0.25">
      <c r="A5976">
        <v>2000272</v>
      </c>
      <c r="B5976" t="s">
        <v>2334</v>
      </c>
      <c r="C5976" s="3">
        <v>42413.855555555558</v>
      </c>
      <c r="D5976" s="2">
        <v>7.5046296296296292E-2</v>
      </c>
      <c r="E5976">
        <v>2000272</v>
      </c>
    </row>
    <row r="5977" spans="1:5" x14ac:dyDescent="0.25">
      <c r="A5977">
        <v>150729</v>
      </c>
      <c r="B5977" t="s">
        <v>2328</v>
      </c>
      <c r="C5977" s="3">
        <v>42444.409722222219</v>
      </c>
      <c r="D5977" s="2">
        <v>1.7592592592592592E-3</v>
      </c>
      <c r="E5977">
        <v>150729</v>
      </c>
    </row>
    <row r="5978" spans="1:5" x14ac:dyDescent="0.25">
      <c r="A5978">
        <v>867340</v>
      </c>
      <c r="B5978" t="s">
        <v>2329</v>
      </c>
      <c r="C5978" s="3">
        <v>42453.615277777775</v>
      </c>
      <c r="D5978" s="2">
        <v>2.479166666666667E-2</v>
      </c>
      <c r="E5978">
        <v>867340</v>
      </c>
    </row>
    <row r="5979" spans="1:5" x14ac:dyDescent="0.25">
      <c r="A5979">
        <v>867340</v>
      </c>
      <c r="B5979" t="s">
        <v>2325</v>
      </c>
      <c r="C5979" s="3">
        <v>42443.591666666667</v>
      </c>
      <c r="D5979" s="2">
        <v>1.3888888888888889E-3</v>
      </c>
      <c r="E5979">
        <v>867340</v>
      </c>
    </row>
    <row r="5980" spans="1:5" x14ac:dyDescent="0.25">
      <c r="A5980">
        <v>867340</v>
      </c>
      <c r="B5980" t="s">
        <v>2328</v>
      </c>
      <c r="C5980" s="3">
        <v>42444.50277777778</v>
      </c>
      <c r="D5980" s="2">
        <v>0.14664351851851853</v>
      </c>
      <c r="E5980">
        <v>867340</v>
      </c>
    </row>
    <row r="5981" spans="1:5" x14ac:dyDescent="0.25">
      <c r="A5981">
        <v>777934</v>
      </c>
      <c r="B5981" t="s">
        <v>2324</v>
      </c>
      <c r="C5981" s="3">
        <v>42425.384027777778</v>
      </c>
      <c r="D5981" s="2">
        <v>1.1805555555555556E-3</v>
      </c>
      <c r="E5981">
        <v>777934</v>
      </c>
    </row>
    <row r="5982" spans="1:5" x14ac:dyDescent="0.25">
      <c r="A5982">
        <v>777934</v>
      </c>
      <c r="B5982" t="s">
        <v>2325</v>
      </c>
      <c r="C5982" s="3">
        <v>42423.752083333333</v>
      </c>
      <c r="D5982" s="2">
        <v>1.5972222222222221E-3</v>
      </c>
      <c r="E5982">
        <v>777934</v>
      </c>
    </row>
    <row r="5983" spans="1:5" x14ac:dyDescent="0.25">
      <c r="A5983">
        <v>2021333</v>
      </c>
      <c r="B5983" t="s">
        <v>2338</v>
      </c>
      <c r="C5983" s="3">
        <v>42427.798611111109</v>
      </c>
      <c r="D5983" s="2">
        <v>1.7361111111111112E-4</v>
      </c>
      <c r="E5983">
        <v>2021333</v>
      </c>
    </row>
    <row r="5984" spans="1:5" x14ac:dyDescent="0.25">
      <c r="A5984">
        <v>2021333</v>
      </c>
      <c r="B5984" t="s">
        <v>2330</v>
      </c>
      <c r="C5984" s="3">
        <v>42431.992361111108</v>
      </c>
      <c r="D5984" s="2">
        <v>2.9861111111111113E-3</v>
      </c>
      <c r="E5984">
        <v>2021333</v>
      </c>
    </row>
    <row r="5985" spans="1:5" x14ac:dyDescent="0.25">
      <c r="A5985">
        <v>2021333</v>
      </c>
      <c r="B5985" t="s">
        <v>2336</v>
      </c>
      <c r="C5985" s="3">
        <v>42431.995138888888</v>
      </c>
      <c r="D5985" s="2">
        <v>9.7222222222222209E-4</v>
      </c>
      <c r="E5985">
        <v>2021333</v>
      </c>
    </row>
    <row r="5986" spans="1:5" x14ac:dyDescent="0.25">
      <c r="A5986">
        <v>2370319</v>
      </c>
      <c r="B5986" t="s">
        <v>2328</v>
      </c>
      <c r="C5986" s="3">
        <v>42431.624305555553</v>
      </c>
      <c r="D5986" s="2">
        <v>9.0277777777777784E-4</v>
      </c>
      <c r="E5986">
        <v>2370319</v>
      </c>
    </row>
    <row r="5987" spans="1:5" x14ac:dyDescent="0.25">
      <c r="A5987">
        <v>2370319</v>
      </c>
      <c r="B5987" t="s">
        <v>2329</v>
      </c>
      <c r="C5987" s="3">
        <v>42453.65625</v>
      </c>
      <c r="D5987" s="2">
        <v>8.7962962962962962E-4</v>
      </c>
      <c r="E5987">
        <v>2370319</v>
      </c>
    </row>
    <row r="5988" spans="1:5" x14ac:dyDescent="0.25">
      <c r="A5988">
        <v>2370319</v>
      </c>
      <c r="B5988" t="s">
        <v>2330</v>
      </c>
      <c r="C5988" s="3">
        <v>42452.837500000001</v>
      </c>
      <c r="D5988" s="2">
        <v>9.7569444444444448E-3</v>
      </c>
      <c r="E5988">
        <v>2370319</v>
      </c>
    </row>
    <row r="5989" spans="1:5" x14ac:dyDescent="0.25">
      <c r="A5989">
        <v>2370319</v>
      </c>
      <c r="B5989" t="s">
        <v>2324</v>
      </c>
      <c r="C5989" s="3">
        <v>42448.788888888892</v>
      </c>
      <c r="D5989" s="2">
        <v>5.185185185185185E-3</v>
      </c>
      <c r="E5989">
        <v>2370319</v>
      </c>
    </row>
    <row r="5990" spans="1:5" x14ac:dyDescent="0.25">
      <c r="A5990">
        <v>2370319</v>
      </c>
      <c r="B5990" t="s">
        <v>2324</v>
      </c>
      <c r="C5990" s="3">
        <v>42449.175000000003</v>
      </c>
      <c r="D5990" s="2">
        <v>8.6805555555555559E-3</v>
      </c>
      <c r="E5990">
        <v>2370319</v>
      </c>
    </row>
    <row r="5991" spans="1:5" x14ac:dyDescent="0.25">
      <c r="A5991">
        <v>2370319</v>
      </c>
      <c r="B5991" t="s">
        <v>2334</v>
      </c>
      <c r="C5991" s="3">
        <v>42438.546527777777</v>
      </c>
      <c r="D5991" s="2">
        <v>3.4722222222222224E-4</v>
      </c>
      <c r="E5991">
        <v>2370319</v>
      </c>
    </row>
    <row r="5992" spans="1:5" x14ac:dyDescent="0.25">
      <c r="A5992">
        <v>2370319</v>
      </c>
      <c r="B5992" t="s">
        <v>2328</v>
      </c>
      <c r="C5992" s="3">
        <v>42459.443055555559</v>
      </c>
      <c r="D5992" s="2">
        <v>1.4143518518518519E-2</v>
      </c>
      <c r="E5992">
        <v>2370319</v>
      </c>
    </row>
    <row r="5993" spans="1:5" x14ac:dyDescent="0.25">
      <c r="A5993">
        <v>2370319</v>
      </c>
      <c r="B5993" t="s">
        <v>2328</v>
      </c>
      <c r="C5993" s="3">
        <v>42458.536805555559</v>
      </c>
      <c r="D5993" s="2">
        <v>4.9074074074074072E-3</v>
      </c>
      <c r="E5993">
        <v>2370319</v>
      </c>
    </row>
    <row r="5994" spans="1:5" x14ac:dyDescent="0.25">
      <c r="A5994">
        <v>772839</v>
      </c>
      <c r="B5994" t="s">
        <v>2329</v>
      </c>
      <c r="C5994" s="3">
        <v>42406.744444444441</v>
      </c>
      <c r="D5994" s="2">
        <v>8.9814814814814809E-3</v>
      </c>
      <c r="E5994">
        <v>772839</v>
      </c>
    </row>
    <row r="5995" spans="1:5" x14ac:dyDescent="0.25">
      <c r="A5995">
        <v>772839</v>
      </c>
      <c r="B5995" t="s">
        <v>2330</v>
      </c>
      <c r="C5995" s="3">
        <v>42406.613194444442</v>
      </c>
      <c r="D5995" s="2">
        <v>1.0416666666666666E-4</v>
      </c>
      <c r="E5995">
        <v>772839</v>
      </c>
    </row>
    <row r="5996" spans="1:5" x14ac:dyDescent="0.25">
      <c r="A5996">
        <v>810047</v>
      </c>
      <c r="B5996" t="s">
        <v>2332</v>
      </c>
      <c r="C5996" s="3">
        <v>42422.694444444445</v>
      </c>
      <c r="D5996" s="2">
        <v>8.6805555555555551E-4</v>
      </c>
      <c r="E5996">
        <v>810047</v>
      </c>
    </row>
    <row r="5997" spans="1:5" x14ac:dyDescent="0.25">
      <c r="A5997">
        <v>810047</v>
      </c>
      <c r="B5997" t="s">
        <v>2332</v>
      </c>
      <c r="C5997" s="3">
        <v>42421.76458333333</v>
      </c>
      <c r="D5997" s="2">
        <v>8.1018518518518516E-5</v>
      </c>
      <c r="E5997">
        <v>810047</v>
      </c>
    </row>
    <row r="5998" spans="1:5" x14ac:dyDescent="0.25">
      <c r="A5998">
        <v>2204640</v>
      </c>
      <c r="B5998" t="s">
        <v>2332</v>
      </c>
      <c r="C5998" s="3">
        <v>42421.624305555553</v>
      </c>
      <c r="D5998" s="2">
        <v>3.6805555555555554E-3</v>
      </c>
      <c r="E5998">
        <v>2204640</v>
      </c>
    </row>
    <row r="5999" spans="1:5" x14ac:dyDescent="0.25">
      <c r="A5999">
        <v>893557</v>
      </c>
      <c r="B5999" t="s">
        <v>2328</v>
      </c>
      <c r="C5999" s="3">
        <v>42452.453472222223</v>
      </c>
      <c r="D5999" s="2">
        <v>9.0277777777777784E-4</v>
      </c>
      <c r="E5999">
        <v>893557</v>
      </c>
    </row>
    <row r="6000" spans="1:5" x14ac:dyDescent="0.25">
      <c r="A6000">
        <v>893557</v>
      </c>
      <c r="B6000" t="s">
        <v>2334</v>
      </c>
      <c r="C6000" s="3">
        <v>42452.815972222219</v>
      </c>
      <c r="D6000" s="2">
        <v>9.4907407407407408E-4</v>
      </c>
      <c r="E6000">
        <v>893557</v>
      </c>
    </row>
    <row r="6001" spans="1:5" x14ac:dyDescent="0.25">
      <c r="A6001">
        <v>893557</v>
      </c>
      <c r="B6001" t="s">
        <v>2328</v>
      </c>
      <c r="C6001" s="3">
        <v>42454.686111111114</v>
      </c>
      <c r="D6001" s="2">
        <v>6.4814814814814813E-4</v>
      </c>
      <c r="E6001">
        <v>893557</v>
      </c>
    </row>
    <row r="6002" spans="1:5" x14ac:dyDescent="0.25">
      <c r="A6002">
        <v>2000272</v>
      </c>
      <c r="B6002" t="s">
        <v>2334</v>
      </c>
      <c r="C6002" s="3">
        <v>42413.964583333334</v>
      </c>
      <c r="D6002" s="2">
        <v>1.8518518518518521E-2</v>
      </c>
      <c r="E6002">
        <v>2000272</v>
      </c>
    </row>
    <row r="6003" spans="1:5" x14ac:dyDescent="0.25">
      <c r="A6003">
        <v>821676</v>
      </c>
      <c r="B6003" t="s">
        <v>2332</v>
      </c>
      <c r="C6003" s="3">
        <v>42431.523611111108</v>
      </c>
      <c r="D6003" s="2">
        <v>1.9369212962962963E-2</v>
      </c>
      <c r="E6003">
        <v>821676</v>
      </c>
    </row>
    <row r="6004" spans="1:5" x14ac:dyDescent="0.25">
      <c r="A6004">
        <v>821676</v>
      </c>
      <c r="B6004" t="s">
        <v>2339</v>
      </c>
      <c r="C6004" s="3">
        <v>42425.42291666667</v>
      </c>
      <c r="D6004" s="2">
        <v>8.449074074074075E-4</v>
      </c>
      <c r="E6004">
        <v>821676</v>
      </c>
    </row>
    <row r="6005" spans="1:5" x14ac:dyDescent="0.25">
      <c r="A6005">
        <v>624424</v>
      </c>
      <c r="B6005" t="s">
        <v>2329</v>
      </c>
      <c r="C6005" s="3">
        <v>42383.917361111111</v>
      </c>
      <c r="D6005" s="2">
        <v>9.0277777777777784E-4</v>
      </c>
      <c r="E6005">
        <v>624424</v>
      </c>
    </row>
    <row r="6006" spans="1:5" x14ac:dyDescent="0.25">
      <c r="A6006">
        <v>906640</v>
      </c>
      <c r="B6006" t="s">
        <v>2329</v>
      </c>
      <c r="C6006" s="3">
        <v>42453.444444444445</v>
      </c>
      <c r="D6006" s="2">
        <v>3.5023148148148144E-2</v>
      </c>
      <c r="E6006">
        <v>906640</v>
      </c>
    </row>
    <row r="6007" spans="1:5" x14ac:dyDescent="0.25">
      <c r="A6007">
        <v>870004</v>
      </c>
      <c r="B6007" t="s">
        <v>2329</v>
      </c>
      <c r="C6007" s="3">
        <v>42436.559027777781</v>
      </c>
      <c r="D6007" s="2">
        <v>4.6296296296296293E-4</v>
      </c>
      <c r="E6007">
        <v>870004</v>
      </c>
    </row>
    <row r="6008" spans="1:5" x14ac:dyDescent="0.25">
      <c r="A6008">
        <v>940827</v>
      </c>
      <c r="B6008" t="s">
        <v>2332</v>
      </c>
      <c r="C6008" s="3">
        <v>42460.742361111108</v>
      </c>
      <c r="D6008" s="2">
        <v>1.5046296296296297E-4</v>
      </c>
      <c r="E6008">
        <v>940827</v>
      </c>
    </row>
    <row r="6009" spans="1:5" x14ac:dyDescent="0.25">
      <c r="A6009">
        <v>940827</v>
      </c>
      <c r="B6009" t="s">
        <v>2340</v>
      </c>
      <c r="C6009" s="3">
        <v>42460.704861111109</v>
      </c>
      <c r="D6009" s="2">
        <v>4.1087962962962958E-4</v>
      </c>
      <c r="E6009">
        <v>940827</v>
      </c>
    </row>
    <row r="6010" spans="1:5" x14ac:dyDescent="0.25">
      <c r="A6010">
        <v>695996</v>
      </c>
      <c r="B6010" t="s">
        <v>2332</v>
      </c>
      <c r="C6010" s="3">
        <v>42388.649305555555</v>
      </c>
      <c r="D6010" s="2">
        <v>2.8935185185185183E-5</v>
      </c>
      <c r="E6010">
        <v>695996</v>
      </c>
    </row>
    <row r="6011" spans="1:5" x14ac:dyDescent="0.25">
      <c r="A6011">
        <v>772844</v>
      </c>
      <c r="B6011" t="s">
        <v>2332</v>
      </c>
      <c r="C6011" s="3">
        <v>42396.874305555553</v>
      </c>
      <c r="D6011" s="2">
        <v>3.4143518518518513E-4</v>
      </c>
      <c r="E6011">
        <v>772844</v>
      </c>
    </row>
    <row r="6012" spans="1:5" x14ac:dyDescent="0.25">
      <c r="A6012">
        <v>772844</v>
      </c>
      <c r="B6012" t="s">
        <v>2332</v>
      </c>
      <c r="C6012" s="3">
        <v>42397.9375</v>
      </c>
      <c r="D6012" s="2">
        <v>3.3564814814814812E-4</v>
      </c>
      <c r="E6012">
        <v>772844</v>
      </c>
    </row>
    <row r="6013" spans="1:5" x14ac:dyDescent="0.25">
      <c r="A6013">
        <v>772624</v>
      </c>
      <c r="B6013" t="s">
        <v>2334</v>
      </c>
      <c r="C6013" s="3">
        <v>42439.589583333334</v>
      </c>
      <c r="D6013" s="2">
        <v>0</v>
      </c>
      <c r="E6013">
        <v>772624</v>
      </c>
    </row>
    <row r="6014" spans="1:5" x14ac:dyDescent="0.25">
      <c r="A6014">
        <v>804601</v>
      </c>
      <c r="B6014" t="s">
        <v>2325</v>
      </c>
      <c r="C6014" s="3">
        <v>42420.413194444445</v>
      </c>
      <c r="D6014" s="2">
        <v>0</v>
      </c>
      <c r="E6014">
        <v>804601</v>
      </c>
    </row>
    <row r="6015" spans="1:5" x14ac:dyDescent="0.25">
      <c r="A6015">
        <v>804601</v>
      </c>
      <c r="B6015" t="s">
        <v>2325</v>
      </c>
      <c r="C6015" s="3">
        <v>42411.656944444447</v>
      </c>
      <c r="D6015" s="2">
        <v>1.9560185185185184E-3</v>
      </c>
      <c r="E6015">
        <v>804601</v>
      </c>
    </row>
    <row r="6016" spans="1:5" x14ac:dyDescent="0.25">
      <c r="A6016">
        <v>867138</v>
      </c>
      <c r="B6016" t="s">
        <v>2334</v>
      </c>
      <c r="C6016" s="3">
        <v>42439.320138888892</v>
      </c>
      <c r="D6016" s="2">
        <v>2.731481481481481E-3</v>
      </c>
      <c r="E6016">
        <v>867138</v>
      </c>
    </row>
    <row r="6017" spans="1:5" x14ac:dyDescent="0.25">
      <c r="A6017">
        <v>867349</v>
      </c>
      <c r="B6017" t="s">
        <v>2336</v>
      </c>
      <c r="C6017" s="3">
        <v>42432.833333333336</v>
      </c>
      <c r="D6017" s="2">
        <v>1.0185185185185186E-3</v>
      </c>
      <c r="E6017">
        <v>867349</v>
      </c>
    </row>
    <row r="6018" spans="1:5" x14ac:dyDescent="0.25">
      <c r="A6018">
        <v>867349</v>
      </c>
      <c r="B6018" t="s">
        <v>2329</v>
      </c>
      <c r="C6018" s="3">
        <v>42435.62777777778</v>
      </c>
      <c r="D6018" s="2">
        <v>3.2407407407407406E-4</v>
      </c>
      <c r="E6018">
        <v>867349</v>
      </c>
    </row>
    <row r="6019" spans="1:5" x14ac:dyDescent="0.25">
      <c r="A6019">
        <v>892168</v>
      </c>
      <c r="B6019" t="s">
        <v>2334</v>
      </c>
      <c r="C6019" s="3">
        <v>42455.474305555559</v>
      </c>
      <c r="D6019" s="2">
        <v>2.5462962962962961E-4</v>
      </c>
      <c r="E6019">
        <v>892168</v>
      </c>
    </row>
    <row r="6020" spans="1:5" x14ac:dyDescent="0.25">
      <c r="A6020">
        <v>867351</v>
      </c>
      <c r="B6020" t="s">
        <v>2325</v>
      </c>
      <c r="C6020" s="3">
        <v>42434.393055555556</v>
      </c>
      <c r="D6020" s="2">
        <v>3.4722222222222224E-4</v>
      </c>
      <c r="E6020">
        <v>867351</v>
      </c>
    </row>
    <row r="6021" spans="1:5" x14ac:dyDescent="0.25">
      <c r="A6021">
        <v>867351</v>
      </c>
      <c r="B6021" t="s">
        <v>2331</v>
      </c>
      <c r="C6021" s="3">
        <v>42441.577777777777</v>
      </c>
      <c r="D6021" s="2">
        <v>0.01</v>
      </c>
      <c r="E6021">
        <v>867351</v>
      </c>
    </row>
    <row r="6022" spans="1:5" x14ac:dyDescent="0.25">
      <c r="A6022">
        <v>617576</v>
      </c>
      <c r="B6022" t="s">
        <v>2340</v>
      </c>
      <c r="C6022" s="3">
        <v>42379.73333333333</v>
      </c>
      <c r="D6022" s="2">
        <v>1.3252314814814813E-3</v>
      </c>
      <c r="E6022">
        <v>617576</v>
      </c>
    </row>
    <row r="6023" spans="1:5" x14ac:dyDescent="0.25">
      <c r="A6023">
        <v>810051</v>
      </c>
      <c r="B6023" t="s">
        <v>2325</v>
      </c>
      <c r="C6023" s="3">
        <v>42418.473611111112</v>
      </c>
      <c r="D6023" s="2">
        <v>1.7361111111111112E-4</v>
      </c>
      <c r="E6023">
        <v>810051</v>
      </c>
    </row>
    <row r="6024" spans="1:5" x14ac:dyDescent="0.25">
      <c r="A6024">
        <v>810051</v>
      </c>
      <c r="B6024" t="s">
        <v>2324</v>
      </c>
      <c r="C6024" s="3">
        <v>42419.861805555556</v>
      </c>
      <c r="D6024" s="2">
        <v>2.4305555555555556E-3</v>
      </c>
      <c r="E6024">
        <v>810051</v>
      </c>
    </row>
    <row r="6025" spans="1:5" x14ac:dyDescent="0.25">
      <c r="A6025">
        <v>810051</v>
      </c>
      <c r="B6025" t="s">
        <v>2324</v>
      </c>
      <c r="C6025" s="3">
        <v>42418.519444444442</v>
      </c>
      <c r="D6025" s="2">
        <v>3.0092592592592595E-4</v>
      </c>
      <c r="E6025">
        <v>810051</v>
      </c>
    </row>
    <row r="6026" spans="1:5" x14ac:dyDescent="0.25">
      <c r="A6026">
        <v>810051</v>
      </c>
      <c r="B6026" t="s">
        <v>2325</v>
      </c>
      <c r="C6026" s="3">
        <v>42418.761805555558</v>
      </c>
      <c r="D6026" s="2">
        <v>1.3703703703703704E-2</v>
      </c>
      <c r="E6026">
        <v>810051</v>
      </c>
    </row>
    <row r="6027" spans="1:5" x14ac:dyDescent="0.25">
      <c r="A6027">
        <v>810051</v>
      </c>
      <c r="B6027" t="s">
        <v>2334</v>
      </c>
      <c r="C6027" s="3">
        <v>42435.822222222225</v>
      </c>
      <c r="D6027" s="2">
        <v>4.8611111111111104E-4</v>
      </c>
      <c r="E6027">
        <v>810051</v>
      </c>
    </row>
    <row r="6028" spans="1:5" x14ac:dyDescent="0.25">
      <c r="A6028">
        <v>810051</v>
      </c>
      <c r="B6028" t="s">
        <v>2324</v>
      </c>
      <c r="C6028" s="3">
        <v>42427.804166666669</v>
      </c>
      <c r="D6028" s="2">
        <v>1.8055555555555557E-3</v>
      </c>
      <c r="E6028">
        <v>810051</v>
      </c>
    </row>
    <row r="6029" spans="1:5" x14ac:dyDescent="0.25">
      <c r="A6029">
        <v>810052</v>
      </c>
      <c r="B6029" t="s">
        <v>2331</v>
      </c>
      <c r="C6029" s="3">
        <v>42418.62222222222</v>
      </c>
      <c r="D6029" s="2">
        <v>6.2500000000000001E-4</v>
      </c>
      <c r="E6029">
        <v>810052</v>
      </c>
    </row>
    <row r="6030" spans="1:5" x14ac:dyDescent="0.25">
      <c r="A6030">
        <v>810052</v>
      </c>
      <c r="B6030" t="s">
        <v>2329</v>
      </c>
      <c r="C6030" s="3">
        <v>42418.589583333334</v>
      </c>
      <c r="D6030" s="2">
        <v>9.9537037037037042E-4</v>
      </c>
      <c r="E6030">
        <v>810052</v>
      </c>
    </row>
    <row r="6031" spans="1:5" x14ac:dyDescent="0.25">
      <c r="A6031">
        <v>810052</v>
      </c>
      <c r="B6031" t="s">
        <v>2328</v>
      </c>
      <c r="C6031" s="3">
        <v>42422.543749999997</v>
      </c>
      <c r="D6031" s="2">
        <v>1.9907407407407408E-3</v>
      </c>
      <c r="E6031">
        <v>810052</v>
      </c>
    </row>
    <row r="6032" spans="1:5" x14ac:dyDescent="0.25">
      <c r="A6032">
        <v>810052</v>
      </c>
      <c r="B6032" t="s">
        <v>2328</v>
      </c>
      <c r="C6032" s="3">
        <v>42421.547222222223</v>
      </c>
      <c r="D6032" s="2">
        <v>7.2916666666666659E-3</v>
      </c>
      <c r="E6032">
        <v>810052</v>
      </c>
    </row>
    <row r="6033" spans="1:5" x14ac:dyDescent="0.25">
      <c r="A6033">
        <v>810052</v>
      </c>
      <c r="B6033" t="s">
        <v>2328</v>
      </c>
      <c r="C6033" s="3">
        <v>42419.688194444447</v>
      </c>
      <c r="D6033" s="2">
        <v>1.2453703703703703E-2</v>
      </c>
      <c r="E6033">
        <v>810052</v>
      </c>
    </row>
    <row r="6034" spans="1:5" x14ac:dyDescent="0.25">
      <c r="A6034">
        <v>810052</v>
      </c>
      <c r="B6034" t="s">
        <v>2328</v>
      </c>
      <c r="C6034" s="3">
        <v>42440.39166666667</v>
      </c>
      <c r="D6034" s="2">
        <v>3.7731481481481483E-3</v>
      </c>
      <c r="E6034">
        <v>810052</v>
      </c>
    </row>
    <row r="6035" spans="1:5" x14ac:dyDescent="0.25">
      <c r="A6035">
        <v>810052</v>
      </c>
      <c r="B6035" t="s">
        <v>2340</v>
      </c>
      <c r="C6035" s="3">
        <v>42424.4375</v>
      </c>
      <c r="D6035" s="2">
        <v>1.7939814814814817E-4</v>
      </c>
      <c r="E6035">
        <v>810052</v>
      </c>
    </row>
    <row r="6036" spans="1:5" x14ac:dyDescent="0.25">
      <c r="A6036">
        <v>810052</v>
      </c>
      <c r="B6036" t="s">
        <v>2325</v>
      </c>
      <c r="C6036" s="3">
        <v>42418.622916666667</v>
      </c>
      <c r="D6036" s="2">
        <v>1.8518518518518518E-4</v>
      </c>
      <c r="E6036">
        <v>810052</v>
      </c>
    </row>
    <row r="6037" spans="1:5" x14ac:dyDescent="0.25">
      <c r="A6037">
        <v>787028</v>
      </c>
      <c r="B6037" t="s">
        <v>2328</v>
      </c>
      <c r="C6037" s="3">
        <v>42458.40625</v>
      </c>
      <c r="D6037" s="2">
        <v>2.2685185185185182E-3</v>
      </c>
      <c r="E6037">
        <v>787028</v>
      </c>
    </row>
    <row r="6038" spans="1:5" x14ac:dyDescent="0.25">
      <c r="A6038">
        <v>906650</v>
      </c>
      <c r="B6038" t="s">
        <v>2329</v>
      </c>
      <c r="C6038" s="3">
        <v>42453.618055555555</v>
      </c>
      <c r="D6038" s="2">
        <v>8.7499999999999991E-3</v>
      </c>
      <c r="E6038">
        <v>906650</v>
      </c>
    </row>
    <row r="6039" spans="1:5" x14ac:dyDescent="0.25">
      <c r="A6039">
        <v>755243</v>
      </c>
      <c r="B6039" t="s">
        <v>2331</v>
      </c>
      <c r="C6039" s="3">
        <v>42399.611805555556</v>
      </c>
      <c r="D6039" s="2">
        <v>0</v>
      </c>
      <c r="E6039">
        <v>755058</v>
      </c>
    </row>
    <row r="6040" spans="1:5" x14ac:dyDescent="0.25">
      <c r="A6040">
        <v>202019</v>
      </c>
      <c r="B6040" t="s">
        <v>2328</v>
      </c>
      <c r="C6040" s="3">
        <v>42459.374305555553</v>
      </c>
      <c r="D6040" s="2">
        <v>2.9629629629629628E-3</v>
      </c>
      <c r="E6040">
        <v>202019</v>
      </c>
    </row>
    <row r="6041" spans="1:5" x14ac:dyDescent="0.25">
      <c r="A6041">
        <v>906654</v>
      </c>
      <c r="B6041" t="s">
        <v>2328</v>
      </c>
      <c r="C6041" s="3">
        <v>42455.534722222219</v>
      </c>
      <c r="D6041" s="2">
        <v>1.3194444444444443E-3</v>
      </c>
      <c r="E6041">
        <v>906654</v>
      </c>
    </row>
    <row r="6042" spans="1:5" x14ac:dyDescent="0.25">
      <c r="A6042">
        <v>893562</v>
      </c>
      <c r="B6042" t="s">
        <v>2332</v>
      </c>
      <c r="C6042" s="3">
        <v>42454.357638888891</v>
      </c>
      <c r="D6042" s="2">
        <v>1.0243055555555556E-3</v>
      </c>
      <c r="E6042">
        <v>893562</v>
      </c>
    </row>
    <row r="6043" spans="1:5" x14ac:dyDescent="0.25">
      <c r="A6043">
        <v>893562</v>
      </c>
      <c r="B6043" t="s">
        <v>2325</v>
      </c>
      <c r="C6043" s="3">
        <v>42455.318055555559</v>
      </c>
      <c r="D6043" s="2">
        <v>0</v>
      </c>
      <c r="E6043">
        <v>893562</v>
      </c>
    </row>
    <row r="6044" spans="1:5" x14ac:dyDescent="0.25">
      <c r="A6044">
        <v>893562</v>
      </c>
      <c r="B6044" t="s">
        <v>2333</v>
      </c>
      <c r="C6044" s="3">
        <v>42455.21875</v>
      </c>
      <c r="D6044" s="2">
        <v>1.4999999999999999E-2</v>
      </c>
      <c r="E6044">
        <v>893562</v>
      </c>
    </row>
    <row r="6045" spans="1:5" x14ac:dyDescent="0.25">
      <c r="A6045">
        <v>2239638</v>
      </c>
      <c r="B6045" t="s">
        <v>2329</v>
      </c>
      <c r="C6045" s="3">
        <v>42385.3125</v>
      </c>
      <c r="D6045" s="2">
        <v>9.2592592592592588E-5</v>
      </c>
      <c r="E6045">
        <v>2239638</v>
      </c>
    </row>
    <row r="6046" spans="1:5" x14ac:dyDescent="0.25">
      <c r="A6046">
        <v>777946</v>
      </c>
      <c r="B6046" t="s">
        <v>2333</v>
      </c>
      <c r="C6046" s="3">
        <v>42414.352777777778</v>
      </c>
      <c r="D6046" s="2">
        <v>5.1111111111111114E-2</v>
      </c>
      <c r="E6046">
        <v>777946</v>
      </c>
    </row>
    <row r="6047" spans="1:5" x14ac:dyDescent="0.25">
      <c r="A6047">
        <v>777946</v>
      </c>
      <c r="B6047" t="s">
        <v>2332</v>
      </c>
      <c r="C6047" s="3">
        <v>42410.870833333334</v>
      </c>
      <c r="D6047" s="2">
        <v>2.2552083333333334E-2</v>
      </c>
      <c r="E6047">
        <v>777946</v>
      </c>
    </row>
    <row r="6048" spans="1:5" x14ac:dyDescent="0.25">
      <c r="A6048">
        <v>777946</v>
      </c>
      <c r="B6048" t="s">
        <v>2332</v>
      </c>
      <c r="C6048" s="3">
        <v>42396.928472222222</v>
      </c>
      <c r="D6048" s="2">
        <v>4.8090277777777775E-3</v>
      </c>
      <c r="E6048">
        <v>777946</v>
      </c>
    </row>
    <row r="6049" spans="1:5" x14ac:dyDescent="0.25">
      <c r="A6049">
        <v>777946</v>
      </c>
      <c r="B6049" t="s">
        <v>2332</v>
      </c>
      <c r="C6049" s="3">
        <v>42395.867361111108</v>
      </c>
      <c r="D6049" s="2">
        <v>2.3726851851851851E-3</v>
      </c>
      <c r="E6049">
        <v>777946</v>
      </c>
    </row>
    <row r="6050" spans="1:5" x14ac:dyDescent="0.25">
      <c r="A6050">
        <v>777946</v>
      </c>
      <c r="B6050" t="s">
        <v>2331</v>
      </c>
      <c r="C6050" s="3">
        <v>42372.792361111111</v>
      </c>
      <c r="D6050" s="2">
        <v>1.1168981481481481E-2</v>
      </c>
      <c r="E6050">
        <v>777946</v>
      </c>
    </row>
    <row r="6051" spans="1:5" x14ac:dyDescent="0.25">
      <c r="A6051">
        <v>777946</v>
      </c>
      <c r="B6051" t="s">
        <v>2332</v>
      </c>
      <c r="C6051" s="3">
        <v>42375.76458333333</v>
      </c>
      <c r="D6051" s="2">
        <v>5.1215277777777778E-3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42403.93472222222</v>
      </c>
      <c r="D6052" s="2">
        <v>2.2552083333333334E-2</v>
      </c>
      <c r="E6052">
        <v>777946</v>
      </c>
    </row>
    <row r="6053" spans="1:5" x14ac:dyDescent="0.25">
      <c r="A6053">
        <v>892173</v>
      </c>
      <c r="B6053" t="s">
        <v>2331</v>
      </c>
      <c r="C6053" s="3">
        <v>42451.760416666664</v>
      </c>
      <c r="D6053" s="2">
        <v>1.0937500000000001E-2</v>
      </c>
      <c r="E6053">
        <v>892173</v>
      </c>
    </row>
    <row r="6054" spans="1:5" x14ac:dyDescent="0.25">
      <c r="A6054">
        <v>892173</v>
      </c>
      <c r="B6054" t="s">
        <v>2330</v>
      </c>
      <c r="C6054" s="3">
        <v>42451.989583333336</v>
      </c>
      <c r="D6054" s="2">
        <v>6.1111111111111123E-3</v>
      </c>
      <c r="E6054">
        <v>892173</v>
      </c>
    </row>
    <row r="6055" spans="1:5" x14ac:dyDescent="0.25">
      <c r="A6055">
        <v>892173</v>
      </c>
      <c r="B6055" t="s">
        <v>2325</v>
      </c>
      <c r="C6055" s="3">
        <v>42452.718055555553</v>
      </c>
      <c r="D6055" s="2">
        <v>8.0208333333333329E-3</v>
      </c>
      <c r="E6055">
        <v>892173</v>
      </c>
    </row>
    <row r="6056" spans="1:5" x14ac:dyDescent="0.25">
      <c r="A6056">
        <v>796812</v>
      </c>
      <c r="B6056" t="s">
        <v>2333</v>
      </c>
      <c r="C6056" s="3">
        <v>42385.832638888889</v>
      </c>
      <c r="D6056" s="2">
        <v>1.25E-3</v>
      </c>
      <c r="E6056">
        <v>796812</v>
      </c>
    </row>
    <row r="6057" spans="1:5" x14ac:dyDescent="0.25">
      <c r="A6057">
        <v>763930</v>
      </c>
      <c r="B6057" t="s">
        <v>2334</v>
      </c>
      <c r="C6057" s="3">
        <v>42414.385416666664</v>
      </c>
      <c r="D6057" s="2">
        <v>0</v>
      </c>
      <c r="E6057">
        <v>763881</v>
      </c>
    </row>
    <row r="6058" spans="1:5" x14ac:dyDescent="0.25">
      <c r="A6058">
        <v>763930</v>
      </c>
      <c r="B6058" t="s">
        <v>2333</v>
      </c>
      <c r="C6058" s="3">
        <v>42457.754166666666</v>
      </c>
      <c r="D6058" s="2">
        <v>0</v>
      </c>
      <c r="E6058">
        <v>763881</v>
      </c>
    </row>
    <row r="6059" spans="1:5" x14ac:dyDescent="0.25">
      <c r="A6059">
        <v>23925</v>
      </c>
      <c r="B6059" t="s">
        <v>2327</v>
      </c>
      <c r="C6059" s="3">
        <v>42371.304166666669</v>
      </c>
      <c r="D6059" s="2">
        <v>1.0995370370370371E-3</v>
      </c>
      <c r="E6059">
        <v>23925</v>
      </c>
    </row>
    <row r="6060" spans="1:5" x14ac:dyDescent="0.25">
      <c r="A6060">
        <v>893565</v>
      </c>
      <c r="B6060" t="s">
        <v>2331</v>
      </c>
      <c r="C6060" s="3">
        <v>42452.304861111108</v>
      </c>
      <c r="D6060" s="2">
        <v>7.0601851851851847E-4</v>
      </c>
      <c r="E6060">
        <v>893565</v>
      </c>
    </row>
    <row r="6061" spans="1:5" x14ac:dyDescent="0.25">
      <c r="A6061">
        <v>893565</v>
      </c>
      <c r="B6061" t="s">
        <v>2333</v>
      </c>
      <c r="C6061" s="3">
        <v>42452.352083333331</v>
      </c>
      <c r="D6061" s="2">
        <v>9.6180555555555568E-3</v>
      </c>
      <c r="E6061">
        <v>893565</v>
      </c>
    </row>
    <row r="6062" spans="1:5" x14ac:dyDescent="0.25">
      <c r="A6062">
        <v>893565</v>
      </c>
      <c r="B6062" t="s">
        <v>2331</v>
      </c>
      <c r="C6062" s="3">
        <v>42452.796527777777</v>
      </c>
      <c r="D6062" s="2">
        <v>1.7326388888888888E-2</v>
      </c>
      <c r="E6062">
        <v>893565</v>
      </c>
    </row>
    <row r="6063" spans="1:5" x14ac:dyDescent="0.25">
      <c r="A6063">
        <v>893565</v>
      </c>
      <c r="B6063" t="s">
        <v>2332</v>
      </c>
      <c r="C6063" s="3">
        <v>42448.506944444445</v>
      </c>
      <c r="D6063" s="2">
        <v>1.9212962962962962E-3</v>
      </c>
      <c r="E6063">
        <v>893565</v>
      </c>
    </row>
    <row r="6064" spans="1:5" x14ac:dyDescent="0.25">
      <c r="A6064">
        <v>906667</v>
      </c>
      <c r="B6064" t="s">
        <v>2331</v>
      </c>
      <c r="C6064" s="3">
        <v>42453.824305555558</v>
      </c>
      <c r="D6064" s="2">
        <v>1.2384259259259258E-3</v>
      </c>
      <c r="E6064">
        <v>906667</v>
      </c>
    </row>
    <row r="6065" spans="1:5" x14ac:dyDescent="0.25">
      <c r="A6065">
        <v>893566</v>
      </c>
      <c r="B6065" t="s">
        <v>2332</v>
      </c>
      <c r="C6065" s="3">
        <v>42434.240277777775</v>
      </c>
      <c r="D6065" s="2">
        <v>6.018518518518519E-4</v>
      </c>
      <c r="E6065">
        <v>893566</v>
      </c>
    </row>
    <row r="6066" spans="1:5" x14ac:dyDescent="0.25">
      <c r="A6066">
        <v>893568</v>
      </c>
      <c r="B6066" t="s">
        <v>2325</v>
      </c>
      <c r="C6066" s="3">
        <v>42451.921527777777</v>
      </c>
      <c r="D6066" s="2">
        <v>9.2592592592592588E-5</v>
      </c>
      <c r="E6066">
        <v>893568</v>
      </c>
    </row>
    <row r="6067" spans="1:5" x14ac:dyDescent="0.25">
      <c r="A6067">
        <v>772855</v>
      </c>
      <c r="B6067" t="s">
        <v>2329</v>
      </c>
      <c r="C6067" s="3">
        <v>42453.567361111112</v>
      </c>
      <c r="D6067" s="2">
        <v>7.9861111111111122E-3</v>
      </c>
      <c r="E6067">
        <v>772855</v>
      </c>
    </row>
    <row r="6068" spans="1:5" x14ac:dyDescent="0.25">
      <c r="A6068">
        <v>772855</v>
      </c>
      <c r="B6068" t="s">
        <v>2332</v>
      </c>
      <c r="C6068" s="3">
        <v>42402.843055555553</v>
      </c>
      <c r="D6068" s="2">
        <v>8.1018518518518516E-4</v>
      </c>
      <c r="E6068">
        <v>772855</v>
      </c>
    </row>
    <row r="6069" spans="1:5" x14ac:dyDescent="0.25">
      <c r="A6069">
        <v>772855</v>
      </c>
      <c r="B6069" t="s">
        <v>2329</v>
      </c>
      <c r="C6069" s="3">
        <v>42402.881944444445</v>
      </c>
      <c r="D6069" s="2">
        <v>8.2407407407407412E-3</v>
      </c>
      <c r="E6069">
        <v>772855</v>
      </c>
    </row>
    <row r="6070" spans="1:5" x14ac:dyDescent="0.25">
      <c r="A6070">
        <v>772855</v>
      </c>
      <c r="B6070" t="s">
        <v>2324</v>
      </c>
      <c r="C6070" s="3">
        <v>42402.885416666664</v>
      </c>
      <c r="D6070" s="2">
        <v>5.208333333333333E-3</v>
      </c>
      <c r="E6070">
        <v>772855</v>
      </c>
    </row>
    <row r="6071" spans="1:5" x14ac:dyDescent="0.25">
      <c r="A6071">
        <v>860670</v>
      </c>
      <c r="B6071" t="s">
        <v>2333</v>
      </c>
      <c r="C6071" s="3">
        <v>42437.138888888891</v>
      </c>
      <c r="D6071" s="2">
        <v>2.2569444444444444E-2</v>
      </c>
      <c r="E6071">
        <v>860670</v>
      </c>
    </row>
    <row r="6072" spans="1:5" x14ac:dyDescent="0.25">
      <c r="A6072">
        <v>860672</v>
      </c>
      <c r="B6072" t="s">
        <v>2329</v>
      </c>
      <c r="C6072" s="3">
        <v>42434.482638888891</v>
      </c>
      <c r="D6072" s="2">
        <v>2.9861111111111113E-3</v>
      </c>
      <c r="E6072">
        <v>860672</v>
      </c>
    </row>
    <row r="6073" spans="1:5" x14ac:dyDescent="0.25">
      <c r="A6073">
        <v>851942</v>
      </c>
      <c r="B6073" t="s">
        <v>2333</v>
      </c>
      <c r="C6073" s="3">
        <v>42433.185416666667</v>
      </c>
      <c r="D6073" s="2">
        <v>3.2256944444444442E-2</v>
      </c>
      <c r="E6073">
        <v>851942</v>
      </c>
    </row>
    <row r="6074" spans="1:5" x14ac:dyDescent="0.25">
      <c r="A6074">
        <v>923646</v>
      </c>
      <c r="B6074" t="s">
        <v>2325</v>
      </c>
      <c r="C6074" s="3">
        <v>42457.336805555555</v>
      </c>
      <c r="D6074" s="2">
        <v>0</v>
      </c>
      <c r="E6074">
        <v>920843</v>
      </c>
    </row>
    <row r="6075" spans="1:5" x14ac:dyDescent="0.25">
      <c r="A6075">
        <v>923646</v>
      </c>
      <c r="B6075" t="s">
        <v>2325</v>
      </c>
      <c r="C6075" s="3">
        <v>42456.785416666666</v>
      </c>
      <c r="D6075" s="2">
        <v>0</v>
      </c>
      <c r="E6075">
        <v>920843</v>
      </c>
    </row>
    <row r="6076" spans="1:5" x14ac:dyDescent="0.25">
      <c r="A6076">
        <v>893573</v>
      </c>
      <c r="B6076" t="s">
        <v>2325</v>
      </c>
      <c r="C6076" s="3">
        <v>42455.771527777775</v>
      </c>
      <c r="D6076" s="2">
        <v>3.7037037037037035E-4</v>
      </c>
      <c r="E6076">
        <v>893573</v>
      </c>
    </row>
    <row r="6077" spans="1:5" x14ac:dyDescent="0.25">
      <c r="A6077">
        <v>2204671</v>
      </c>
      <c r="B6077" t="s">
        <v>2330</v>
      </c>
      <c r="C6077" s="3">
        <v>42405.40347222222</v>
      </c>
      <c r="D6077" s="2">
        <v>2.5694444444444445E-3</v>
      </c>
      <c r="E6077">
        <v>2204671</v>
      </c>
    </row>
    <row r="6078" spans="1:5" x14ac:dyDescent="0.25">
      <c r="A6078">
        <v>2204671</v>
      </c>
      <c r="B6078" t="s">
        <v>2331</v>
      </c>
      <c r="C6078" s="3">
        <v>42411.806944444441</v>
      </c>
      <c r="D6078" s="2">
        <v>2.9282407407407412E-3</v>
      </c>
      <c r="E6078">
        <v>2204671</v>
      </c>
    </row>
    <row r="6079" spans="1:5" x14ac:dyDescent="0.25">
      <c r="A6079">
        <v>2204671</v>
      </c>
      <c r="B6079" t="s">
        <v>2328</v>
      </c>
      <c r="C6079" s="3">
        <v>42424.388194444444</v>
      </c>
      <c r="D6079" s="2">
        <v>2.8009259259259259E-3</v>
      </c>
      <c r="E6079">
        <v>2204671</v>
      </c>
    </row>
    <row r="6080" spans="1:5" x14ac:dyDescent="0.25">
      <c r="A6080">
        <v>2204671</v>
      </c>
      <c r="B6080" t="s">
        <v>2326</v>
      </c>
      <c r="C6080" s="3">
        <v>42372.52847222222</v>
      </c>
      <c r="D6080" s="2">
        <v>1.3923611111111111E-2</v>
      </c>
      <c r="E6080">
        <v>2204671</v>
      </c>
    </row>
    <row r="6081" spans="1:5" x14ac:dyDescent="0.25">
      <c r="A6081">
        <v>2204671</v>
      </c>
      <c r="B6081" t="s">
        <v>2339</v>
      </c>
      <c r="C6081" s="3">
        <v>42392.578472222223</v>
      </c>
      <c r="D6081" s="2">
        <v>4.6643518518518518E-3</v>
      </c>
      <c r="E6081">
        <v>2204671</v>
      </c>
    </row>
    <row r="6082" spans="1:5" x14ac:dyDescent="0.25">
      <c r="A6082">
        <v>2405263</v>
      </c>
      <c r="B6082" t="s">
        <v>2330</v>
      </c>
      <c r="C6082" s="3">
        <v>42372.720833333333</v>
      </c>
      <c r="D6082" s="2">
        <v>1.3645833333333333E-2</v>
      </c>
      <c r="E6082">
        <v>2405263</v>
      </c>
    </row>
    <row r="6083" spans="1:5" x14ac:dyDescent="0.25">
      <c r="A6083">
        <v>2405263</v>
      </c>
      <c r="B6083" t="s">
        <v>2332</v>
      </c>
      <c r="C6083" s="3">
        <v>42373.695833333331</v>
      </c>
      <c r="D6083" s="2">
        <v>1.6608796296296296E-3</v>
      </c>
      <c r="E6083">
        <v>2405263</v>
      </c>
    </row>
    <row r="6084" spans="1:5" x14ac:dyDescent="0.25">
      <c r="A6084">
        <v>2405263</v>
      </c>
      <c r="B6084" t="s">
        <v>2333</v>
      </c>
      <c r="C6084" s="3">
        <v>42370.488194444442</v>
      </c>
      <c r="D6084" s="2">
        <v>5.9027777777777778E-4</v>
      </c>
      <c r="E6084">
        <v>2405263</v>
      </c>
    </row>
    <row r="6085" spans="1:5" x14ac:dyDescent="0.25">
      <c r="A6085">
        <v>2405263</v>
      </c>
      <c r="B6085" t="s">
        <v>2332</v>
      </c>
      <c r="C6085" s="3">
        <v>42370.605555555558</v>
      </c>
      <c r="D6085" s="2">
        <v>2.2858796296296295E-3</v>
      </c>
      <c r="E6085">
        <v>2405263</v>
      </c>
    </row>
    <row r="6086" spans="1:5" x14ac:dyDescent="0.25">
      <c r="A6086">
        <v>2405263</v>
      </c>
      <c r="B6086" t="s">
        <v>2333</v>
      </c>
      <c r="C6086" s="3">
        <v>42372.715277777781</v>
      </c>
      <c r="D6086" s="2">
        <v>1.0763888888888891E-3</v>
      </c>
      <c r="E6086">
        <v>2405263</v>
      </c>
    </row>
    <row r="6087" spans="1:5" x14ac:dyDescent="0.25">
      <c r="A6087">
        <v>772861</v>
      </c>
      <c r="B6087" t="s">
        <v>2328</v>
      </c>
      <c r="C6087" s="3">
        <v>42421.552777777775</v>
      </c>
      <c r="D6087" s="2">
        <v>4.8379629629629634E-2</v>
      </c>
      <c r="E6087">
        <v>772861</v>
      </c>
    </row>
    <row r="6088" spans="1:5" x14ac:dyDescent="0.25">
      <c r="A6088">
        <v>772861</v>
      </c>
      <c r="B6088" t="s">
        <v>2326</v>
      </c>
      <c r="C6088" s="3">
        <v>42416.481944444444</v>
      </c>
      <c r="D6088" s="2">
        <v>2.673611111111111E-3</v>
      </c>
      <c r="E6088">
        <v>772861</v>
      </c>
    </row>
    <row r="6089" spans="1:5" x14ac:dyDescent="0.25">
      <c r="A6089">
        <v>772861</v>
      </c>
      <c r="B6089" t="s">
        <v>2326</v>
      </c>
      <c r="C6089" s="3">
        <v>42398.623611111114</v>
      </c>
      <c r="D6089" s="2">
        <v>5.7870370370370366E-5</v>
      </c>
      <c r="E6089">
        <v>772861</v>
      </c>
    </row>
    <row r="6090" spans="1:5" x14ac:dyDescent="0.25">
      <c r="A6090">
        <v>777952</v>
      </c>
      <c r="B6090" t="s">
        <v>2324</v>
      </c>
      <c r="C6090" s="3">
        <v>42392.732638888891</v>
      </c>
      <c r="D6090" s="2">
        <v>1.4259259259259261E-2</v>
      </c>
      <c r="E6090">
        <v>777952</v>
      </c>
    </row>
    <row r="6091" spans="1:5" x14ac:dyDescent="0.25">
      <c r="A6091">
        <v>821692</v>
      </c>
      <c r="B6091" t="s">
        <v>2329</v>
      </c>
      <c r="C6091" s="3">
        <v>42434.652777777781</v>
      </c>
      <c r="D6091" s="2">
        <v>8.3333333333333339E-4</v>
      </c>
      <c r="E6091">
        <v>821692</v>
      </c>
    </row>
    <row r="6092" spans="1:5" x14ac:dyDescent="0.25">
      <c r="A6092">
        <v>821692</v>
      </c>
      <c r="B6092" t="s">
        <v>2329</v>
      </c>
      <c r="C6092" s="3">
        <v>42427.545138888891</v>
      </c>
      <c r="D6092" s="2">
        <v>0</v>
      </c>
      <c r="E6092">
        <v>821692</v>
      </c>
    </row>
    <row r="6093" spans="1:5" x14ac:dyDescent="0.25">
      <c r="A6093">
        <v>2422135</v>
      </c>
      <c r="B6093" t="s">
        <v>2329</v>
      </c>
      <c r="C6093" s="3">
        <v>42456.662499999999</v>
      </c>
      <c r="D6093" s="2">
        <v>1.4351851851851852E-2</v>
      </c>
      <c r="E6093">
        <v>2384970</v>
      </c>
    </row>
    <row r="6094" spans="1:5" x14ac:dyDescent="0.25">
      <c r="A6094">
        <v>906690</v>
      </c>
      <c r="B6094" t="s">
        <v>2326</v>
      </c>
      <c r="C6094" s="3">
        <v>42449.89166666667</v>
      </c>
      <c r="D6094" s="2">
        <v>0</v>
      </c>
      <c r="E6094">
        <v>906667</v>
      </c>
    </row>
    <row r="6095" spans="1:5" x14ac:dyDescent="0.25">
      <c r="A6095">
        <v>810063</v>
      </c>
      <c r="B6095" t="s">
        <v>2329</v>
      </c>
      <c r="C6095" s="3">
        <v>42405.286805555559</v>
      </c>
      <c r="D6095" s="2">
        <v>2.1273148148148149E-2</v>
      </c>
      <c r="E6095">
        <v>810063</v>
      </c>
    </row>
    <row r="6096" spans="1:5" x14ac:dyDescent="0.25">
      <c r="A6096">
        <v>810063</v>
      </c>
      <c r="B6096" t="s">
        <v>2331</v>
      </c>
      <c r="C6096" s="3">
        <v>42425.956250000003</v>
      </c>
      <c r="D6096" s="2">
        <v>1.0416666666666667E-4</v>
      </c>
      <c r="E6096">
        <v>810063</v>
      </c>
    </row>
    <row r="6097" spans="1:5" x14ac:dyDescent="0.25">
      <c r="A6097">
        <v>810063</v>
      </c>
      <c r="B6097" t="s">
        <v>2330</v>
      </c>
      <c r="C6097" s="3">
        <v>42411.625</v>
      </c>
      <c r="D6097" s="2">
        <v>2.9513888888888892E-3</v>
      </c>
      <c r="E6097">
        <v>810063</v>
      </c>
    </row>
    <row r="6098" spans="1:5" x14ac:dyDescent="0.25">
      <c r="A6098">
        <v>810063</v>
      </c>
      <c r="B6098" t="s">
        <v>2330</v>
      </c>
      <c r="C6098" s="3">
        <v>42425.725694444445</v>
      </c>
      <c r="D6098" s="2">
        <v>3.2986111111111115E-3</v>
      </c>
      <c r="E6098">
        <v>810063</v>
      </c>
    </row>
    <row r="6099" spans="1:5" x14ac:dyDescent="0.25">
      <c r="A6099">
        <v>810063</v>
      </c>
      <c r="B6099" t="s">
        <v>2333</v>
      </c>
      <c r="C6099" s="3">
        <v>42410.340277777781</v>
      </c>
      <c r="D6099" s="2">
        <v>9.4097222222222221E-3</v>
      </c>
      <c r="E6099">
        <v>810063</v>
      </c>
    </row>
    <row r="6100" spans="1:5" x14ac:dyDescent="0.25">
      <c r="A6100">
        <v>810063</v>
      </c>
      <c r="B6100" t="s">
        <v>2333</v>
      </c>
      <c r="C6100" s="3">
        <v>42410.659722222219</v>
      </c>
      <c r="D6100" s="2">
        <v>7.2916666666666659E-4</v>
      </c>
      <c r="E6100">
        <v>810063</v>
      </c>
    </row>
    <row r="6101" spans="1:5" x14ac:dyDescent="0.25">
      <c r="A6101">
        <v>810063</v>
      </c>
      <c r="B6101" t="s">
        <v>2333</v>
      </c>
      <c r="C6101" s="3">
        <v>42410.668055555558</v>
      </c>
      <c r="D6101" s="2">
        <v>1.0069444444444443E-2</v>
      </c>
      <c r="E6101">
        <v>810063</v>
      </c>
    </row>
    <row r="6102" spans="1:5" x14ac:dyDescent="0.25">
      <c r="A6102">
        <v>810063</v>
      </c>
      <c r="B6102" t="s">
        <v>2329</v>
      </c>
      <c r="C6102" s="3">
        <v>42406.247916666667</v>
      </c>
      <c r="D6102" s="2">
        <v>2.5462962962962961E-4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42427.386805555558</v>
      </c>
      <c r="D6103" s="2">
        <v>6.2500000000000001E-4</v>
      </c>
      <c r="E6103">
        <v>810063</v>
      </c>
    </row>
    <row r="6104" spans="1:5" x14ac:dyDescent="0.25">
      <c r="A6104">
        <v>810063</v>
      </c>
      <c r="B6104" t="s">
        <v>2331</v>
      </c>
      <c r="C6104" s="3">
        <v>42412.236805555556</v>
      </c>
      <c r="D6104" s="2">
        <v>1.3888888888888889E-4</v>
      </c>
      <c r="E6104">
        <v>810063</v>
      </c>
    </row>
    <row r="6105" spans="1:5" x14ac:dyDescent="0.25">
      <c r="A6105">
        <v>906691</v>
      </c>
      <c r="B6105" t="s">
        <v>2325</v>
      </c>
      <c r="C6105" s="3">
        <v>42454.848611111112</v>
      </c>
      <c r="D6105" s="2">
        <v>2.673611111111111E-3</v>
      </c>
      <c r="E6105">
        <v>906691</v>
      </c>
    </row>
    <row r="6106" spans="1:5" x14ac:dyDescent="0.25">
      <c r="A6106">
        <v>906693</v>
      </c>
      <c r="B6106" t="s">
        <v>2328</v>
      </c>
      <c r="C6106" s="3">
        <v>42454.637499999997</v>
      </c>
      <c r="D6106" s="2">
        <v>8.3796296296296299E-2</v>
      </c>
      <c r="E6106">
        <v>906693</v>
      </c>
    </row>
    <row r="6107" spans="1:5" x14ac:dyDescent="0.25">
      <c r="A6107">
        <v>1108229</v>
      </c>
      <c r="B6107" t="s">
        <v>2333</v>
      </c>
      <c r="C6107" s="3">
        <v>42459.669444444444</v>
      </c>
      <c r="D6107" s="2">
        <v>9.0277777777777784E-4</v>
      </c>
      <c r="E6107">
        <v>1108229</v>
      </c>
    </row>
    <row r="6108" spans="1:5" x14ac:dyDescent="0.25">
      <c r="A6108">
        <v>794467</v>
      </c>
      <c r="B6108" t="s">
        <v>2332</v>
      </c>
      <c r="C6108" s="3">
        <v>42378.44027777778</v>
      </c>
      <c r="D6108" s="2">
        <v>2.3148148148148147E-5</v>
      </c>
      <c r="E6108">
        <v>794467</v>
      </c>
    </row>
    <row r="6109" spans="1:5" x14ac:dyDescent="0.25">
      <c r="A6109">
        <v>832939</v>
      </c>
      <c r="B6109" t="s">
        <v>2334</v>
      </c>
      <c r="C6109" s="3">
        <v>42432.160416666666</v>
      </c>
      <c r="D6109" s="2">
        <v>1.3379629629629628E-2</v>
      </c>
      <c r="E6109">
        <v>832939</v>
      </c>
    </row>
    <row r="6110" spans="1:5" x14ac:dyDescent="0.25">
      <c r="A6110">
        <v>780287</v>
      </c>
      <c r="B6110" t="s">
        <v>2330</v>
      </c>
      <c r="C6110" s="3">
        <v>42398.867361111108</v>
      </c>
      <c r="D6110" s="2">
        <v>1.3194444444444445E-3</v>
      </c>
      <c r="E6110">
        <v>780287</v>
      </c>
    </row>
    <row r="6111" spans="1:5" x14ac:dyDescent="0.25">
      <c r="A6111">
        <v>780287</v>
      </c>
      <c r="B6111" t="s">
        <v>2332</v>
      </c>
      <c r="C6111" s="3">
        <v>42383.856249999997</v>
      </c>
      <c r="D6111" s="2">
        <v>5.2083333333333337E-5</v>
      </c>
      <c r="E6111">
        <v>780287</v>
      </c>
    </row>
    <row r="6112" spans="1:5" x14ac:dyDescent="0.25">
      <c r="A6112">
        <v>821702</v>
      </c>
      <c r="B6112" t="s">
        <v>2330</v>
      </c>
      <c r="C6112" s="3">
        <v>42426.237500000003</v>
      </c>
      <c r="D6112" s="2">
        <v>3.1250000000000001E-4</v>
      </c>
      <c r="E6112">
        <v>821702</v>
      </c>
    </row>
    <row r="6113" spans="1:5" x14ac:dyDescent="0.25">
      <c r="A6113">
        <v>821702</v>
      </c>
      <c r="B6113" t="s">
        <v>2328</v>
      </c>
      <c r="C6113" s="3">
        <v>42435.387499999997</v>
      </c>
      <c r="D6113" s="2">
        <v>1.6203703703703703E-4</v>
      </c>
      <c r="E6113">
        <v>821702</v>
      </c>
    </row>
    <row r="6114" spans="1:5" x14ac:dyDescent="0.25">
      <c r="A6114">
        <v>2275017</v>
      </c>
      <c r="B6114" t="s">
        <v>2334</v>
      </c>
      <c r="C6114" s="3">
        <v>42413.491666666669</v>
      </c>
      <c r="D6114" s="2">
        <v>3.2407407407407406E-4</v>
      </c>
      <c r="E6114">
        <v>2275017</v>
      </c>
    </row>
    <row r="6115" spans="1:5" x14ac:dyDescent="0.25">
      <c r="A6115">
        <v>2422144</v>
      </c>
      <c r="B6115" t="s">
        <v>2328</v>
      </c>
      <c r="C6115" s="3">
        <v>42459.652083333334</v>
      </c>
      <c r="D6115" s="2">
        <v>4.0856481481481487E-2</v>
      </c>
      <c r="E6115">
        <v>2384970</v>
      </c>
    </row>
    <row r="6116" spans="1:5" x14ac:dyDescent="0.25">
      <c r="A6116">
        <v>867375</v>
      </c>
      <c r="B6116" t="s">
        <v>2333</v>
      </c>
      <c r="C6116" s="3">
        <v>42443.720138888886</v>
      </c>
      <c r="D6116" s="2">
        <v>3.5069444444444445E-3</v>
      </c>
      <c r="E6116">
        <v>867375</v>
      </c>
    </row>
    <row r="6117" spans="1:5" x14ac:dyDescent="0.25">
      <c r="A6117">
        <v>867375</v>
      </c>
      <c r="B6117" t="s">
        <v>2332</v>
      </c>
      <c r="C6117" s="3">
        <v>42439.651388888888</v>
      </c>
      <c r="D6117" s="2">
        <v>3.3564814814814812E-4</v>
      </c>
      <c r="E6117">
        <v>867375</v>
      </c>
    </row>
    <row r="6118" spans="1:5" x14ac:dyDescent="0.25">
      <c r="A6118">
        <v>931297</v>
      </c>
      <c r="B6118" t="s">
        <v>2325</v>
      </c>
      <c r="C6118" s="3">
        <v>42460.432638888888</v>
      </c>
      <c r="D6118" s="2">
        <v>2.7777777777777779E-3</v>
      </c>
      <c r="E6118">
        <v>931297</v>
      </c>
    </row>
    <row r="6119" spans="1:5" x14ac:dyDescent="0.25">
      <c r="A6119">
        <v>931297</v>
      </c>
      <c r="B6119" t="s">
        <v>2328</v>
      </c>
      <c r="C6119" s="3">
        <v>42459.350694444445</v>
      </c>
      <c r="D6119" s="2">
        <v>3.2407407407407406E-4</v>
      </c>
      <c r="E6119">
        <v>931297</v>
      </c>
    </row>
    <row r="6120" spans="1:5" x14ac:dyDescent="0.25">
      <c r="A6120">
        <v>810066</v>
      </c>
      <c r="B6120" t="s">
        <v>2329</v>
      </c>
      <c r="C6120" s="3">
        <v>42422.554166666669</v>
      </c>
      <c r="D6120" s="2">
        <v>3.0092592592592595E-4</v>
      </c>
      <c r="E6120">
        <v>810066</v>
      </c>
    </row>
    <row r="6121" spans="1:5" x14ac:dyDescent="0.25">
      <c r="A6121">
        <v>810066</v>
      </c>
      <c r="B6121" t="s">
        <v>2329</v>
      </c>
      <c r="C6121" s="3">
        <v>42426.890277777777</v>
      </c>
      <c r="D6121" s="2">
        <v>0</v>
      </c>
      <c r="E6121">
        <v>810066</v>
      </c>
    </row>
    <row r="6122" spans="1:5" x14ac:dyDescent="0.25">
      <c r="A6122">
        <v>810066</v>
      </c>
      <c r="B6122" t="s">
        <v>2329</v>
      </c>
      <c r="C6122" s="3">
        <v>42421.875694444447</v>
      </c>
      <c r="D6122" s="2">
        <v>2.7777777777777778E-4</v>
      </c>
      <c r="E6122">
        <v>810066</v>
      </c>
    </row>
    <row r="6123" spans="1:5" x14ac:dyDescent="0.25">
      <c r="A6123">
        <v>810066</v>
      </c>
      <c r="B6123" t="s">
        <v>2338</v>
      </c>
      <c r="C6123" s="3">
        <v>42427.616666666669</v>
      </c>
      <c r="D6123" s="2">
        <v>2.6620370370370372E-4</v>
      </c>
      <c r="E6123">
        <v>810066</v>
      </c>
    </row>
    <row r="6124" spans="1:5" x14ac:dyDescent="0.25">
      <c r="A6124">
        <v>893476</v>
      </c>
      <c r="B6124" t="s">
        <v>2334</v>
      </c>
      <c r="C6124" s="3">
        <v>42450.884722222225</v>
      </c>
      <c r="D6124" s="2">
        <v>3.2407407407407406E-3</v>
      </c>
      <c r="E6124">
        <v>893476</v>
      </c>
    </row>
    <row r="6125" spans="1:5" x14ac:dyDescent="0.25">
      <c r="A6125">
        <v>868613</v>
      </c>
      <c r="B6125" t="s">
        <v>2325</v>
      </c>
      <c r="C6125" s="3">
        <v>42444.4</v>
      </c>
      <c r="D6125" s="2">
        <v>2.8935185185185189E-4</v>
      </c>
      <c r="E6125">
        <v>868613</v>
      </c>
    </row>
    <row r="6126" spans="1:5" x14ac:dyDescent="0.25">
      <c r="A6126">
        <v>870025</v>
      </c>
      <c r="B6126" t="s">
        <v>2331</v>
      </c>
      <c r="C6126" s="3">
        <v>42444.345833333333</v>
      </c>
      <c r="D6126" s="2">
        <v>1.7013888888888892E-3</v>
      </c>
      <c r="E6126">
        <v>870025</v>
      </c>
    </row>
    <row r="6127" spans="1:5" x14ac:dyDescent="0.25">
      <c r="A6127">
        <v>809971</v>
      </c>
      <c r="B6127" t="s">
        <v>2334</v>
      </c>
      <c r="C6127" s="3">
        <v>42446.943749999999</v>
      </c>
      <c r="D6127" s="2">
        <v>6.3287037037037044E-2</v>
      </c>
      <c r="E6127">
        <v>809971</v>
      </c>
    </row>
    <row r="6128" spans="1:5" x14ac:dyDescent="0.25">
      <c r="A6128">
        <v>867378</v>
      </c>
      <c r="B6128" t="s">
        <v>2328</v>
      </c>
      <c r="C6128" s="3">
        <v>42452.529166666667</v>
      </c>
      <c r="D6128" s="2">
        <v>0</v>
      </c>
      <c r="E6128">
        <v>867378</v>
      </c>
    </row>
    <row r="6129" spans="1:5" x14ac:dyDescent="0.25">
      <c r="A6129">
        <v>810079</v>
      </c>
      <c r="B6129" t="s">
        <v>2334</v>
      </c>
      <c r="C6129" s="3">
        <v>42413.72152777778</v>
      </c>
      <c r="D6129" s="2">
        <v>1.2037037037037038E-3</v>
      </c>
      <c r="E6129">
        <v>810079</v>
      </c>
    </row>
    <row r="6130" spans="1:5" x14ac:dyDescent="0.25">
      <c r="A6130">
        <v>780291</v>
      </c>
      <c r="B6130" t="s">
        <v>2332</v>
      </c>
      <c r="C6130" s="3">
        <v>42409.366666666669</v>
      </c>
      <c r="D6130" s="2">
        <v>8.3912037037037028E-4</v>
      </c>
      <c r="E6130">
        <v>780291</v>
      </c>
    </row>
    <row r="6131" spans="1:5" x14ac:dyDescent="0.25">
      <c r="A6131">
        <v>821709</v>
      </c>
      <c r="B6131" t="s">
        <v>2329</v>
      </c>
      <c r="C6131" s="3">
        <v>42427.542361111111</v>
      </c>
      <c r="D6131" s="2">
        <v>0</v>
      </c>
      <c r="E6131">
        <v>821709</v>
      </c>
    </row>
    <row r="6132" spans="1:5" x14ac:dyDescent="0.25">
      <c r="A6132">
        <v>821709</v>
      </c>
      <c r="B6132" t="s">
        <v>2324</v>
      </c>
      <c r="C6132" s="3">
        <v>42428.824305555558</v>
      </c>
      <c r="D6132" s="2">
        <v>9.5833333333333343E-3</v>
      </c>
      <c r="E6132">
        <v>821709</v>
      </c>
    </row>
    <row r="6133" spans="1:5" x14ac:dyDescent="0.25">
      <c r="A6133">
        <v>821709</v>
      </c>
      <c r="B6133" t="s">
        <v>2328</v>
      </c>
      <c r="C6133" s="3">
        <v>42459.461805555555</v>
      </c>
      <c r="D6133" s="2">
        <v>6.0416666666666665E-3</v>
      </c>
      <c r="E6133">
        <v>821709</v>
      </c>
    </row>
    <row r="6134" spans="1:5" x14ac:dyDescent="0.25">
      <c r="A6134">
        <v>821709</v>
      </c>
      <c r="B6134" t="s">
        <v>2338</v>
      </c>
      <c r="C6134" s="3">
        <v>42430.808333333334</v>
      </c>
      <c r="D6134" s="2">
        <v>3.9699074074074072E-3</v>
      </c>
      <c r="E6134">
        <v>821709</v>
      </c>
    </row>
    <row r="6135" spans="1:5" x14ac:dyDescent="0.25">
      <c r="A6135">
        <v>906709</v>
      </c>
      <c r="B6135" t="s">
        <v>2329</v>
      </c>
      <c r="C6135" s="3">
        <v>42453.34652777778</v>
      </c>
      <c r="D6135" s="2">
        <v>3.0324074074074073E-3</v>
      </c>
      <c r="E6135">
        <v>906709</v>
      </c>
    </row>
    <row r="6136" spans="1:5" x14ac:dyDescent="0.25">
      <c r="A6136">
        <v>893585</v>
      </c>
      <c r="B6136" t="s">
        <v>2337</v>
      </c>
      <c r="C6136" s="3">
        <v>42372.741666666669</v>
      </c>
      <c r="D6136" s="2">
        <v>1.8634259259259261E-3</v>
      </c>
      <c r="E6136">
        <v>893585</v>
      </c>
    </row>
    <row r="6137" spans="1:5" x14ac:dyDescent="0.25">
      <c r="A6137">
        <v>867380</v>
      </c>
      <c r="B6137" t="s">
        <v>2328</v>
      </c>
      <c r="C6137" s="3">
        <v>42444.524305555555</v>
      </c>
      <c r="D6137" s="2">
        <v>7.50925925925926E-2</v>
      </c>
      <c r="E6137">
        <v>867380</v>
      </c>
    </row>
    <row r="6138" spans="1:5" x14ac:dyDescent="0.25">
      <c r="A6138">
        <v>867380</v>
      </c>
      <c r="B6138" t="s">
        <v>2331</v>
      </c>
      <c r="C6138" s="3">
        <v>42444.644444444442</v>
      </c>
      <c r="D6138" s="2">
        <v>2.0833333333333333E-3</v>
      </c>
      <c r="E6138">
        <v>867380</v>
      </c>
    </row>
    <row r="6139" spans="1:5" x14ac:dyDescent="0.25">
      <c r="A6139">
        <v>867380</v>
      </c>
      <c r="B6139" t="s">
        <v>2324</v>
      </c>
      <c r="C6139" s="3">
        <v>42438.359722222223</v>
      </c>
      <c r="D6139" s="2">
        <v>0</v>
      </c>
      <c r="E6139">
        <v>867380</v>
      </c>
    </row>
    <row r="6140" spans="1:5" x14ac:dyDescent="0.25">
      <c r="A6140">
        <v>867380</v>
      </c>
      <c r="B6140" t="s">
        <v>2324</v>
      </c>
      <c r="C6140" s="3">
        <v>42438.698611111111</v>
      </c>
      <c r="D6140" s="2">
        <v>4.2361111111111106E-3</v>
      </c>
      <c r="E6140">
        <v>867380</v>
      </c>
    </row>
    <row r="6141" spans="1:5" x14ac:dyDescent="0.25">
      <c r="A6141">
        <v>867380</v>
      </c>
      <c r="B6141" t="s">
        <v>2328</v>
      </c>
      <c r="C6141" s="3">
        <v>42459.523611111108</v>
      </c>
      <c r="D6141" s="2">
        <v>4.1250000000000002E-2</v>
      </c>
      <c r="E6141">
        <v>867380</v>
      </c>
    </row>
    <row r="6142" spans="1:5" x14ac:dyDescent="0.25">
      <c r="A6142">
        <v>821710</v>
      </c>
      <c r="B6142" t="s">
        <v>2331</v>
      </c>
      <c r="C6142" s="3">
        <v>42426.686111111114</v>
      </c>
      <c r="D6142" s="2">
        <v>4.0393518518518521E-3</v>
      </c>
      <c r="E6142">
        <v>821710</v>
      </c>
    </row>
    <row r="6143" spans="1:5" x14ac:dyDescent="0.25">
      <c r="A6143">
        <v>821710</v>
      </c>
      <c r="B6143" t="s">
        <v>2336</v>
      </c>
      <c r="C6143" s="3">
        <v>42425.107638888891</v>
      </c>
      <c r="D6143" s="2">
        <v>3.1597222222222222E-3</v>
      </c>
      <c r="E6143">
        <v>821710</v>
      </c>
    </row>
    <row r="6144" spans="1:5" x14ac:dyDescent="0.25">
      <c r="A6144">
        <v>821710</v>
      </c>
      <c r="B6144" t="s">
        <v>2325</v>
      </c>
      <c r="C6144" s="3">
        <v>42449.750694444447</v>
      </c>
      <c r="D6144" s="2">
        <v>2.2685185185185182E-3</v>
      </c>
      <c r="E6144">
        <v>821710</v>
      </c>
    </row>
    <row r="6145" spans="1:5" x14ac:dyDescent="0.25">
      <c r="A6145">
        <v>787054</v>
      </c>
      <c r="B6145" t="s">
        <v>2331</v>
      </c>
      <c r="C6145" s="3">
        <v>42392.550694444442</v>
      </c>
      <c r="D6145" s="2">
        <v>3.3912037037037036E-3</v>
      </c>
      <c r="E6145">
        <v>787054</v>
      </c>
    </row>
    <row r="6146" spans="1:5" x14ac:dyDescent="0.25">
      <c r="A6146">
        <v>906714</v>
      </c>
      <c r="B6146" t="s">
        <v>2329</v>
      </c>
      <c r="C6146" s="3">
        <v>42453.441666666666</v>
      </c>
      <c r="D6146" s="2">
        <v>2.3148148148148146E-4</v>
      </c>
      <c r="E6146">
        <v>906714</v>
      </c>
    </row>
    <row r="6147" spans="1:5" x14ac:dyDescent="0.25">
      <c r="A6147">
        <v>893588</v>
      </c>
      <c r="B6147" t="s">
        <v>2328</v>
      </c>
      <c r="C6147" s="3">
        <v>42447.354166666664</v>
      </c>
      <c r="D6147" s="2">
        <v>0</v>
      </c>
      <c r="E6147">
        <v>893588</v>
      </c>
    </row>
    <row r="6148" spans="1:5" x14ac:dyDescent="0.25">
      <c r="A6148">
        <v>893588</v>
      </c>
      <c r="B6148" t="s">
        <v>2328</v>
      </c>
      <c r="C6148" s="3">
        <v>42447.486111111109</v>
      </c>
      <c r="D6148" s="2">
        <v>3.7685185185185183E-2</v>
      </c>
      <c r="E6148">
        <v>893588</v>
      </c>
    </row>
    <row r="6149" spans="1:5" x14ac:dyDescent="0.25">
      <c r="A6149">
        <v>893588</v>
      </c>
      <c r="B6149" t="s">
        <v>2328</v>
      </c>
      <c r="C6149" s="3">
        <v>42452.513194444444</v>
      </c>
      <c r="D6149" s="2">
        <v>0</v>
      </c>
      <c r="E6149">
        <v>893588</v>
      </c>
    </row>
    <row r="6150" spans="1:5" x14ac:dyDescent="0.25">
      <c r="A6150">
        <v>893588</v>
      </c>
      <c r="B6150" t="s">
        <v>2331</v>
      </c>
      <c r="C6150" s="3">
        <v>42448.513888888891</v>
      </c>
      <c r="D6150" s="2">
        <v>2.0833333333333335E-4</v>
      </c>
      <c r="E6150">
        <v>893588</v>
      </c>
    </row>
    <row r="6151" spans="1:5" x14ac:dyDescent="0.25">
      <c r="A6151">
        <v>2204684</v>
      </c>
      <c r="B6151" t="s">
        <v>2328</v>
      </c>
      <c r="C6151" s="3">
        <v>42458.474305555559</v>
      </c>
      <c r="D6151" s="2">
        <v>6.7129629629629625E-4</v>
      </c>
      <c r="E6151">
        <v>2204684</v>
      </c>
    </row>
    <row r="6152" spans="1:5" x14ac:dyDescent="0.25">
      <c r="A6152">
        <v>810068</v>
      </c>
      <c r="B6152" t="s">
        <v>2324</v>
      </c>
      <c r="C6152" s="3">
        <v>42412.770833333336</v>
      </c>
      <c r="D6152" s="2">
        <v>4.8611111111111104E-4</v>
      </c>
      <c r="E6152">
        <v>810068</v>
      </c>
    </row>
    <row r="6153" spans="1:5" x14ac:dyDescent="0.25">
      <c r="A6153">
        <v>597416</v>
      </c>
      <c r="B6153" t="s">
        <v>2329</v>
      </c>
      <c r="C6153" s="3">
        <v>42374.390277777777</v>
      </c>
      <c r="D6153" s="2">
        <v>2.8194444444444442E-2</v>
      </c>
      <c r="E6153">
        <v>597416</v>
      </c>
    </row>
    <row r="6154" spans="1:5" x14ac:dyDescent="0.25">
      <c r="A6154">
        <v>906717</v>
      </c>
      <c r="B6154" t="s">
        <v>2325</v>
      </c>
      <c r="C6154" s="3">
        <v>42458.457638888889</v>
      </c>
      <c r="D6154" s="2">
        <v>4.6296296296296294E-5</v>
      </c>
      <c r="E6154">
        <v>906717</v>
      </c>
    </row>
    <row r="6155" spans="1:5" x14ac:dyDescent="0.25">
      <c r="A6155">
        <v>1616710</v>
      </c>
      <c r="B6155" t="s">
        <v>2328</v>
      </c>
      <c r="C6155" s="3">
        <v>42459.371527777781</v>
      </c>
      <c r="D6155" s="2">
        <v>0</v>
      </c>
      <c r="E6155">
        <v>1616382</v>
      </c>
    </row>
    <row r="6156" spans="1:5" x14ac:dyDescent="0.25">
      <c r="A6156">
        <v>777965</v>
      </c>
      <c r="B6156" t="s">
        <v>2329</v>
      </c>
      <c r="C6156" s="3">
        <v>42397.695833333331</v>
      </c>
      <c r="D6156" s="2">
        <v>1.3888888888888889E-4</v>
      </c>
      <c r="E6156">
        <v>777965</v>
      </c>
    </row>
    <row r="6157" spans="1:5" x14ac:dyDescent="0.25">
      <c r="A6157">
        <v>777965</v>
      </c>
      <c r="B6157" t="s">
        <v>2329</v>
      </c>
      <c r="C6157" s="3">
        <v>42394.894444444442</v>
      </c>
      <c r="D6157" s="2">
        <v>0</v>
      </c>
      <c r="E6157">
        <v>777965</v>
      </c>
    </row>
    <row r="6158" spans="1:5" x14ac:dyDescent="0.25">
      <c r="A6158">
        <v>777965</v>
      </c>
      <c r="B6158" t="s">
        <v>2334</v>
      </c>
      <c r="C6158" s="3">
        <v>42398.134722222225</v>
      </c>
      <c r="D6158" s="2">
        <v>1.3888888888888889E-4</v>
      </c>
      <c r="E6158">
        <v>777965</v>
      </c>
    </row>
    <row r="6159" spans="1:5" x14ac:dyDescent="0.25">
      <c r="A6159">
        <v>804626</v>
      </c>
      <c r="B6159" t="s">
        <v>2337</v>
      </c>
      <c r="C6159" s="3">
        <v>42378.647916666669</v>
      </c>
      <c r="D6159" s="2">
        <v>0</v>
      </c>
      <c r="E6159">
        <v>804626</v>
      </c>
    </row>
    <row r="6160" spans="1:5" x14ac:dyDescent="0.25">
      <c r="A6160">
        <v>804626</v>
      </c>
      <c r="B6160" t="s">
        <v>2331</v>
      </c>
      <c r="C6160" s="3">
        <v>42378.366666666669</v>
      </c>
      <c r="D6160" s="2">
        <v>3.4722222222222222E-5</v>
      </c>
      <c r="E6160">
        <v>804626</v>
      </c>
    </row>
    <row r="6161" spans="1:5" x14ac:dyDescent="0.25">
      <c r="A6161">
        <v>819936</v>
      </c>
      <c r="B6161" t="s">
        <v>2325</v>
      </c>
      <c r="C6161" s="3">
        <v>42449.678472222222</v>
      </c>
      <c r="D6161" s="2">
        <v>8.3333333333333339E-4</v>
      </c>
      <c r="E6161">
        <v>819936</v>
      </c>
    </row>
    <row r="6162" spans="1:5" x14ac:dyDescent="0.25">
      <c r="A6162">
        <v>427849</v>
      </c>
      <c r="B6162" t="s">
        <v>2325</v>
      </c>
      <c r="C6162" s="3">
        <v>42380.585416666669</v>
      </c>
      <c r="D6162" s="2">
        <v>7.5231481481481471E-4</v>
      </c>
      <c r="E6162">
        <v>427849</v>
      </c>
    </row>
    <row r="6163" spans="1:5" x14ac:dyDescent="0.25">
      <c r="A6163">
        <v>772873</v>
      </c>
      <c r="B6163" t="s">
        <v>2324</v>
      </c>
      <c r="C6163" s="3">
        <v>42410.684027777781</v>
      </c>
      <c r="D6163" s="2">
        <v>9.2592592592592588E-5</v>
      </c>
      <c r="E6163">
        <v>772873</v>
      </c>
    </row>
    <row r="6164" spans="1:5" x14ac:dyDescent="0.25">
      <c r="A6164">
        <v>772873</v>
      </c>
      <c r="B6164" t="s">
        <v>2332</v>
      </c>
      <c r="C6164" s="3">
        <v>42380.791666666664</v>
      </c>
      <c r="D6164" s="2">
        <v>2.8935185185185183E-5</v>
      </c>
      <c r="E6164">
        <v>772873</v>
      </c>
    </row>
    <row r="6165" spans="1:5" x14ac:dyDescent="0.25">
      <c r="A6165">
        <v>772873</v>
      </c>
      <c r="B6165" t="s">
        <v>2339</v>
      </c>
      <c r="C6165" s="3">
        <v>42389.369444444441</v>
      </c>
      <c r="D6165" s="2">
        <v>2.3495370370370371E-3</v>
      </c>
      <c r="E6165">
        <v>772873</v>
      </c>
    </row>
    <row r="6166" spans="1:5" x14ac:dyDescent="0.25">
      <c r="A6166">
        <v>772873</v>
      </c>
      <c r="B6166" t="s">
        <v>2327</v>
      </c>
      <c r="C6166" s="3">
        <v>42383.818055555559</v>
      </c>
      <c r="D6166" s="2">
        <v>1.9097222222222224E-3</v>
      </c>
      <c r="E6166">
        <v>772873</v>
      </c>
    </row>
    <row r="6167" spans="1:5" x14ac:dyDescent="0.25">
      <c r="A6167">
        <v>772873</v>
      </c>
      <c r="B6167" t="s">
        <v>2333</v>
      </c>
      <c r="C6167" s="3">
        <v>42380.491666666669</v>
      </c>
      <c r="D6167" s="2">
        <v>2.8333333333333335E-2</v>
      </c>
      <c r="E6167">
        <v>772873</v>
      </c>
    </row>
    <row r="6168" spans="1:5" x14ac:dyDescent="0.25">
      <c r="A6168">
        <v>772873</v>
      </c>
      <c r="B6168" t="s">
        <v>2336</v>
      </c>
      <c r="C6168" s="3">
        <v>42388.551388888889</v>
      </c>
      <c r="D6168" s="2">
        <v>1.4814814814814814E-3</v>
      </c>
      <c r="E6168">
        <v>772873</v>
      </c>
    </row>
    <row r="6169" spans="1:5" x14ac:dyDescent="0.25">
      <c r="A6169">
        <v>593624</v>
      </c>
      <c r="B6169" t="s">
        <v>2331</v>
      </c>
      <c r="C6169" s="3">
        <v>42370.367361111108</v>
      </c>
      <c r="D6169" s="2">
        <v>1.2685185185185183E-2</v>
      </c>
      <c r="E6169">
        <v>593624</v>
      </c>
    </row>
    <row r="6170" spans="1:5" x14ac:dyDescent="0.25">
      <c r="A6170">
        <v>593624</v>
      </c>
      <c r="B6170" t="s">
        <v>2334</v>
      </c>
      <c r="C6170" s="3">
        <v>42370.354166666664</v>
      </c>
      <c r="D6170" s="2">
        <v>8.773148148148148E-3</v>
      </c>
      <c r="E6170">
        <v>593624</v>
      </c>
    </row>
    <row r="6171" spans="1:5" x14ac:dyDescent="0.25">
      <c r="A6171">
        <v>821721</v>
      </c>
      <c r="B6171" t="s">
        <v>2334</v>
      </c>
      <c r="C6171" s="3">
        <v>42412.238888888889</v>
      </c>
      <c r="D6171" s="2">
        <v>4.6296296296296293E-4</v>
      </c>
      <c r="E6171">
        <v>821721</v>
      </c>
    </row>
    <row r="6172" spans="1:5" x14ac:dyDescent="0.25">
      <c r="A6172">
        <v>789766</v>
      </c>
      <c r="B6172" t="s">
        <v>2329</v>
      </c>
      <c r="C6172" s="3">
        <v>42412.527083333334</v>
      </c>
      <c r="D6172" s="2">
        <v>2.9166666666666668E-3</v>
      </c>
      <c r="E6172">
        <v>789766</v>
      </c>
    </row>
    <row r="6173" spans="1:5" x14ac:dyDescent="0.25">
      <c r="A6173">
        <v>940881</v>
      </c>
      <c r="B6173" t="s">
        <v>2328</v>
      </c>
      <c r="C6173" s="3">
        <v>42459.375694444447</v>
      </c>
      <c r="D6173" s="2">
        <v>0</v>
      </c>
      <c r="E6173">
        <v>940881</v>
      </c>
    </row>
    <row r="6174" spans="1:5" x14ac:dyDescent="0.25">
      <c r="A6174">
        <v>940881</v>
      </c>
      <c r="B6174" t="s">
        <v>2324</v>
      </c>
      <c r="C6174" s="3">
        <v>42459.357638888891</v>
      </c>
      <c r="D6174" s="2">
        <v>5.7870370370370378E-4</v>
      </c>
      <c r="E6174">
        <v>940881</v>
      </c>
    </row>
    <row r="6175" spans="1:5" x14ac:dyDescent="0.25">
      <c r="A6175">
        <v>940881</v>
      </c>
      <c r="B6175" t="s">
        <v>2333</v>
      </c>
      <c r="C6175" s="3">
        <v>42459.521527777775</v>
      </c>
      <c r="D6175" s="2">
        <v>5.6597222222222222E-3</v>
      </c>
      <c r="E6175">
        <v>940881</v>
      </c>
    </row>
    <row r="6176" spans="1:5" x14ac:dyDescent="0.25">
      <c r="A6176">
        <v>810075</v>
      </c>
      <c r="B6176" t="s">
        <v>2340</v>
      </c>
      <c r="C6176" s="3">
        <v>42422.270833333336</v>
      </c>
      <c r="D6176" s="2">
        <v>1.1689814814814816E-3</v>
      </c>
      <c r="E6176">
        <v>810075</v>
      </c>
    </row>
    <row r="6177" spans="1:5" x14ac:dyDescent="0.25">
      <c r="A6177">
        <v>810075</v>
      </c>
      <c r="B6177" t="s">
        <v>2330</v>
      </c>
      <c r="C6177" s="3">
        <v>42421.689583333333</v>
      </c>
      <c r="D6177" s="2">
        <v>7.9861111111111116E-4</v>
      </c>
      <c r="E6177">
        <v>810075</v>
      </c>
    </row>
    <row r="6178" spans="1:5" x14ac:dyDescent="0.25">
      <c r="A6178">
        <v>810075</v>
      </c>
      <c r="B6178" t="s">
        <v>2333</v>
      </c>
      <c r="C6178" s="3">
        <v>42421.324305555558</v>
      </c>
      <c r="D6178" s="2">
        <v>4.0625000000000001E-3</v>
      </c>
      <c r="E6178">
        <v>810075</v>
      </c>
    </row>
    <row r="6179" spans="1:5" x14ac:dyDescent="0.25">
      <c r="A6179">
        <v>810075</v>
      </c>
      <c r="B6179" t="s">
        <v>2333</v>
      </c>
      <c r="C6179" s="3">
        <v>42421.493750000001</v>
      </c>
      <c r="D6179" s="2">
        <v>7.9861111111111116E-4</v>
      </c>
      <c r="E6179">
        <v>810075</v>
      </c>
    </row>
    <row r="6180" spans="1:5" x14ac:dyDescent="0.25">
      <c r="A6180">
        <v>810075</v>
      </c>
      <c r="B6180" t="s">
        <v>2330</v>
      </c>
      <c r="C6180" s="3">
        <v>42421.302777777775</v>
      </c>
      <c r="D6180" s="2">
        <v>1.6666666666666666E-3</v>
      </c>
      <c r="E6180">
        <v>810075</v>
      </c>
    </row>
    <row r="6181" spans="1:5" x14ac:dyDescent="0.25">
      <c r="A6181">
        <v>810075</v>
      </c>
      <c r="B6181" t="s">
        <v>2334</v>
      </c>
      <c r="C6181" s="3">
        <v>42421.378472222219</v>
      </c>
      <c r="D6181" s="2">
        <v>8.1018518518518516E-4</v>
      </c>
      <c r="E6181">
        <v>810075</v>
      </c>
    </row>
    <row r="6182" spans="1:5" x14ac:dyDescent="0.25">
      <c r="A6182">
        <v>2370403</v>
      </c>
      <c r="B6182" t="s">
        <v>2331</v>
      </c>
      <c r="C6182" s="3">
        <v>42458.814583333333</v>
      </c>
      <c r="D6182" s="2">
        <v>3.1712962962962958E-3</v>
      </c>
      <c r="E6182">
        <v>2370403</v>
      </c>
    </row>
    <row r="6183" spans="1:5" x14ac:dyDescent="0.25">
      <c r="A6183">
        <v>810077</v>
      </c>
      <c r="B6183" t="s">
        <v>2333</v>
      </c>
      <c r="C6183" s="3">
        <v>42421.828472222223</v>
      </c>
      <c r="D6183" s="2">
        <v>0</v>
      </c>
      <c r="E6183">
        <v>810077</v>
      </c>
    </row>
    <row r="6184" spans="1:5" x14ac:dyDescent="0.25">
      <c r="A6184">
        <v>810077</v>
      </c>
      <c r="B6184" t="s">
        <v>2328</v>
      </c>
      <c r="C6184" s="3">
        <v>42422.439583333333</v>
      </c>
      <c r="D6184" s="2">
        <v>1.3865740740740739E-2</v>
      </c>
      <c r="E6184">
        <v>810077</v>
      </c>
    </row>
    <row r="6185" spans="1:5" x14ac:dyDescent="0.25">
      <c r="A6185">
        <v>810077</v>
      </c>
      <c r="B6185" t="s">
        <v>2329</v>
      </c>
      <c r="C6185" s="3">
        <v>42426.695138888892</v>
      </c>
      <c r="D6185" s="2">
        <v>4.2361111111111106E-3</v>
      </c>
      <c r="E6185">
        <v>810077</v>
      </c>
    </row>
    <row r="6186" spans="1:5" x14ac:dyDescent="0.25">
      <c r="A6186">
        <v>810077</v>
      </c>
      <c r="B6186" t="s">
        <v>2329</v>
      </c>
      <c r="C6186" s="3">
        <v>42391.590277777781</v>
      </c>
      <c r="D6186" s="2">
        <v>6.9444444444444447E-4</v>
      </c>
      <c r="E6186">
        <v>810077</v>
      </c>
    </row>
    <row r="6187" spans="1:5" x14ac:dyDescent="0.25">
      <c r="A6187">
        <v>810077</v>
      </c>
      <c r="B6187" t="s">
        <v>2329</v>
      </c>
      <c r="C6187" s="3">
        <v>42385.298611111109</v>
      </c>
      <c r="D6187" s="2">
        <v>3.9814814814814817E-3</v>
      </c>
      <c r="E6187">
        <v>810077</v>
      </c>
    </row>
    <row r="6188" spans="1:5" x14ac:dyDescent="0.25">
      <c r="A6188">
        <v>810077</v>
      </c>
      <c r="B6188" t="s">
        <v>2325</v>
      </c>
      <c r="C6188" s="3">
        <v>42375.625694444447</v>
      </c>
      <c r="D6188" s="2">
        <v>4.5138888888888892E-4</v>
      </c>
      <c r="E6188">
        <v>810077</v>
      </c>
    </row>
    <row r="6189" spans="1:5" x14ac:dyDescent="0.25">
      <c r="A6189">
        <v>810077</v>
      </c>
      <c r="B6189" t="s">
        <v>2334</v>
      </c>
      <c r="C6189" s="3">
        <v>42401.512499999997</v>
      </c>
      <c r="D6189" s="2">
        <v>4.2824074074074075E-3</v>
      </c>
      <c r="E6189">
        <v>810077</v>
      </c>
    </row>
    <row r="6190" spans="1:5" x14ac:dyDescent="0.25">
      <c r="A6190">
        <v>810077</v>
      </c>
      <c r="B6190" t="s">
        <v>2333</v>
      </c>
      <c r="C6190" s="3">
        <v>42394.706944444442</v>
      </c>
      <c r="D6190" s="2">
        <v>1.3506944444444445E-2</v>
      </c>
      <c r="E6190">
        <v>810077</v>
      </c>
    </row>
    <row r="6191" spans="1:5" x14ac:dyDescent="0.25">
      <c r="A6191">
        <v>810077</v>
      </c>
      <c r="B6191" t="s">
        <v>2336</v>
      </c>
      <c r="C6191" s="3">
        <v>42380.350694444445</v>
      </c>
      <c r="D6191" s="2">
        <v>1.0069444444444444E-3</v>
      </c>
      <c r="E6191">
        <v>810077</v>
      </c>
    </row>
    <row r="6192" spans="1:5" x14ac:dyDescent="0.25">
      <c r="A6192">
        <v>810077</v>
      </c>
      <c r="B6192" t="s">
        <v>2333</v>
      </c>
      <c r="C6192" s="3">
        <v>42412.613888888889</v>
      </c>
      <c r="D6192" s="2">
        <v>1.8298611111111109E-2</v>
      </c>
      <c r="E6192">
        <v>810077</v>
      </c>
    </row>
    <row r="6193" spans="1:5" x14ac:dyDescent="0.25">
      <c r="A6193">
        <v>810077</v>
      </c>
      <c r="B6193" t="s">
        <v>2328</v>
      </c>
      <c r="C6193" s="3">
        <v>42436.486805555556</v>
      </c>
      <c r="D6193" s="2">
        <v>4.0972222222222226E-3</v>
      </c>
      <c r="E6193">
        <v>810077</v>
      </c>
    </row>
    <row r="6194" spans="1:5" x14ac:dyDescent="0.25">
      <c r="A6194">
        <v>810077</v>
      </c>
      <c r="B6194" t="s">
        <v>2328</v>
      </c>
      <c r="C6194" s="3">
        <v>42430.604166666664</v>
      </c>
      <c r="D6194" s="2">
        <v>9.6759259259259264E-3</v>
      </c>
      <c r="E6194">
        <v>810077</v>
      </c>
    </row>
    <row r="6195" spans="1:5" x14ac:dyDescent="0.25">
      <c r="A6195">
        <v>810077</v>
      </c>
      <c r="B6195" t="s">
        <v>2341</v>
      </c>
      <c r="C6195" s="3">
        <v>42413.302777777775</v>
      </c>
      <c r="D6195" s="2">
        <v>1.8518518518518517E-3</v>
      </c>
      <c r="E6195">
        <v>810077</v>
      </c>
    </row>
    <row r="6196" spans="1:5" x14ac:dyDescent="0.25">
      <c r="A6196">
        <v>821730</v>
      </c>
      <c r="B6196" t="s">
        <v>2332</v>
      </c>
      <c r="C6196" s="3">
        <v>42426.779861111114</v>
      </c>
      <c r="D6196" s="2">
        <v>2.3032407407407407E-3</v>
      </c>
      <c r="E6196">
        <v>821730</v>
      </c>
    </row>
    <row r="6197" spans="1:5" x14ac:dyDescent="0.25">
      <c r="A6197">
        <v>906728</v>
      </c>
      <c r="B6197" t="s">
        <v>2325</v>
      </c>
      <c r="C6197" s="3">
        <v>42459.719444444447</v>
      </c>
      <c r="D6197" s="2">
        <v>1.0416666666666667E-4</v>
      </c>
      <c r="E6197">
        <v>906728</v>
      </c>
    </row>
    <row r="6198" spans="1:5" x14ac:dyDescent="0.25">
      <c r="A6198">
        <v>906728</v>
      </c>
      <c r="B6198" t="s">
        <v>2325</v>
      </c>
      <c r="C6198" s="3">
        <v>42456.604166666664</v>
      </c>
      <c r="D6198" s="2">
        <v>3.0821759259259257E-2</v>
      </c>
      <c r="E6198">
        <v>906728</v>
      </c>
    </row>
    <row r="6199" spans="1:5" x14ac:dyDescent="0.25">
      <c r="A6199">
        <v>810079</v>
      </c>
      <c r="B6199" t="s">
        <v>2333</v>
      </c>
      <c r="C6199" s="3">
        <v>42414.869444444441</v>
      </c>
      <c r="D6199" s="2">
        <v>6.4930555555555557E-3</v>
      </c>
      <c r="E6199">
        <v>810079</v>
      </c>
    </row>
    <row r="6200" spans="1:5" x14ac:dyDescent="0.25">
      <c r="A6200">
        <v>810079</v>
      </c>
      <c r="B6200" t="s">
        <v>2333</v>
      </c>
      <c r="C6200" s="3">
        <v>42417.871527777781</v>
      </c>
      <c r="D6200" s="2">
        <v>4.0625000000000001E-3</v>
      </c>
      <c r="E6200">
        <v>810079</v>
      </c>
    </row>
    <row r="6201" spans="1:5" x14ac:dyDescent="0.25">
      <c r="A6201">
        <v>810079</v>
      </c>
      <c r="B6201" t="s">
        <v>2330</v>
      </c>
      <c r="C6201" s="3">
        <v>42412.568749999999</v>
      </c>
      <c r="D6201" s="2">
        <v>5.9027777777777778E-4</v>
      </c>
      <c r="E6201">
        <v>810079</v>
      </c>
    </row>
    <row r="6202" spans="1:5" x14ac:dyDescent="0.25">
      <c r="A6202">
        <v>810079</v>
      </c>
      <c r="B6202" t="s">
        <v>2331</v>
      </c>
      <c r="C6202" s="3">
        <v>42412.090277777781</v>
      </c>
      <c r="D6202" s="2">
        <v>5.6712962962962956E-4</v>
      </c>
      <c r="E6202">
        <v>810079</v>
      </c>
    </row>
    <row r="6203" spans="1:5" x14ac:dyDescent="0.25">
      <c r="A6203">
        <v>810079</v>
      </c>
      <c r="B6203" t="s">
        <v>2328</v>
      </c>
      <c r="C6203" s="3">
        <v>42421.511805555558</v>
      </c>
      <c r="D6203" s="2">
        <v>1.4189814814814815E-2</v>
      </c>
      <c r="E6203">
        <v>810079</v>
      </c>
    </row>
    <row r="6204" spans="1:5" x14ac:dyDescent="0.25">
      <c r="A6204">
        <v>893791</v>
      </c>
      <c r="B6204" t="s">
        <v>2334</v>
      </c>
      <c r="C6204" s="3">
        <v>42450.660416666666</v>
      </c>
      <c r="D6204" s="2">
        <v>6.7129629629629622E-3</v>
      </c>
      <c r="E6204">
        <v>893791</v>
      </c>
    </row>
    <row r="6205" spans="1:5" x14ac:dyDescent="0.25">
      <c r="A6205">
        <v>931322</v>
      </c>
      <c r="B6205" t="s">
        <v>2331</v>
      </c>
      <c r="C6205" s="3">
        <v>42460.880555555559</v>
      </c>
      <c r="D6205" s="2">
        <v>6.2500000000000001E-4</v>
      </c>
      <c r="E6205">
        <v>931322</v>
      </c>
    </row>
    <row r="6206" spans="1:5" x14ac:dyDescent="0.25">
      <c r="A6206">
        <v>810080</v>
      </c>
      <c r="B6206" t="s">
        <v>2333</v>
      </c>
      <c r="C6206" s="3">
        <v>42421.867361111108</v>
      </c>
      <c r="D6206" s="2">
        <v>1.0763888888888891E-3</v>
      </c>
      <c r="E6206">
        <v>810080</v>
      </c>
    </row>
    <row r="6207" spans="1:5" x14ac:dyDescent="0.25">
      <c r="A6207">
        <v>810080</v>
      </c>
      <c r="B6207" t="s">
        <v>2332</v>
      </c>
      <c r="C6207" s="3">
        <v>42423.896527777775</v>
      </c>
      <c r="D6207" s="2">
        <v>5.9027777777777778E-4</v>
      </c>
      <c r="E6207">
        <v>810080</v>
      </c>
    </row>
    <row r="6208" spans="1:5" x14ac:dyDescent="0.25">
      <c r="A6208">
        <v>893599</v>
      </c>
      <c r="B6208" t="s">
        <v>2325</v>
      </c>
      <c r="C6208" s="3">
        <v>42453.752083333333</v>
      </c>
      <c r="D6208" s="2">
        <v>0</v>
      </c>
      <c r="E6208">
        <v>893599</v>
      </c>
    </row>
    <row r="6209" spans="1:5" x14ac:dyDescent="0.25">
      <c r="A6209">
        <v>893599</v>
      </c>
      <c r="B6209" t="s">
        <v>2328</v>
      </c>
      <c r="C6209" s="3">
        <v>42447.777083333334</v>
      </c>
      <c r="D6209" s="2">
        <v>0</v>
      </c>
      <c r="E6209">
        <v>893599</v>
      </c>
    </row>
    <row r="6210" spans="1:5" x14ac:dyDescent="0.25">
      <c r="A6210">
        <v>893599</v>
      </c>
      <c r="B6210" t="s">
        <v>2326</v>
      </c>
      <c r="C6210" s="3">
        <v>42452.822222222225</v>
      </c>
      <c r="D6210" s="2">
        <v>0</v>
      </c>
      <c r="E6210">
        <v>893599</v>
      </c>
    </row>
    <row r="6211" spans="1:5" x14ac:dyDescent="0.25">
      <c r="A6211">
        <v>893599</v>
      </c>
      <c r="B6211" t="s">
        <v>2325</v>
      </c>
      <c r="C6211" s="3">
        <v>42452.825694444444</v>
      </c>
      <c r="D6211" s="2">
        <v>0</v>
      </c>
      <c r="E6211">
        <v>893599</v>
      </c>
    </row>
    <row r="6212" spans="1:5" x14ac:dyDescent="0.25">
      <c r="A6212">
        <v>893599</v>
      </c>
      <c r="B6212" t="s">
        <v>2332</v>
      </c>
      <c r="C6212" s="3">
        <v>42449.773611111108</v>
      </c>
      <c r="D6212" s="2">
        <v>1.0416666666666667E-4</v>
      </c>
      <c r="E6212">
        <v>893599</v>
      </c>
    </row>
    <row r="6213" spans="1:5" x14ac:dyDescent="0.25">
      <c r="A6213">
        <v>893599</v>
      </c>
      <c r="B6213" t="s">
        <v>2336</v>
      </c>
      <c r="C6213" s="3">
        <v>42458.824999999997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2325</v>
      </c>
      <c r="C6214" s="3">
        <v>42458.679166666669</v>
      </c>
      <c r="D6214" s="2">
        <v>0</v>
      </c>
      <c r="E6214">
        <v>893599</v>
      </c>
    </row>
    <row r="6215" spans="1:5" x14ac:dyDescent="0.25">
      <c r="A6215">
        <v>940888</v>
      </c>
      <c r="B6215" t="s">
        <v>2328</v>
      </c>
      <c r="C6215" s="3">
        <v>42459.592361111114</v>
      </c>
      <c r="D6215" s="2">
        <v>7.1504629629629626E-2</v>
      </c>
      <c r="E6215">
        <v>940888</v>
      </c>
    </row>
    <row r="6216" spans="1:5" x14ac:dyDescent="0.25">
      <c r="A6216">
        <v>821732</v>
      </c>
      <c r="B6216" t="s">
        <v>2329</v>
      </c>
      <c r="C6216" s="3">
        <v>42425.724999999999</v>
      </c>
      <c r="D6216" s="2">
        <v>0</v>
      </c>
      <c r="E6216">
        <v>821730</v>
      </c>
    </row>
    <row r="6217" spans="1:5" x14ac:dyDescent="0.25">
      <c r="A6217">
        <v>940889</v>
      </c>
      <c r="B6217" t="s">
        <v>2333</v>
      </c>
      <c r="C6217" s="3">
        <v>42457.840277777781</v>
      </c>
      <c r="D6217" s="2">
        <v>2.0833333333333332E-4</v>
      </c>
      <c r="E6217">
        <v>940889</v>
      </c>
    </row>
    <row r="6218" spans="1:5" x14ac:dyDescent="0.25">
      <c r="A6218">
        <v>810081</v>
      </c>
      <c r="B6218" t="s">
        <v>2332</v>
      </c>
      <c r="C6218" s="3">
        <v>42418.184027777781</v>
      </c>
      <c r="D6218" s="2">
        <v>3.1828703703703701E-4</v>
      </c>
      <c r="E6218">
        <v>810081</v>
      </c>
    </row>
    <row r="6219" spans="1:5" x14ac:dyDescent="0.25">
      <c r="A6219">
        <v>810081</v>
      </c>
      <c r="B6219" t="s">
        <v>2325</v>
      </c>
      <c r="C6219" s="3">
        <v>42418.835416666669</v>
      </c>
      <c r="D6219" s="2">
        <v>5.0925925925925921E-4</v>
      </c>
      <c r="E6219">
        <v>810081</v>
      </c>
    </row>
    <row r="6220" spans="1:5" x14ac:dyDescent="0.25">
      <c r="A6220">
        <v>810081</v>
      </c>
      <c r="B6220" t="s">
        <v>2333</v>
      </c>
      <c r="C6220" s="3">
        <v>42436.78402777778</v>
      </c>
      <c r="D6220" s="2">
        <v>4.5138888888888892E-4</v>
      </c>
      <c r="E6220">
        <v>810081</v>
      </c>
    </row>
    <row r="6221" spans="1:5" x14ac:dyDescent="0.25">
      <c r="A6221">
        <v>789773</v>
      </c>
      <c r="B6221" t="s">
        <v>2330</v>
      </c>
      <c r="C6221" s="3">
        <v>42402.023611111108</v>
      </c>
      <c r="D6221" s="2">
        <v>6.5277777777777773E-3</v>
      </c>
      <c r="E6221">
        <v>789773</v>
      </c>
    </row>
    <row r="6222" spans="1:5" x14ac:dyDescent="0.25">
      <c r="A6222">
        <v>821734</v>
      </c>
      <c r="B6222" t="s">
        <v>2328</v>
      </c>
      <c r="C6222" s="3">
        <v>42441.393055555556</v>
      </c>
      <c r="D6222" s="2">
        <v>8.0324074074074065E-3</v>
      </c>
      <c r="E6222">
        <v>821734</v>
      </c>
    </row>
    <row r="6223" spans="1:5" x14ac:dyDescent="0.25">
      <c r="A6223">
        <v>821735</v>
      </c>
      <c r="B6223" t="s">
        <v>2326</v>
      </c>
      <c r="C6223" s="3">
        <v>42382.400694444441</v>
      </c>
      <c r="D6223" s="2">
        <v>3.6481481481481483E-2</v>
      </c>
      <c r="E6223">
        <v>821735</v>
      </c>
    </row>
    <row r="6224" spans="1:5" x14ac:dyDescent="0.25">
      <c r="A6224">
        <v>2091688</v>
      </c>
      <c r="B6224" t="s">
        <v>2333</v>
      </c>
      <c r="C6224" s="3">
        <v>42391.353472222225</v>
      </c>
      <c r="D6224" s="2">
        <v>4.861111111111111E-4</v>
      </c>
      <c r="E6224">
        <v>2091688</v>
      </c>
    </row>
    <row r="6225" spans="1:5" x14ac:dyDescent="0.25">
      <c r="A6225">
        <v>2091688</v>
      </c>
      <c r="B6225" t="s">
        <v>2332</v>
      </c>
      <c r="C6225" s="3">
        <v>42395.386111111111</v>
      </c>
      <c r="D6225" s="2">
        <v>9.4328703703703708E-4</v>
      </c>
      <c r="E6225">
        <v>2091688</v>
      </c>
    </row>
    <row r="6226" spans="1:5" x14ac:dyDescent="0.25">
      <c r="A6226">
        <v>780559</v>
      </c>
      <c r="B6226" t="s">
        <v>2334</v>
      </c>
      <c r="C6226" s="3">
        <v>42408.443749999999</v>
      </c>
      <c r="D6226" s="2">
        <v>2.3148148148148146E-4</v>
      </c>
      <c r="E6226">
        <v>780559</v>
      </c>
    </row>
    <row r="6227" spans="1:5" x14ac:dyDescent="0.25">
      <c r="A6227">
        <v>775591</v>
      </c>
      <c r="B6227" t="s">
        <v>2329</v>
      </c>
      <c r="C6227" s="3">
        <v>42415.852777777778</v>
      </c>
      <c r="D6227" s="2">
        <v>0</v>
      </c>
      <c r="E6227">
        <v>773978</v>
      </c>
    </row>
    <row r="6228" spans="1:5" x14ac:dyDescent="0.25">
      <c r="A6228">
        <v>821736</v>
      </c>
      <c r="B6228" t="s">
        <v>2328</v>
      </c>
      <c r="C6228" s="3">
        <v>42432.740277777775</v>
      </c>
      <c r="D6228" s="2">
        <v>8.564814814814815E-4</v>
      </c>
      <c r="E6228">
        <v>821736</v>
      </c>
    </row>
    <row r="6229" spans="1:5" x14ac:dyDescent="0.25">
      <c r="A6229">
        <v>940895</v>
      </c>
      <c r="B6229" t="s">
        <v>2330</v>
      </c>
      <c r="C6229" s="3">
        <v>42442.502083333333</v>
      </c>
      <c r="D6229" s="2">
        <v>2.5694444444444445E-3</v>
      </c>
      <c r="E6229">
        <v>940895</v>
      </c>
    </row>
    <row r="6230" spans="1:5" x14ac:dyDescent="0.25">
      <c r="A6230">
        <v>940895</v>
      </c>
      <c r="B6230" t="s">
        <v>2330</v>
      </c>
      <c r="C6230" s="3">
        <v>42432.720138888886</v>
      </c>
      <c r="D6230" s="2">
        <v>2.7777777777777778E-4</v>
      </c>
      <c r="E6230">
        <v>940895</v>
      </c>
    </row>
    <row r="6231" spans="1:5" x14ac:dyDescent="0.25">
      <c r="A6231">
        <v>940895</v>
      </c>
      <c r="B6231" t="s">
        <v>2324</v>
      </c>
      <c r="C6231" s="3">
        <v>42432.638888888891</v>
      </c>
      <c r="D6231" s="2">
        <v>2.3148148148148146E-4</v>
      </c>
      <c r="E6231">
        <v>940895</v>
      </c>
    </row>
    <row r="6232" spans="1:5" x14ac:dyDescent="0.25">
      <c r="A6232">
        <v>940895</v>
      </c>
      <c r="B6232" t="s">
        <v>2325</v>
      </c>
      <c r="C6232" s="3">
        <v>42433.724305555559</v>
      </c>
      <c r="D6232" s="2">
        <v>1.9675925925925926E-4</v>
      </c>
      <c r="E6232">
        <v>940895</v>
      </c>
    </row>
    <row r="6233" spans="1:5" x14ac:dyDescent="0.25">
      <c r="A6233">
        <v>940895</v>
      </c>
      <c r="B6233" t="s">
        <v>2330</v>
      </c>
      <c r="C6233" s="3">
        <v>42452.555555555555</v>
      </c>
      <c r="D6233" s="2">
        <v>2.7777777777777778E-4</v>
      </c>
      <c r="E6233">
        <v>940895</v>
      </c>
    </row>
    <row r="6234" spans="1:5" x14ac:dyDescent="0.25">
      <c r="A6234">
        <v>940895</v>
      </c>
      <c r="B6234" t="s">
        <v>2325</v>
      </c>
      <c r="C6234" s="3">
        <v>42434.697222222225</v>
      </c>
      <c r="D6234" s="2">
        <v>1.7361111111111112E-4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42449.667361111111</v>
      </c>
      <c r="D6235" s="2">
        <v>1.0555555555555556E-2</v>
      </c>
      <c r="E6235">
        <v>940895</v>
      </c>
    </row>
    <row r="6236" spans="1:5" x14ac:dyDescent="0.25">
      <c r="A6236">
        <v>940895</v>
      </c>
      <c r="B6236" t="s">
        <v>2330</v>
      </c>
      <c r="C6236" s="3">
        <v>42436.550694444442</v>
      </c>
      <c r="D6236" s="2">
        <v>9.0277777777777784E-4</v>
      </c>
      <c r="E6236">
        <v>940895</v>
      </c>
    </row>
    <row r="6237" spans="1:5" x14ac:dyDescent="0.25">
      <c r="A6237">
        <v>940895</v>
      </c>
      <c r="B6237" t="s">
        <v>2333</v>
      </c>
      <c r="C6237" s="3">
        <v>42438.61041666667</v>
      </c>
      <c r="D6237" s="2">
        <v>7.6388888888888882E-4</v>
      </c>
      <c r="E6237">
        <v>940895</v>
      </c>
    </row>
    <row r="6238" spans="1:5" x14ac:dyDescent="0.25">
      <c r="A6238">
        <v>940895</v>
      </c>
      <c r="B6238" t="s">
        <v>2326</v>
      </c>
      <c r="C6238" s="3">
        <v>42439.463888888888</v>
      </c>
      <c r="D6238" s="2">
        <v>1.1574074074074073E-4</v>
      </c>
      <c r="E6238">
        <v>940895</v>
      </c>
    </row>
    <row r="6239" spans="1:5" x14ac:dyDescent="0.25">
      <c r="A6239">
        <v>940895</v>
      </c>
      <c r="B6239" t="s">
        <v>2330</v>
      </c>
      <c r="C6239" s="3">
        <v>42450.405555555553</v>
      </c>
      <c r="D6239" s="2">
        <v>2.0833333333333332E-4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42450.975694444445</v>
      </c>
      <c r="D6240" s="2">
        <v>2.5000000000000001E-3</v>
      </c>
      <c r="E6240">
        <v>940895</v>
      </c>
    </row>
    <row r="6241" spans="1:5" x14ac:dyDescent="0.25">
      <c r="A6241">
        <v>585415</v>
      </c>
      <c r="B6241" t="s">
        <v>2332</v>
      </c>
      <c r="C6241" s="3">
        <v>42372.05</v>
      </c>
      <c r="D6241" s="2">
        <v>0</v>
      </c>
      <c r="E6241">
        <v>585415</v>
      </c>
    </row>
    <row r="6242" spans="1:5" x14ac:dyDescent="0.25">
      <c r="A6242">
        <v>585415</v>
      </c>
      <c r="B6242" t="s">
        <v>2329</v>
      </c>
      <c r="C6242" s="3">
        <v>42374.849305555559</v>
      </c>
      <c r="D6242" s="2">
        <v>1.689814814814815E-3</v>
      </c>
      <c r="E6242">
        <v>585415</v>
      </c>
    </row>
    <row r="6243" spans="1:5" x14ac:dyDescent="0.25">
      <c r="A6243">
        <v>585415</v>
      </c>
      <c r="B6243" t="s">
        <v>2332</v>
      </c>
      <c r="C6243" s="3">
        <v>42378.726388888892</v>
      </c>
      <c r="D6243" s="2">
        <v>7.6967592592592593E-4</v>
      </c>
      <c r="E6243">
        <v>585415</v>
      </c>
    </row>
    <row r="6244" spans="1:5" x14ac:dyDescent="0.25">
      <c r="A6244">
        <v>772879</v>
      </c>
      <c r="B6244" t="s">
        <v>2332</v>
      </c>
      <c r="C6244" s="3">
        <v>42378.540972222225</v>
      </c>
      <c r="D6244" s="2">
        <v>8.6805555555555559E-5</v>
      </c>
      <c r="E6244">
        <v>772879</v>
      </c>
    </row>
    <row r="6245" spans="1:5" x14ac:dyDescent="0.25">
      <c r="A6245">
        <v>772881</v>
      </c>
      <c r="B6245" t="s">
        <v>2339</v>
      </c>
      <c r="C6245" s="3">
        <v>42405.427083333336</v>
      </c>
      <c r="D6245" s="2">
        <v>2.7777777777777778E-4</v>
      </c>
      <c r="E6245">
        <v>772881</v>
      </c>
    </row>
    <row r="6246" spans="1:5" x14ac:dyDescent="0.25">
      <c r="A6246">
        <v>810087</v>
      </c>
      <c r="B6246" t="s">
        <v>2332</v>
      </c>
      <c r="C6246" s="3">
        <v>42421.553472222222</v>
      </c>
      <c r="D6246" s="2">
        <v>2.0833333333333335E-4</v>
      </c>
      <c r="E6246">
        <v>810087</v>
      </c>
    </row>
    <row r="6247" spans="1:5" x14ac:dyDescent="0.25">
      <c r="A6247">
        <v>810087</v>
      </c>
      <c r="B6247" t="s">
        <v>2331</v>
      </c>
      <c r="C6247" s="3">
        <v>42421.484027777777</v>
      </c>
      <c r="D6247" s="2">
        <v>8.1018518518518516E-5</v>
      </c>
      <c r="E6247">
        <v>810087</v>
      </c>
    </row>
    <row r="6248" spans="1:5" x14ac:dyDescent="0.25">
      <c r="A6248">
        <v>810087</v>
      </c>
      <c r="B6248" t="s">
        <v>2333</v>
      </c>
      <c r="C6248" s="3">
        <v>42421.17083333333</v>
      </c>
      <c r="D6248" s="2">
        <v>2.8472222222222223E-3</v>
      </c>
      <c r="E6248">
        <v>810087</v>
      </c>
    </row>
    <row r="6249" spans="1:5" x14ac:dyDescent="0.25">
      <c r="A6249">
        <v>810087</v>
      </c>
      <c r="B6249" t="s">
        <v>2330</v>
      </c>
      <c r="C6249" s="3">
        <v>42421.171527777777</v>
      </c>
      <c r="D6249" s="2">
        <v>1.2152777777777778E-3</v>
      </c>
      <c r="E6249">
        <v>810087</v>
      </c>
    </row>
    <row r="6250" spans="1:5" x14ac:dyDescent="0.25">
      <c r="A6250">
        <v>810087</v>
      </c>
      <c r="B6250" t="s">
        <v>2331</v>
      </c>
      <c r="C6250" s="3">
        <v>42421.405555555553</v>
      </c>
      <c r="D6250" s="2">
        <v>1.1921296296296296E-3</v>
      </c>
      <c r="E6250">
        <v>810087</v>
      </c>
    </row>
    <row r="6251" spans="1:5" x14ac:dyDescent="0.25">
      <c r="A6251">
        <v>810088</v>
      </c>
      <c r="B6251" t="s">
        <v>2332</v>
      </c>
      <c r="C6251" s="3">
        <v>42419.45416666667</v>
      </c>
      <c r="D6251" s="2">
        <v>2.3148148148148147E-5</v>
      </c>
      <c r="E6251">
        <v>810088</v>
      </c>
    </row>
    <row r="6252" spans="1:5" x14ac:dyDescent="0.25">
      <c r="A6252">
        <v>810088</v>
      </c>
      <c r="B6252" t="s">
        <v>2332</v>
      </c>
      <c r="C6252" s="3">
        <v>42417.674305555556</v>
      </c>
      <c r="D6252" s="2">
        <v>3.4722222222222222E-5</v>
      </c>
      <c r="E6252">
        <v>810088</v>
      </c>
    </row>
    <row r="6253" spans="1:5" x14ac:dyDescent="0.25">
      <c r="A6253">
        <v>927827</v>
      </c>
      <c r="B6253" t="s">
        <v>2328</v>
      </c>
      <c r="C6253" s="3">
        <v>42458.352083333331</v>
      </c>
      <c r="D6253" s="2">
        <v>0</v>
      </c>
      <c r="E6253">
        <v>927629</v>
      </c>
    </row>
    <row r="6254" spans="1:5" x14ac:dyDescent="0.25">
      <c r="A6254">
        <v>667568</v>
      </c>
      <c r="B6254" t="s">
        <v>2325</v>
      </c>
      <c r="C6254" s="3">
        <v>42459.591666666667</v>
      </c>
      <c r="D6254" s="2">
        <v>0</v>
      </c>
      <c r="E6254">
        <v>663218</v>
      </c>
    </row>
    <row r="6255" spans="1:5" x14ac:dyDescent="0.25">
      <c r="A6255">
        <v>720294</v>
      </c>
      <c r="B6255" t="s">
        <v>2327</v>
      </c>
      <c r="C6255" s="3">
        <v>42385.439583333333</v>
      </c>
      <c r="D6255" s="2">
        <v>3.4722222222222224E-4</v>
      </c>
      <c r="E6255">
        <v>720294</v>
      </c>
    </row>
    <row r="6256" spans="1:5" x14ac:dyDescent="0.25">
      <c r="A6256">
        <v>940902</v>
      </c>
      <c r="B6256" t="s">
        <v>2333</v>
      </c>
      <c r="C6256" s="3">
        <v>42433.824305555558</v>
      </c>
      <c r="D6256" s="2">
        <v>1.9791666666666664E-3</v>
      </c>
      <c r="E6256">
        <v>940902</v>
      </c>
    </row>
    <row r="6257" spans="1:5" x14ac:dyDescent="0.25">
      <c r="A6257">
        <v>940902</v>
      </c>
      <c r="B6257" t="s">
        <v>2333</v>
      </c>
      <c r="C6257" s="3">
        <v>42438.779861111114</v>
      </c>
      <c r="D6257" s="2">
        <v>2.0173611111111111E-2</v>
      </c>
      <c r="E6257">
        <v>940902</v>
      </c>
    </row>
    <row r="6258" spans="1:5" x14ac:dyDescent="0.25">
      <c r="A6258">
        <v>940902</v>
      </c>
      <c r="B6258" t="s">
        <v>2333</v>
      </c>
      <c r="C6258" s="3">
        <v>42454.605555555558</v>
      </c>
      <c r="D6258" s="2">
        <v>1.7048611111111112E-2</v>
      </c>
      <c r="E6258">
        <v>940902</v>
      </c>
    </row>
    <row r="6259" spans="1:5" x14ac:dyDescent="0.25">
      <c r="A6259">
        <v>940902</v>
      </c>
      <c r="B6259" t="s">
        <v>2333</v>
      </c>
      <c r="C6259" s="3">
        <v>42455.354861111111</v>
      </c>
      <c r="D6259" s="2">
        <v>1.96875E-2</v>
      </c>
      <c r="E6259">
        <v>940902</v>
      </c>
    </row>
    <row r="6260" spans="1:5" x14ac:dyDescent="0.25">
      <c r="A6260">
        <v>867397</v>
      </c>
      <c r="B6260" t="s">
        <v>2330</v>
      </c>
      <c r="C6260" s="3">
        <v>42385.593055555553</v>
      </c>
      <c r="D6260" s="2">
        <v>1.4583333333333332E-3</v>
      </c>
      <c r="E6260">
        <v>867397</v>
      </c>
    </row>
    <row r="6261" spans="1:5" x14ac:dyDescent="0.25">
      <c r="A6261">
        <v>810092</v>
      </c>
      <c r="B6261" t="s">
        <v>2326</v>
      </c>
      <c r="C6261" s="3">
        <v>42422.351388888892</v>
      </c>
      <c r="D6261" s="2">
        <v>2.7546296296296294E-3</v>
      </c>
      <c r="E6261">
        <v>810092</v>
      </c>
    </row>
    <row r="6262" spans="1:5" x14ac:dyDescent="0.25">
      <c r="A6262">
        <v>810092</v>
      </c>
      <c r="B6262" t="s">
        <v>2330</v>
      </c>
      <c r="C6262" s="3">
        <v>42442.578472222223</v>
      </c>
      <c r="D6262" s="2">
        <v>9.3749999999999997E-4</v>
      </c>
      <c r="E6262">
        <v>810092</v>
      </c>
    </row>
    <row r="6263" spans="1:5" x14ac:dyDescent="0.25">
      <c r="A6263">
        <v>810092</v>
      </c>
      <c r="B6263" t="s">
        <v>2326</v>
      </c>
      <c r="C6263" s="3">
        <v>42425.443055555559</v>
      </c>
      <c r="D6263" s="2">
        <v>1.7361111111111112E-4</v>
      </c>
      <c r="E6263">
        <v>810092</v>
      </c>
    </row>
    <row r="6264" spans="1:5" x14ac:dyDescent="0.25">
      <c r="A6264">
        <v>810092</v>
      </c>
      <c r="B6264" t="s">
        <v>2326</v>
      </c>
      <c r="C6264" s="3">
        <v>42407.37777777778</v>
      </c>
      <c r="D6264" s="2">
        <v>1.7245370370370372E-3</v>
      </c>
      <c r="E6264">
        <v>810092</v>
      </c>
    </row>
    <row r="6265" spans="1:5" x14ac:dyDescent="0.25">
      <c r="A6265">
        <v>810092</v>
      </c>
      <c r="B6265" t="s">
        <v>2326</v>
      </c>
      <c r="C6265" s="3">
        <v>42399.556250000001</v>
      </c>
      <c r="D6265" s="2">
        <v>1.2037037037037038E-3</v>
      </c>
      <c r="E6265">
        <v>810092</v>
      </c>
    </row>
    <row r="6266" spans="1:5" x14ac:dyDescent="0.25">
      <c r="A6266">
        <v>810092</v>
      </c>
      <c r="B6266" t="s">
        <v>2328</v>
      </c>
      <c r="C6266" s="3">
        <v>42434.456250000003</v>
      </c>
      <c r="D6266" s="2">
        <v>3.1249999999999997E-3</v>
      </c>
      <c r="E6266">
        <v>810092</v>
      </c>
    </row>
    <row r="6267" spans="1:5" x14ac:dyDescent="0.25">
      <c r="A6267">
        <v>810092</v>
      </c>
      <c r="B6267" t="s">
        <v>2329</v>
      </c>
      <c r="C6267" s="3">
        <v>42434.459027777775</v>
      </c>
      <c r="D6267" s="2">
        <v>4.8611111111111104E-4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42403.35833333333</v>
      </c>
      <c r="D6268" s="2">
        <v>1.2268518518518518E-3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42403.38958333333</v>
      </c>
      <c r="D6269" s="2">
        <v>3.3912037037037036E-3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42435.584722222222</v>
      </c>
      <c r="D6270" s="2">
        <v>1.5393518518518519E-3</v>
      </c>
      <c r="E6270">
        <v>810092</v>
      </c>
    </row>
    <row r="6271" spans="1:5" x14ac:dyDescent="0.25">
      <c r="A6271">
        <v>810092</v>
      </c>
      <c r="B6271" t="s">
        <v>2324</v>
      </c>
      <c r="C6271" s="3">
        <v>42436.40902777778</v>
      </c>
      <c r="D6271" s="2">
        <v>2.5694444444444445E-3</v>
      </c>
      <c r="E6271">
        <v>810092</v>
      </c>
    </row>
    <row r="6272" spans="1:5" x14ac:dyDescent="0.25">
      <c r="A6272">
        <v>810092</v>
      </c>
      <c r="B6272" t="s">
        <v>2326</v>
      </c>
      <c r="C6272" s="3">
        <v>42428.384027777778</v>
      </c>
      <c r="D6272" s="2">
        <v>3.3564814814814812E-4</v>
      </c>
      <c r="E6272">
        <v>810092</v>
      </c>
    </row>
    <row r="6273" spans="1:5" x14ac:dyDescent="0.25">
      <c r="A6273">
        <v>810092</v>
      </c>
      <c r="B6273" t="s">
        <v>2330</v>
      </c>
      <c r="C6273" s="3">
        <v>42438.318055555559</v>
      </c>
      <c r="D6273" s="2">
        <v>2.4652777777777776E-3</v>
      </c>
      <c r="E6273">
        <v>810092</v>
      </c>
    </row>
    <row r="6274" spans="1:5" x14ac:dyDescent="0.25">
      <c r="A6274">
        <v>810092</v>
      </c>
      <c r="B6274" t="s">
        <v>2333</v>
      </c>
      <c r="C6274" s="3">
        <v>42438.321527777778</v>
      </c>
      <c r="D6274" s="2">
        <v>6.2500000000000001E-4</v>
      </c>
      <c r="E6274">
        <v>810092</v>
      </c>
    </row>
    <row r="6275" spans="1:5" x14ac:dyDescent="0.25">
      <c r="A6275">
        <v>772890</v>
      </c>
      <c r="B6275" t="s">
        <v>2330</v>
      </c>
      <c r="C6275" s="3">
        <v>42399.206944444442</v>
      </c>
      <c r="D6275" s="2">
        <v>5.5555555555555556E-4</v>
      </c>
      <c r="E6275">
        <v>772890</v>
      </c>
    </row>
    <row r="6276" spans="1:5" x14ac:dyDescent="0.25">
      <c r="A6276">
        <v>805998</v>
      </c>
      <c r="B6276" t="s">
        <v>2328</v>
      </c>
      <c r="C6276" s="3">
        <v>42441.442361111112</v>
      </c>
      <c r="D6276" s="2">
        <v>4.2824074074074075E-3</v>
      </c>
      <c r="E6276">
        <v>805998</v>
      </c>
    </row>
    <row r="6277" spans="1:5" x14ac:dyDescent="0.25">
      <c r="A6277">
        <v>821746</v>
      </c>
      <c r="B6277" t="s">
        <v>2326</v>
      </c>
      <c r="C6277" s="3">
        <v>42442.288888888892</v>
      </c>
      <c r="D6277" s="2">
        <v>0</v>
      </c>
      <c r="E6277">
        <v>821746</v>
      </c>
    </row>
    <row r="6278" spans="1:5" x14ac:dyDescent="0.25">
      <c r="A6278">
        <v>821746</v>
      </c>
      <c r="B6278" t="s">
        <v>2330</v>
      </c>
      <c r="C6278" s="3">
        <v>42442.432638888888</v>
      </c>
      <c r="D6278" s="2">
        <v>1.4791666666666665E-2</v>
      </c>
      <c r="E6278">
        <v>821746</v>
      </c>
    </row>
    <row r="6279" spans="1:5" x14ac:dyDescent="0.25">
      <c r="A6279">
        <v>821746</v>
      </c>
      <c r="B6279" t="s">
        <v>2326</v>
      </c>
      <c r="C6279" s="3">
        <v>42443.782638888886</v>
      </c>
      <c r="D6279" s="2">
        <v>0</v>
      </c>
      <c r="E6279">
        <v>821746</v>
      </c>
    </row>
    <row r="6280" spans="1:5" x14ac:dyDescent="0.25">
      <c r="A6280">
        <v>821746</v>
      </c>
      <c r="B6280" t="s">
        <v>2325</v>
      </c>
      <c r="C6280" s="3">
        <v>42452.863194444442</v>
      </c>
      <c r="D6280" s="2">
        <v>2.4999999999999998E-2</v>
      </c>
      <c r="E6280">
        <v>821746</v>
      </c>
    </row>
    <row r="6281" spans="1:5" x14ac:dyDescent="0.25">
      <c r="A6281">
        <v>821746</v>
      </c>
      <c r="B6281" t="s">
        <v>2324</v>
      </c>
      <c r="C6281" s="3">
        <v>42449.556250000001</v>
      </c>
      <c r="D6281" s="2">
        <v>6.4814814814814813E-4</v>
      </c>
      <c r="E6281">
        <v>821746</v>
      </c>
    </row>
    <row r="6282" spans="1:5" x14ac:dyDescent="0.25">
      <c r="A6282">
        <v>821746</v>
      </c>
      <c r="B6282" t="s">
        <v>2325</v>
      </c>
      <c r="C6282" s="3">
        <v>42441.279166666667</v>
      </c>
      <c r="D6282" s="2">
        <v>1.8576388888888889E-2</v>
      </c>
      <c r="E6282">
        <v>821746</v>
      </c>
    </row>
    <row r="6283" spans="1:5" x14ac:dyDescent="0.25">
      <c r="A6283">
        <v>821746</v>
      </c>
      <c r="B6283" t="s">
        <v>2333</v>
      </c>
      <c r="C6283" s="3">
        <v>42441.32708333333</v>
      </c>
      <c r="D6283" s="2">
        <v>7.6041666666666662E-3</v>
      </c>
      <c r="E6283">
        <v>821746</v>
      </c>
    </row>
    <row r="6284" spans="1:5" x14ac:dyDescent="0.25">
      <c r="A6284">
        <v>772891</v>
      </c>
      <c r="B6284" t="s">
        <v>2329</v>
      </c>
      <c r="C6284" s="3">
        <v>42434.293749999997</v>
      </c>
      <c r="D6284" s="2">
        <v>1.6435185185185183E-3</v>
      </c>
      <c r="E6284">
        <v>772891</v>
      </c>
    </row>
    <row r="6285" spans="1:5" x14ac:dyDescent="0.25">
      <c r="A6285">
        <v>772891</v>
      </c>
      <c r="B6285" t="s">
        <v>2324</v>
      </c>
      <c r="C6285" s="3">
        <v>42434.29583333333</v>
      </c>
      <c r="D6285" s="2">
        <v>1.7824074074074072E-3</v>
      </c>
      <c r="E6285">
        <v>772891</v>
      </c>
    </row>
    <row r="6286" spans="1:5" x14ac:dyDescent="0.25">
      <c r="A6286">
        <v>772891</v>
      </c>
      <c r="B6286" t="s">
        <v>2324</v>
      </c>
      <c r="C6286" s="3">
        <v>42444.734027777777</v>
      </c>
      <c r="D6286" s="2">
        <v>2.3379629629629629E-2</v>
      </c>
      <c r="E6286">
        <v>772891</v>
      </c>
    </row>
    <row r="6287" spans="1:5" x14ac:dyDescent="0.25">
      <c r="A6287">
        <v>819949</v>
      </c>
      <c r="B6287" t="s">
        <v>2328</v>
      </c>
      <c r="C6287" s="3">
        <v>42452.415972222225</v>
      </c>
      <c r="D6287" s="2">
        <v>0.11472222222222223</v>
      </c>
      <c r="E6287">
        <v>819949</v>
      </c>
    </row>
    <row r="6288" spans="1:5" x14ac:dyDescent="0.25">
      <c r="A6288">
        <v>819949</v>
      </c>
      <c r="B6288" t="s">
        <v>2331</v>
      </c>
      <c r="C6288" s="3">
        <v>42428.745833333334</v>
      </c>
      <c r="D6288" s="2">
        <v>0</v>
      </c>
      <c r="E6288">
        <v>819949</v>
      </c>
    </row>
    <row r="6289" spans="1:5" x14ac:dyDescent="0.25">
      <c r="A6289">
        <v>821747</v>
      </c>
      <c r="B6289" t="s">
        <v>2332</v>
      </c>
      <c r="C6289" s="3">
        <v>42424.48541666667</v>
      </c>
      <c r="D6289" s="2">
        <v>4.8032407407407404E-4</v>
      </c>
      <c r="E6289">
        <v>821747</v>
      </c>
    </row>
    <row r="6290" spans="1:5" x14ac:dyDescent="0.25">
      <c r="A6290">
        <v>821747</v>
      </c>
      <c r="B6290" t="s">
        <v>2333</v>
      </c>
      <c r="C6290" s="3">
        <v>42449.418749999997</v>
      </c>
      <c r="D6290" s="2">
        <v>2.7083333333333334E-3</v>
      </c>
      <c r="E6290">
        <v>821747</v>
      </c>
    </row>
    <row r="6291" spans="1:5" x14ac:dyDescent="0.25">
      <c r="A6291">
        <v>810095</v>
      </c>
      <c r="B6291" t="s">
        <v>2331</v>
      </c>
      <c r="C6291" s="3">
        <v>42423.752083333333</v>
      </c>
      <c r="D6291" s="2">
        <v>6.0185185185185177E-3</v>
      </c>
      <c r="E6291">
        <v>810095</v>
      </c>
    </row>
    <row r="6292" spans="1:5" x14ac:dyDescent="0.25">
      <c r="A6292">
        <v>832976</v>
      </c>
      <c r="B6292" t="s">
        <v>2329</v>
      </c>
      <c r="C6292" s="3">
        <v>42453.656944444447</v>
      </c>
      <c r="D6292" s="2">
        <v>4.1435185185185186E-3</v>
      </c>
      <c r="E6292">
        <v>832976</v>
      </c>
    </row>
    <row r="6293" spans="1:5" x14ac:dyDescent="0.25">
      <c r="A6293">
        <v>867403</v>
      </c>
      <c r="B6293" t="s">
        <v>2336</v>
      </c>
      <c r="C6293" s="3">
        <v>42433.780555555553</v>
      </c>
      <c r="D6293" s="2">
        <v>4.7453703703703704E-4</v>
      </c>
      <c r="E6293">
        <v>867403</v>
      </c>
    </row>
    <row r="6294" spans="1:5" x14ac:dyDescent="0.25">
      <c r="A6294">
        <v>867403</v>
      </c>
      <c r="B6294" t="s">
        <v>2328</v>
      </c>
      <c r="C6294" s="3">
        <v>42434.503472222219</v>
      </c>
      <c r="D6294" s="2">
        <v>1.6435185185185183E-3</v>
      </c>
      <c r="E6294">
        <v>867403</v>
      </c>
    </row>
    <row r="6295" spans="1:5" x14ac:dyDescent="0.25">
      <c r="A6295">
        <v>867403</v>
      </c>
      <c r="B6295" t="s">
        <v>2328</v>
      </c>
      <c r="C6295" s="3">
        <v>42436.529166666667</v>
      </c>
      <c r="D6295" s="2">
        <v>1.6805555555555556E-2</v>
      </c>
      <c r="E6295">
        <v>867403</v>
      </c>
    </row>
    <row r="6296" spans="1:5" x14ac:dyDescent="0.25">
      <c r="A6296">
        <v>867404</v>
      </c>
      <c r="B6296" t="s">
        <v>2328</v>
      </c>
      <c r="C6296" s="3">
        <v>42437.379861111112</v>
      </c>
      <c r="D6296" s="2">
        <v>2.9421296296296296E-2</v>
      </c>
      <c r="E6296">
        <v>867404</v>
      </c>
    </row>
    <row r="6297" spans="1:5" x14ac:dyDescent="0.25">
      <c r="A6297">
        <v>893615</v>
      </c>
      <c r="B6297" t="s">
        <v>2328</v>
      </c>
      <c r="C6297" s="3">
        <v>42442.8</v>
      </c>
      <c r="D6297" s="2">
        <v>0</v>
      </c>
      <c r="E6297">
        <v>893615</v>
      </c>
    </row>
    <row r="6298" spans="1:5" x14ac:dyDescent="0.25">
      <c r="A6298">
        <v>867791</v>
      </c>
      <c r="B6298" t="s">
        <v>2334</v>
      </c>
      <c r="C6298" s="3">
        <v>42439.964583333334</v>
      </c>
      <c r="D6298" s="2">
        <v>0</v>
      </c>
      <c r="E6298">
        <v>867791</v>
      </c>
    </row>
    <row r="6299" spans="1:5" x14ac:dyDescent="0.25">
      <c r="A6299">
        <v>794489</v>
      </c>
      <c r="B6299" t="s">
        <v>2333</v>
      </c>
      <c r="C6299" s="3">
        <v>42414.204861111109</v>
      </c>
      <c r="D6299" s="2">
        <v>6.9444444444444436E-4</v>
      </c>
      <c r="E6299">
        <v>794489</v>
      </c>
    </row>
    <row r="6300" spans="1:5" x14ac:dyDescent="0.25">
      <c r="A6300">
        <v>772897</v>
      </c>
      <c r="B6300" t="s">
        <v>2333</v>
      </c>
      <c r="C6300" s="3">
        <v>42402.877083333333</v>
      </c>
      <c r="D6300" s="2">
        <v>1.3888888888888889E-4</v>
      </c>
      <c r="E6300">
        <v>772897</v>
      </c>
    </row>
    <row r="6301" spans="1:5" x14ac:dyDescent="0.25">
      <c r="A6301">
        <v>772897</v>
      </c>
      <c r="B6301" t="s">
        <v>2333</v>
      </c>
      <c r="C6301" s="3">
        <v>42406.679166666669</v>
      </c>
      <c r="D6301" s="2">
        <v>1.1805555555555556E-3</v>
      </c>
      <c r="E6301">
        <v>772897</v>
      </c>
    </row>
    <row r="6302" spans="1:5" x14ac:dyDescent="0.25">
      <c r="A6302">
        <v>772897</v>
      </c>
      <c r="B6302" t="s">
        <v>2325</v>
      </c>
      <c r="C6302" s="3">
        <v>42409.728472222225</v>
      </c>
      <c r="D6302" s="2">
        <v>2.3148148148148146E-4</v>
      </c>
      <c r="E6302">
        <v>772897</v>
      </c>
    </row>
    <row r="6303" spans="1:5" x14ac:dyDescent="0.25">
      <c r="A6303">
        <v>788281</v>
      </c>
      <c r="B6303" t="s">
        <v>2331</v>
      </c>
      <c r="C6303" s="3">
        <v>42415.87222222222</v>
      </c>
      <c r="D6303" s="2">
        <v>3.9930555555555561E-3</v>
      </c>
      <c r="E6303">
        <v>788281</v>
      </c>
    </row>
    <row r="6304" spans="1:5" x14ac:dyDescent="0.25">
      <c r="A6304">
        <v>810463</v>
      </c>
      <c r="B6304" t="s">
        <v>2334</v>
      </c>
      <c r="C6304" s="3">
        <v>42450.430555555555</v>
      </c>
      <c r="D6304" s="2">
        <v>1.0648148148148149E-3</v>
      </c>
      <c r="E6304">
        <v>810463</v>
      </c>
    </row>
    <row r="6305" spans="1:5" x14ac:dyDescent="0.25">
      <c r="A6305">
        <v>884879</v>
      </c>
      <c r="B6305" t="s">
        <v>2324</v>
      </c>
      <c r="C6305" s="3">
        <v>42445.570138888892</v>
      </c>
      <c r="D6305" s="2">
        <v>2.7314814814814819E-3</v>
      </c>
      <c r="E6305">
        <v>884879</v>
      </c>
    </row>
    <row r="6306" spans="1:5" x14ac:dyDescent="0.25">
      <c r="A6306">
        <v>893619</v>
      </c>
      <c r="B6306" t="s">
        <v>2325</v>
      </c>
      <c r="C6306" s="3">
        <v>42376.77847222222</v>
      </c>
      <c r="D6306" s="2">
        <v>2.8587962962962963E-3</v>
      </c>
      <c r="E6306">
        <v>893619</v>
      </c>
    </row>
    <row r="6307" spans="1:5" x14ac:dyDescent="0.25">
      <c r="A6307">
        <v>893619</v>
      </c>
      <c r="B6307" t="s">
        <v>2325</v>
      </c>
      <c r="C6307" s="3">
        <v>42378.479861111111</v>
      </c>
      <c r="D6307" s="2">
        <v>1.0069444444444444E-3</v>
      </c>
      <c r="E6307">
        <v>893619</v>
      </c>
    </row>
    <row r="6308" spans="1:5" x14ac:dyDescent="0.25">
      <c r="A6308">
        <v>893619</v>
      </c>
      <c r="B6308" t="s">
        <v>2332</v>
      </c>
      <c r="C6308" s="3">
        <v>42382.25</v>
      </c>
      <c r="D6308" s="2">
        <v>2.488425925925926E-4</v>
      </c>
      <c r="E6308">
        <v>893619</v>
      </c>
    </row>
    <row r="6309" spans="1:5" x14ac:dyDescent="0.25">
      <c r="A6309">
        <v>794494</v>
      </c>
      <c r="B6309" t="s">
        <v>2330</v>
      </c>
      <c r="C6309" s="3">
        <v>42412.712500000001</v>
      </c>
      <c r="D6309" s="2">
        <v>1.3923611111111112E-2</v>
      </c>
      <c r="E6309">
        <v>794494</v>
      </c>
    </row>
    <row r="6310" spans="1:5" x14ac:dyDescent="0.25">
      <c r="A6310">
        <v>852000</v>
      </c>
      <c r="B6310" t="s">
        <v>2331</v>
      </c>
      <c r="C6310" s="3">
        <v>42432.638194444444</v>
      </c>
      <c r="D6310" s="2">
        <v>2.7777777777777778E-4</v>
      </c>
      <c r="E6310">
        <v>852000</v>
      </c>
    </row>
    <row r="6311" spans="1:5" x14ac:dyDescent="0.25">
      <c r="A6311">
        <v>858939</v>
      </c>
      <c r="B6311" t="s">
        <v>2328</v>
      </c>
      <c r="C6311" s="3">
        <v>42449.499305555553</v>
      </c>
      <c r="D6311" s="2">
        <v>8.6805555555555559E-3</v>
      </c>
      <c r="E6311">
        <v>858939</v>
      </c>
    </row>
    <row r="6312" spans="1:5" x14ac:dyDescent="0.25">
      <c r="A6312">
        <v>927853</v>
      </c>
      <c r="B6312" t="s">
        <v>2324</v>
      </c>
      <c r="C6312" s="3">
        <v>42459.234027777777</v>
      </c>
      <c r="D6312" s="2">
        <v>0</v>
      </c>
      <c r="E6312">
        <v>927629</v>
      </c>
    </row>
    <row r="6313" spans="1:5" x14ac:dyDescent="0.25">
      <c r="A6313">
        <v>2370467</v>
      </c>
      <c r="B6313" t="s">
        <v>2333</v>
      </c>
      <c r="C6313" s="3">
        <v>42375.595138888886</v>
      </c>
      <c r="D6313" s="2">
        <v>9.0277777777777784E-4</v>
      </c>
      <c r="E6313">
        <v>2370467</v>
      </c>
    </row>
    <row r="6314" spans="1:5" x14ac:dyDescent="0.25">
      <c r="A6314">
        <v>2370467</v>
      </c>
      <c r="B6314" t="s">
        <v>2336</v>
      </c>
      <c r="C6314" s="3">
        <v>42373.65347222222</v>
      </c>
      <c r="D6314" s="2">
        <v>8.4027777777777781E-3</v>
      </c>
      <c r="E6314">
        <v>2370467</v>
      </c>
    </row>
    <row r="6315" spans="1:5" x14ac:dyDescent="0.25">
      <c r="A6315">
        <v>2370467</v>
      </c>
      <c r="B6315" t="s">
        <v>2334</v>
      </c>
      <c r="C6315" s="3">
        <v>42378.413194444445</v>
      </c>
      <c r="D6315" s="2">
        <v>9.2592592592592588E-5</v>
      </c>
      <c r="E6315">
        <v>2370467</v>
      </c>
    </row>
    <row r="6316" spans="1:5" x14ac:dyDescent="0.25">
      <c r="A6316">
        <v>819953</v>
      </c>
      <c r="B6316" t="s">
        <v>2329</v>
      </c>
      <c r="C6316" s="3">
        <v>42432.636111111111</v>
      </c>
      <c r="D6316" s="2">
        <v>1.1574074074074073E-4</v>
      </c>
      <c r="E6316">
        <v>819953</v>
      </c>
    </row>
    <row r="6317" spans="1:5" x14ac:dyDescent="0.25">
      <c r="A6317">
        <v>819953</v>
      </c>
      <c r="B6317" t="s">
        <v>2332</v>
      </c>
      <c r="C6317" s="3">
        <v>42441.745138888888</v>
      </c>
      <c r="D6317" s="2">
        <v>5.7870370370370367E-6</v>
      </c>
      <c r="E6317">
        <v>819953</v>
      </c>
    </row>
    <row r="6318" spans="1:5" x14ac:dyDescent="0.25">
      <c r="A6318">
        <v>810099</v>
      </c>
      <c r="B6318" t="s">
        <v>2331</v>
      </c>
      <c r="C6318" s="3">
        <v>42376.750694444447</v>
      </c>
      <c r="D6318" s="2">
        <v>2.199074074074074E-4</v>
      </c>
      <c r="E6318">
        <v>810099</v>
      </c>
    </row>
    <row r="6319" spans="1:5" x14ac:dyDescent="0.25">
      <c r="A6319">
        <v>810099</v>
      </c>
      <c r="B6319" t="s">
        <v>2329</v>
      </c>
      <c r="C6319" s="3">
        <v>42377.950694444444</v>
      </c>
      <c r="D6319" s="2">
        <v>3.0462962962962966E-2</v>
      </c>
      <c r="E6319">
        <v>810099</v>
      </c>
    </row>
    <row r="6320" spans="1:5" x14ac:dyDescent="0.25">
      <c r="A6320">
        <v>810099</v>
      </c>
      <c r="B6320" t="s">
        <v>2329</v>
      </c>
      <c r="C6320" s="3">
        <v>42390.345138888886</v>
      </c>
      <c r="D6320" s="2">
        <v>1.0694444444444444E-2</v>
      </c>
      <c r="E6320">
        <v>810099</v>
      </c>
    </row>
    <row r="6321" spans="1:5" x14ac:dyDescent="0.25">
      <c r="A6321">
        <v>810099</v>
      </c>
      <c r="B6321" t="s">
        <v>2324</v>
      </c>
      <c r="C6321" s="3">
        <v>42401.697222222225</v>
      </c>
      <c r="D6321" s="2">
        <v>1.5972222222222221E-3</v>
      </c>
      <c r="E6321">
        <v>810099</v>
      </c>
    </row>
    <row r="6322" spans="1:5" x14ac:dyDescent="0.25">
      <c r="A6322">
        <v>810099</v>
      </c>
      <c r="B6322" t="s">
        <v>2329</v>
      </c>
      <c r="C6322" s="3">
        <v>42379.279166666667</v>
      </c>
      <c r="D6322" s="2">
        <v>3.2407407407407406E-4</v>
      </c>
      <c r="E6322">
        <v>810099</v>
      </c>
    </row>
    <row r="6323" spans="1:5" x14ac:dyDescent="0.25">
      <c r="A6323">
        <v>810099</v>
      </c>
      <c r="B6323" t="s">
        <v>2324</v>
      </c>
      <c r="C6323" s="3">
        <v>42403.365972222222</v>
      </c>
      <c r="D6323" s="2">
        <v>0</v>
      </c>
      <c r="E6323">
        <v>810099</v>
      </c>
    </row>
    <row r="6324" spans="1:5" x14ac:dyDescent="0.25">
      <c r="A6324">
        <v>810100</v>
      </c>
      <c r="B6324" t="s">
        <v>2328</v>
      </c>
      <c r="C6324" s="3">
        <v>42419.648611111108</v>
      </c>
      <c r="D6324" s="2">
        <v>2.7685185185185188E-2</v>
      </c>
      <c r="E6324">
        <v>810100</v>
      </c>
    </row>
    <row r="6325" spans="1:5" x14ac:dyDescent="0.25">
      <c r="A6325">
        <v>810100</v>
      </c>
      <c r="B6325" t="s">
        <v>2328</v>
      </c>
      <c r="C6325" s="3">
        <v>42419.345138888886</v>
      </c>
      <c r="D6325" s="2">
        <v>6.5740740740740733E-3</v>
      </c>
      <c r="E6325">
        <v>810100</v>
      </c>
    </row>
    <row r="6326" spans="1:5" x14ac:dyDescent="0.25">
      <c r="A6326">
        <v>772900</v>
      </c>
      <c r="B6326" t="s">
        <v>2325</v>
      </c>
      <c r="C6326" s="3">
        <v>42456.22152777778</v>
      </c>
      <c r="D6326" s="2">
        <v>7.9861111111111105E-4</v>
      </c>
      <c r="E6326">
        <v>772900</v>
      </c>
    </row>
    <row r="6327" spans="1:5" x14ac:dyDescent="0.25">
      <c r="A6327">
        <v>810104</v>
      </c>
      <c r="B6327" t="s">
        <v>2331</v>
      </c>
      <c r="C6327" s="3">
        <v>42424.307638888888</v>
      </c>
      <c r="D6327" s="2">
        <v>1.2847222222222223E-3</v>
      </c>
      <c r="E6327">
        <v>810104</v>
      </c>
    </row>
    <row r="6328" spans="1:5" x14ac:dyDescent="0.25">
      <c r="A6328">
        <v>931360</v>
      </c>
      <c r="B6328" t="s">
        <v>2332</v>
      </c>
      <c r="C6328" s="3">
        <v>42455.793749999997</v>
      </c>
      <c r="D6328" s="2">
        <v>8.6805555555555559E-5</v>
      </c>
      <c r="E6328">
        <v>931360</v>
      </c>
    </row>
    <row r="6329" spans="1:5" x14ac:dyDescent="0.25">
      <c r="A6329">
        <v>810105</v>
      </c>
      <c r="B6329" t="s">
        <v>2339</v>
      </c>
      <c r="C6329" s="3">
        <v>42421.880555555559</v>
      </c>
      <c r="D6329" s="2">
        <v>5.0925925925925921E-3</v>
      </c>
      <c r="E6329">
        <v>810105</v>
      </c>
    </row>
    <row r="6330" spans="1:5" x14ac:dyDescent="0.25">
      <c r="A6330">
        <v>810105</v>
      </c>
      <c r="B6330" t="s">
        <v>2325</v>
      </c>
      <c r="C6330" s="3">
        <v>42412.892361111109</v>
      </c>
      <c r="D6330" s="2">
        <v>8.2175925925925917E-4</v>
      </c>
      <c r="E6330">
        <v>810105</v>
      </c>
    </row>
    <row r="6331" spans="1:5" x14ac:dyDescent="0.25">
      <c r="A6331">
        <v>810105</v>
      </c>
      <c r="B6331" t="s">
        <v>2329</v>
      </c>
      <c r="C6331" s="3">
        <v>42434.786805555559</v>
      </c>
      <c r="D6331" s="2">
        <v>5.2916666666666667E-2</v>
      </c>
      <c r="E6331">
        <v>810105</v>
      </c>
    </row>
    <row r="6332" spans="1:5" x14ac:dyDescent="0.25">
      <c r="A6332">
        <v>810105</v>
      </c>
      <c r="B6332" t="s">
        <v>2329</v>
      </c>
      <c r="C6332" s="3">
        <v>42434.731249999997</v>
      </c>
      <c r="D6332" s="2">
        <v>1.7314814814814814E-2</v>
      </c>
      <c r="E6332">
        <v>810105</v>
      </c>
    </row>
    <row r="6333" spans="1:5" x14ac:dyDescent="0.25">
      <c r="A6333">
        <v>810105</v>
      </c>
      <c r="B6333" t="s">
        <v>2331</v>
      </c>
      <c r="C6333" s="3">
        <v>42438.87777777778</v>
      </c>
      <c r="D6333" s="2">
        <v>6.134259259259259E-4</v>
      </c>
      <c r="E6333">
        <v>810105</v>
      </c>
    </row>
    <row r="6334" spans="1:5" x14ac:dyDescent="0.25">
      <c r="A6334">
        <v>881496</v>
      </c>
      <c r="B6334" t="s">
        <v>2328</v>
      </c>
      <c r="C6334" s="3">
        <v>42434.795138888891</v>
      </c>
      <c r="D6334" s="2">
        <v>5.3240740740740744E-4</v>
      </c>
      <c r="E6334">
        <v>881496</v>
      </c>
    </row>
    <row r="6335" spans="1:5" x14ac:dyDescent="0.25">
      <c r="A6335">
        <v>585833</v>
      </c>
      <c r="B6335" t="s">
        <v>2325</v>
      </c>
      <c r="C6335" s="3">
        <v>42370.855555555558</v>
      </c>
      <c r="D6335" s="2">
        <v>1.3472222222222221E-2</v>
      </c>
      <c r="E6335">
        <v>585833</v>
      </c>
    </row>
    <row r="6336" spans="1:5" x14ac:dyDescent="0.25">
      <c r="A6336">
        <v>867414</v>
      </c>
      <c r="B6336" t="s">
        <v>2329</v>
      </c>
      <c r="C6336" s="3">
        <v>42447.324305555558</v>
      </c>
      <c r="D6336" s="2">
        <v>2.3217592592592592E-2</v>
      </c>
      <c r="E6336">
        <v>867414</v>
      </c>
    </row>
    <row r="6337" spans="1:5" x14ac:dyDescent="0.25">
      <c r="A6337">
        <v>810106</v>
      </c>
      <c r="B6337" t="s">
        <v>2331</v>
      </c>
      <c r="C6337" s="3">
        <v>42419.887499999997</v>
      </c>
      <c r="D6337" s="2">
        <v>1.8865740740740742E-3</v>
      </c>
      <c r="E6337">
        <v>810106</v>
      </c>
    </row>
    <row r="6338" spans="1:5" x14ac:dyDescent="0.25">
      <c r="A6338">
        <v>810106</v>
      </c>
      <c r="B6338" t="s">
        <v>2331</v>
      </c>
      <c r="C6338" s="3">
        <v>42419.884027777778</v>
      </c>
      <c r="D6338" s="2">
        <v>4.9768518518518521E-4</v>
      </c>
      <c r="E6338">
        <v>810106</v>
      </c>
    </row>
    <row r="6339" spans="1:5" x14ac:dyDescent="0.25">
      <c r="A6339">
        <v>810106</v>
      </c>
      <c r="B6339" t="s">
        <v>2328</v>
      </c>
      <c r="C6339" s="3">
        <v>42440.365972222222</v>
      </c>
      <c r="D6339" s="2">
        <v>1.8287037037037036E-2</v>
      </c>
      <c r="E6339">
        <v>810106</v>
      </c>
    </row>
    <row r="6340" spans="1:5" x14ac:dyDescent="0.25">
      <c r="A6340">
        <v>810106</v>
      </c>
      <c r="B6340" t="s">
        <v>2326</v>
      </c>
      <c r="C6340" s="3">
        <v>42418.28402777778</v>
      </c>
      <c r="D6340" s="2">
        <v>2.7777777777777778E-4</v>
      </c>
      <c r="E6340">
        <v>810106</v>
      </c>
    </row>
    <row r="6341" spans="1:5" x14ac:dyDescent="0.25">
      <c r="A6341">
        <v>772903</v>
      </c>
      <c r="B6341" t="s">
        <v>2329</v>
      </c>
      <c r="C6341" s="3">
        <v>42382.472222222219</v>
      </c>
      <c r="D6341" s="2">
        <v>3.9351851851851852E-4</v>
      </c>
      <c r="E6341">
        <v>772903</v>
      </c>
    </row>
    <row r="6342" spans="1:5" x14ac:dyDescent="0.25">
      <c r="A6342">
        <v>772903</v>
      </c>
      <c r="B6342" t="s">
        <v>2326</v>
      </c>
      <c r="C6342" s="3">
        <v>42388.704861111109</v>
      </c>
      <c r="D6342" s="2">
        <v>1.0300925925925926E-3</v>
      </c>
      <c r="E6342">
        <v>772903</v>
      </c>
    </row>
    <row r="6343" spans="1:5" x14ac:dyDescent="0.25">
      <c r="A6343">
        <v>772904</v>
      </c>
      <c r="B6343" t="s">
        <v>2326</v>
      </c>
      <c r="C6343" s="3">
        <v>42370.6875</v>
      </c>
      <c r="D6343" s="2">
        <v>8.1018518518518516E-5</v>
      </c>
      <c r="E6343">
        <v>772904</v>
      </c>
    </row>
    <row r="6344" spans="1:5" x14ac:dyDescent="0.25">
      <c r="A6344">
        <v>808587</v>
      </c>
      <c r="B6344" t="s">
        <v>2328</v>
      </c>
      <c r="C6344" s="3">
        <v>42424.634027777778</v>
      </c>
      <c r="D6344" s="2">
        <v>1.4351851851851854E-3</v>
      </c>
      <c r="E6344">
        <v>808587</v>
      </c>
    </row>
    <row r="6345" spans="1:5" x14ac:dyDescent="0.25">
      <c r="A6345">
        <v>808587</v>
      </c>
      <c r="B6345" t="s">
        <v>2328</v>
      </c>
      <c r="C6345" s="3">
        <v>42424.637499999997</v>
      </c>
      <c r="D6345" s="2">
        <v>3.0092592592592588E-3</v>
      </c>
      <c r="E6345">
        <v>808587</v>
      </c>
    </row>
    <row r="6346" spans="1:5" x14ac:dyDescent="0.25">
      <c r="A6346">
        <v>808587</v>
      </c>
      <c r="B6346" t="s">
        <v>2325</v>
      </c>
      <c r="C6346" s="3">
        <v>42444.34097222222</v>
      </c>
      <c r="D6346" s="2">
        <v>1.1574074074074073E-5</v>
      </c>
      <c r="E6346">
        <v>808587</v>
      </c>
    </row>
    <row r="6347" spans="1:5" x14ac:dyDescent="0.25">
      <c r="A6347">
        <v>917357</v>
      </c>
      <c r="B6347" t="s">
        <v>2325</v>
      </c>
      <c r="C6347" s="3">
        <v>42455.84652777778</v>
      </c>
      <c r="D6347" s="2">
        <v>0</v>
      </c>
      <c r="E6347">
        <v>916735</v>
      </c>
    </row>
    <row r="6348" spans="1:5" x14ac:dyDescent="0.25">
      <c r="A6348">
        <v>931362</v>
      </c>
      <c r="B6348" t="s">
        <v>2324</v>
      </c>
      <c r="C6348" s="3">
        <v>42460.247916666667</v>
      </c>
      <c r="D6348" s="2">
        <v>6.9444444444444444E-5</v>
      </c>
      <c r="E6348">
        <v>931362</v>
      </c>
    </row>
    <row r="6349" spans="1:5" x14ac:dyDescent="0.25">
      <c r="A6349">
        <v>931362</v>
      </c>
      <c r="B6349" t="s">
        <v>2324</v>
      </c>
      <c r="C6349" s="3">
        <v>42460.248611111114</v>
      </c>
      <c r="D6349" s="2">
        <v>9.2592592592592588E-5</v>
      </c>
      <c r="E6349">
        <v>931362</v>
      </c>
    </row>
    <row r="6350" spans="1:5" x14ac:dyDescent="0.25">
      <c r="A6350">
        <v>931362</v>
      </c>
      <c r="B6350" t="s">
        <v>2340</v>
      </c>
      <c r="C6350" s="3">
        <v>42460.253472222219</v>
      </c>
      <c r="D6350" s="2">
        <v>0</v>
      </c>
      <c r="E6350">
        <v>931362</v>
      </c>
    </row>
    <row r="6351" spans="1:5" x14ac:dyDescent="0.25">
      <c r="A6351">
        <v>931362</v>
      </c>
      <c r="B6351" t="s">
        <v>2334</v>
      </c>
      <c r="C6351" s="3">
        <v>42460.491666666669</v>
      </c>
      <c r="D6351" s="2">
        <v>2.0833333333333335E-4</v>
      </c>
      <c r="E6351">
        <v>931362</v>
      </c>
    </row>
    <row r="6352" spans="1:5" x14ac:dyDescent="0.25">
      <c r="A6352">
        <v>931362</v>
      </c>
      <c r="B6352" t="s">
        <v>2334</v>
      </c>
      <c r="C6352" s="3">
        <v>42460.27847222222</v>
      </c>
      <c r="D6352" s="2">
        <v>1.1574074074074073E-4</v>
      </c>
      <c r="E6352">
        <v>931362</v>
      </c>
    </row>
    <row r="6353" spans="1:5" x14ac:dyDescent="0.25">
      <c r="A6353">
        <v>931362</v>
      </c>
      <c r="B6353" t="s">
        <v>2330</v>
      </c>
      <c r="C6353" s="3">
        <v>42460.482638888891</v>
      </c>
      <c r="D6353" s="2">
        <v>1.3888888888888889E-4</v>
      </c>
      <c r="E6353">
        <v>931362</v>
      </c>
    </row>
    <row r="6354" spans="1:5" x14ac:dyDescent="0.25">
      <c r="A6354">
        <v>931362</v>
      </c>
      <c r="B6354" t="s">
        <v>2328</v>
      </c>
      <c r="C6354" s="3">
        <v>42459.575694444444</v>
      </c>
      <c r="D6354" s="2">
        <v>3.3263888888888891E-2</v>
      </c>
      <c r="E6354">
        <v>931362</v>
      </c>
    </row>
    <row r="6355" spans="1:5" x14ac:dyDescent="0.25">
      <c r="A6355">
        <v>931362</v>
      </c>
      <c r="B6355" t="s">
        <v>2328</v>
      </c>
      <c r="C6355" s="3">
        <v>42459.575694444444</v>
      </c>
      <c r="D6355" s="2">
        <v>9.2592592592592588E-5</v>
      </c>
      <c r="E6355">
        <v>931362</v>
      </c>
    </row>
    <row r="6356" spans="1:5" x14ac:dyDescent="0.25">
      <c r="A6356">
        <v>931362</v>
      </c>
      <c r="B6356" t="s">
        <v>2328</v>
      </c>
      <c r="C6356" s="3">
        <v>42459.509722222225</v>
      </c>
      <c r="D6356" s="2">
        <v>6.3634259259259265E-2</v>
      </c>
      <c r="E6356">
        <v>931362</v>
      </c>
    </row>
    <row r="6357" spans="1:5" x14ac:dyDescent="0.25">
      <c r="A6357">
        <v>765556</v>
      </c>
      <c r="B6357" t="s">
        <v>2333</v>
      </c>
      <c r="C6357" s="3">
        <v>42399.48333333333</v>
      </c>
      <c r="D6357" s="2">
        <v>2.4305555555555555E-4</v>
      </c>
      <c r="E6357">
        <v>765556</v>
      </c>
    </row>
    <row r="6358" spans="1:5" x14ac:dyDescent="0.25">
      <c r="A6358">
        <v>2239795</v>
      </c>
      <c r="B6358" t="s">
        <v>2325</v>
      </c>
      <c r="C6358" s="3">
        <v>42435.404166666667</v>
      </c>
      <c r="D6358" s="2">
        <v>9.2592592592592588E-5</v>
      </c>
      <c r="E6358">
        <v>2239795</v>
      </c>
    </row>
    <row r="6359" spans="1:5" x14ac:dyDescent="0.25">
      <c r="A6359">
        <v>810110</v>
      </c>
      <c r="B6359" t="s">
        <v>2333</v>
      </c>
      <c r="C6359" s="3">
        <v>42415.724999999999</v>
      </c>
      <c r="D6359" s="2">
        <v>4.2708333333333331E-3</v>
      </c>
      <c r="E6359">
        <v>810110</v>
      </c>
    </row>
    <row r="6360" spans="1:5" x14ac:dyDescent="0.25">
      <c r="A6360">
        <v>810110</v>
      </c>
      <c r="B6360" t="s">
        <v>2329</v>
      </c>
      <c r="C6360" s="3">
        <v>42391.723611111112</v>
      </c>
      <c r="D6360" s="2">
        <v>0</v>
      </c>
      <c r="E6360">
        <v>810110</v>
      </c>
    </row>
    <row r="6361" spans="1:5" x14ac:dyDescent="0.25">
      <c r="A6361">
        <v>397995</v>
      </c>
      <c r="B6361" t="s">
        <v>2329</v>
      </c>
      <c r="C6361" s="3">
        <v>42392.741666666669</v>
      </c>
      <c r="D6361" s="2">
        <v>6.2500000000000001E-4</v>
      </c>
      <c r="E6361">
        <v>397995</v>
      </c>
    </row>
    <row r="6362" spans="1:5" x14ac:dyDescent="0.25">
      <c r="A6362">
        <v>397995</v>
      </c>
      <c r="B6362" t="s">
        <v>2340</v>
      </c>
      <c r="C6362" s="3">
        <v>42392.939583333333</v>
      </c>
      <c r="D6362" s="2">
        <v>2.8935185185185189E-4</v>
      </c>
      <c r="E6362">
        <v>397995</v>
      </c>
    </row>
    <row r="6363" spans="1:5" x14ac:dyDescent="0.25">
      <c r="A6363">
        <v>867419</v>
      </c>
      <c r="B6363" t="s">
        <v>2328</v>
      </c>
      <c r="C6363" s="3">
        <v>42452.425694444442</v>
      </c>
      <c r="D6363" s="2">
        <v>0</v>
      </c>
      <c r="E6363">
        <v>867419</v>
      </c>
    </row>
    <row r="6364" spans="1:5" x14ac:dyDescent="0.25">
      <c r="A6364">
        <v>867419</v>
      </c>
      <c r="B6364" t="s">
        <v>2329</v>
      </c>
      <c r="C6364" s="3">
        <v>42448.19027777778</v>
      </c>
      <c r="D6364" s="2">
        <v>6.7129629629629625E-4</v>
      </c>
      <c r="E6364">
        <v>867419</v>
      </c>
    </row>
    <row r="6365" spans="1:5" x14ac:dyDescent="0.25">
      <c r="A6365">
        <v>810113</v>
      </c>
      <c r="B6365" t="s">
        <v>2332</v>
      </c>
      <c r="C6365" s="3">
        <v>42419.709027777775</v>
      </c>
      <c r="D6365" s="2">
        <v>0</v>
      </c>
      <c r="E6365">
        <v>810113</v>
      </c>
    </row>
    <row r="6366" spans="1:5" x14ac:dyDescent="0.25">
      <c r="A6366">
        <v>810113</v>
      </c>
      <c r="B6366" t="s">
        <v>2330</v>
      </c>
      <c r="C6366" s="3">
        <v>42419.409722222219</v>
      </c>
      <c r="D6366" s="2">
        <v>4.7222222222222223E-3</v>
      </c>
      <c r="E6366">
        <v>810113</v>
      </c>
    </row>
    <row r="6367" spans="1:5" x14ac:dyDescent="0.25">
      <c r="A6367">
        <v>810113</v>
      </c>
      <c r="B6367" t="s">
        <v>2329</v>
      </c>
      <c r="C6367" s="3">
        <v>42419.30972222222</v>
      </c>
      <c r="D6367" s="2">
        <v>9.2592592592592588E-5</v>
      </c>
      <c r="E6367">
        <v>810113</v>
      </c>
    </row>
    <row r="6368" spans="1:5" x14ac:dyDescent="0.25">
      <c r="A6368">
        <v>810113</v>
      </c>
      <c r="B6368" t="s">
        <v>2325</v>
      </c>
      <c r="C6368" s="3">
        <v>42419.40902777778</v>
      </c>
      <c r="D6368" s="2">
        <v>0</v>
      </c>
      <c r="E6368">
        <v>810113</v>
      </c>
    </row>
    <row r="6369" spans="1:5" x14ac:dyDescent="0.25">
      <c r="A6369">
        <v>810113</v>
      </c>
      <c r="B6369" t="s">
        <v>2329</v>
      </c>
      <c r="C6369" s="3">
        <v>42419.676388888889</v>
      </c>
      <c r="D6369" s="2">
        <v>0</v>
      </c>
      <c r="E6369">
        <v>810113</v>
      </c>
    </row>
    <row r="6370" spans="1:5" x14ac:dyDescent="0.25">
      <c r="A6370">
        <v>810113</v>
      </c>
      <c r="B6370" t="s">
        <v>2329</v>
      </c>
      <c r="C6370" s="3">
        <v>42419.738888888889</v>
      </c>
      <c r="D6370" s="2">
        <v>0</v>
      </c>
      <c r="E6370">
        <v>810113</v>
      </c>
    </row>
    <row r="6371" spans="1:5" x14ac:dyDescent="0.25">
      <c r="A6371">
        <v>2422252</v>
      </c>
      <c r="B6371" t="s">
        <v>2328</v>
      </c>
      <c r="C6371" s="3">
        <v>42419.428472222222</v>
      </c>
      <c r="D6371" s="2">
        <v>2.9398148148148148E-3</v>
      </c>
      <c r="E6371">
        <v>2384970</v>
      </c>
    </row>
    <row r="6372" spans="1:5" x14ac:dyDescent="0.25">
      <c r="A6372">
        <v>2422252</v>
      </c>
      <c r="B6372" t="s">
        <v>2328</v>
      </c>
      <c r="C6372" s="3">
        <v>42422.708333333336</v>
      </c>
      <c r="D6372" s="2">
        <v>3.636574074074074E-2</v>
      </c>
      <c r="E6372">
        <v>2384970</v>
      </c>
    </row>
    <row r="6373" spans="1:5" x14ac:dyDescent="0.25">
      <c r="A6373">
        <v>2422252</v>
      </c>
      <c r="B6373" t="s">
        <v>2329</v>
      </c>
      <c r="C6373" s="3">
        <v>42405.660416666666</v>
      </c>
      <c r="D6373" s="2">
        <v>6.671296296296296E-2</v>
      </c>
      <c r="E6373">
        <v>2384970</v>
      </c>
    </row>
    <row r="6374" spans="1:5" x14ac:dyDescent="0.25">
      <c r="A6374">
        <v>2422252</v>
      </c>
      <c r="B6374" t="s">
        <v>2332</v>
      </c>
      <c r="C6374" s="3">
        <v>42414.915277777778</v>
      </c>
      <c r="D6374" s="2">
        <v>4.1087962962962958E-4</v>
      </c>
      <c r="E6374">
        <v>2384970</v>
      </c>
    </row>
    <row r="6375" spans="1:5" x14ac:dyDescent="0.25">
      <c r="A6375">
        <v>2422252</v>
      </c>
      <c r="B6375" t="s">
        <v>2329</v>
      </c>
      <c r="C6375" s="3">
        <v>42402.702777777777</v>
      </c>
      <c r="D6375" s="2">
        <v>3.7037037037037035E-4</v>
      </c>
      <c r="E6375">
        <v>2384970</v>
      </c>
    </row>
    <row r="6376" spans="1:5" x14ac:dyDescent="0.25">
      <c r="A6376">
        <v>2422252</v>
      </c>
      <c r="B6376" t="s">
        <v>2329</v>
      </c>
      <c r="C6376" s="3">
        <v>42403.327777777777</v>
      </c>
      <c r="D6376" s="2">
        <v>5.3240740740740744E-4</v>
      </c>
      <c r="E6376">
        <v>2384970</v>
      </c>
    </row>
    <row r="6377" spans="1:5" x14ac:dyDescent="0.25">
      <c r="A6377">
        <v>2422252</v>
      </c>
      <c r="B6377" t="s">
        <v>2326</v>
      </c>
      <c r="C6377" s="3">
        <v>42405.201388888891</v>
      </c>
      <c r="D6377" s="2">
        <v>4.8958333333333328E-3</v>
      </c>
      <c r="E6377">
        <v>2384970</v>
      </c>
    </row>
    <row r="6378" spans="1:5" x14ac:dyDescent="0.25">
      <c r="A6378">
        <v>2422252</v>
      </c>
      <c r="B6378" t="s">
        <v>2328</v>
      </c>
      <c r="C6378" s="3">
        <v>42424.46597222222</v>
      </c>
      <c r="D6378" s="2">
        <v>1.5046296296296294E-3</v>
      </c>
      <c r="E6378">
        <v>2384970</v>
      </c>
    </row>
    <row r="6379" spans="1:5" x14ac:dyDescent="0.25">
      <c r="A6379">
        <v>2422252</v>
      </c>
      <c r="B6379" t="s">
        <v>2326</v>
      </c>
      <c r="C6379" s="3">
        <v>42432.718055555553</v>
      </c>
      <c r="D6379" s="2">
        <v>6.5972222222222213E-4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42432.835416666669</v>
      </c>
      <c r="D6380" s="2">
        <v>0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42432.841666666667</v>
      </c>
      <c r="D6381" s="2">
        <v>2.7777777777777778E-4</v>
      </c>
      <c r="E6381">
        <v>2384970</v>
      </c>
    </row>
    <row r="6382" spans="1:5" x14ac:dyDescent="0.25">
      <c r="A6382">
        <v>2422252</v>
      </c>
      <c r="B6382" t="s">
        <v>2329</v>
      </c>
      <c r="C6382" s="3">
        <v>42407.65902777778</v>
      </c>
      <c r="D6382" s="2">
        <v>3.4722222222222224E-4</v>
      </c>
      <c r="E6382">
        <v>2384970</v>
      </c>
    </row>
    <row r="6383" spans="1:5" x14ac:dyDescent="0.25">
      <c r="A6383">
        <v>2422252</v>
      </c>
      <c r="B6383" t="s">
        <v>2336</v>
      </c>
      <c r="C6383" s="3">
        <v>42410.364583333336</v>
      </c>
      <c r="D6383" s="2">
        <v>5.2893518518518515E-3</v>
      </c>
      <c r="E6383">
        <v>2384970</v>
      </c>
    </row>
    <row r="6384" spans="1:5" x14ac:dyDescent="0.25">
      <c r="A6384">
        <v>2422252</v>
      </c>
      <c r="B6384" t="s">
        <v>2332</v>
      </c>
      <c r="C6384" s="3">
        <v>42407.870833333334</v>
      </c>
      <c r="D6384" s="2">
        <v>3.0092592592592595E-4</v>
      </c>
      <c r="E6384">
        <v>2384970</v>
      </c>
    </row>
    <row r="6385" spans="1:5" x14ac:dyDescent="0.25">
      <c r="A6385">
        <v>2422252</v>
      </c>
      <c r="B6385" t="s">
        <v>2337</v>
      </c>
      <c r="C6385" s="3">
        <v>42407.875</v>
      </c>
      <c r="D6385" s="2">
        <v>3.1250000000000001E-4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42406.212500000001</v>
      </c>
      <c r="D6386" s="2">
        <v>5.0925925925925921E-4</v>
      </c>
      <c r="E6386">
        <v>2384970</v>
      </c>
    </row>
    <row r="6387" spans="1:5" x14ac:dyDescent="0.25">
      <c r="A6387">
        <v>2422252</v>
      </c>
      <c r="B6387" t="s">
        <v>2326</v>
      </c>
      <c r="C6387" s="3">
        <v>42435.541666666664</v>
      </c>
      <c r="D6387" s="2">
        <v>9.6064814814814808E-4</v>
      </c>
      <c r="E6387">
        <v>2384970</v>
      </c>
    </row>
    <row r="6388" spans="1:5" x14ac:dyDescent="0.25">
      <c r="A6388">
        <v>2422252</v>
      </c>
      <c r="B6388" t="s">
        <v>2328</v>
      </c>
      <c r="C6388" s="3">
        <v>42449.395138888889</v>
      </c>
      <c r="D6388" s="2">
        <v>7.7754629629629632E-2</v>
      </c>
      <c r="E6388">
        <v>2384970</v>
      </c>
    </row>
    <row r="6389" spans="1:5" x14ac:dyDescent="0.25">
      <c r="A6389">
        <v>2422252</v>
      </c>
      <c r="B6389" t="s">
        <v>2326</v>
      </c>
      <c r="C6389" s="3">
        <v>42409.11041666667</v>
      </c>
      <c r="D6389" s="2">
        <v>1.3888888888888889E-4</v>
      </c>
      <c r="E6389">
        <v>2384970</v>
      </c>
    </row>
    <row r="6390" spans="1:5" x14ac:dyDescent="0.25">
      <c r="A6390">
        <v>2422252</v>
      </c>
      <c r="B6390" t="s">
        <v>2338</v>
      </c>
      <c r="C6390" s="3">
        <v>42427.779861111114</v>
      </c>
      <c r="D6390" s="2">
        <v>1.9675925925925926E-4</v>
      </c>
      <c r="E6390">
        <v>2384970</v>
      </c>
    </row>
    <row r="6391" spans="1:5" x14ac:dyDescent="0.25">
      <c r="A6391">
        <v>2422252</v>
      </c>
      <c r="B6391" t="s">
        <v>2328</v>
      </c>
      <c r="C6391" s="3">
        <v>42454.590277777781</v>
      </c>
      <c r="D6391" s="2">
        <v>8.726851851851852E-3</v>
      </c>
      <c r="E6391">
        <v>2384970</v>
      </c>
    </row>
    <row r="6392" spans="1:5" x14ac:dyDescent="0.25">
      <c r="A6392">
        <v>2422252</v>
      </c>
      <c r="B6392" t="s">
        <v>2341</v>
      </c>
      <c r="C6392" s="3">
        <v>42413.017361111109</v>
      </c>
      <c r="D6392" s="2">
        <v>4.3981481481481484E-3</v>
      </c>
      <c r="E6392">
        <v>2384970</v>
      </c>
    </row>
    <row r="6393" spans="1:5" x14ac:dyDescent="0.25">
      <c r="A6393">
        <v>2422252</v>
      </c>
      <c r="B6393" t="s">
        <v>2342</v>
      </c>
      <c r="C6393" s="3">
        <v>42413.499305555553</v>
      </c>
      <c r="D6393" s="2">
        <v>1.0416666666666667E-4</v>
      </c>
      <c r="E6393">
        <v>2384970</v>
      </c>
    </row>
    <row r="6394" spans="1:5" x14ac:dyDescent="0.25">
      <c r="A6394">
        <v>770384</v>
      </c>
      <c r="B6394" t="s">
        <v>2325</v>
      </c>
      <c r="C6394" s="3">
        <v>42400.791666666664</v>
      </c>
      <c r="D6394" s="2">
        <v>0</v>
      </c>
      <c r="E6394">
        <v>770213</v>
      </c>
    </row>
    <row r="6395" spans="1:5" x14ac:dyDescent="0.25">
      <c r="A6395">
        <v>770384</v>
      </c>
      <c r="B6395" t="s">
        <v>2329</v>
      </c>
      <c r="C6395" s="3">
        <v>42441.732638888891</v>
      </c>
      <c r="D6395" s="2">
        <v>0</v>
      </c>
      <c r="E6395">
        <v>770213</v>
      </c>
    </row>
    <row r="6396" spans="1:5" x14ac:dyDescent="0.25">
      <c r="A6396">
        <v>772912</v>
      </c>
      <c r="B6396" t="s">
        <v>2329</v>
      </c>
      <c r="C6396" s="3">
        <v>42440.414583333331</v>
      </c>
      <c r="D6396" s="2">
        <v>2.2685185185185182E-3</v>
      </c>
      <c r="E6396">
        <v>772912</v>
      </c>
    </row>
    <row r="6397" spans="1:5" x14ac:dyDescent="0.25">
      <c r="A6397">
        <v>780328</v>
      </c>
      <c r="B6397" t="s">
        <v>2329</v>
      </c>
      <c r="C6397" s="3">
        <v>42385.840277777781</v>
      </c>
      <c r="D6397" s="2">
        <v>1.2569444444444446E-2</v>
      </c>
      <c r="E6397">
        <v>780328</v>
      </c>
    </row>
    <row r="6398" spans="1:5" x14ac:dyDescent="0.25">
      <c r="A6398">
        <v>810117</v>
      </c>
      <c r="B6398" t="s">
        <v>2331</v>
      </c>
      <c r="C6398" s="3">
        <v>42406.649305555555</v>
      </c>
      <c r="D6398" s="2">
        <v>7.7662037037037031E-3</v>
      </c>
      <c r="E6398">
        <v>810117</v>
      </c>
    </row>
    <row r="6399" spans="1:5" x14ac:dyDescent="0.25">
      <c r="A6399">
        <v>893635</v>
      </c>
      <c r="B6399" t="s">
        <v>2328</v>
      </c>
      <c r="C6399" s="3">
        <v>42451.493750000001</v>
      </c>
      <c r="D6399" s="2">
        <v>6.2500000000000001E-4</v>
      </c>
      <c r="E6399">
        <v>893635</v>
      </c>
    </row>
    <row r="6400" spans="1:5" x14ac:dyDescent="0.25">
      <c r="A6400">
        <v>808594</v>
      </c>
      <c r="B6400" t="s">
        <v>2328</v>
      </c>
      <c r="C6400" s="3">
        <v>42423.692361111112</v>
      </c>
      <c r="D6400" s="2">
        <v>5.7870370370370378E-4</v>
      </c>
      <c r="E6400">
        <v>808594</v>
      </c>
    </row>
    <row r="6401" spans="1:5" x14ac:dyDescent="0.25">
      <c r="A6401">
        <v>2370492</v>
      </c>
      <c r="B6401" t="s">
        <v>2330</v>
      </c>
      <c r="C6401" s="3">
        <v>42386.873611111114</v>
      </c>
      <c r="D6401" s="2">
        <v>6.9444444444444444E-5</v>
      </c>
      <c r="E6401">
        <v>2370492</v>
      </c>
    </row>
    <row r="6402" spans="1:5" x14ac:dyDescent="0.25">
      <c r="A6402">
        <v>2370492</v>
      </c>
      <c r="B6402" t="s">
        <v>2333</v>
      </c>
      <c r="C6402" s="3">
        <v>42386.872916666667</v>
      </c>
      <c r="D6402" s="2">
        <v>1.0416666666666666E-4</v>
      </c>
      <c r="E6402">
        <v>2370492</v>
      </c>
    </row>
    <row r="6403" spans="1:5" x14ac:dyDescent="0.25">
      <c r="A6403">
        <v>810118</v>
      </c>
      <c r="B6403" t="s">
        <v>2324</v>
      </c>
      <c r="C6403" s="3">
        <v>42431.357638888891</v>
      </c>
      <c r="D6403" s="2">
        <v>6.018518518518519E-4</v>
      </c>
      <c r="E6403">
        <v>810118</v>
      </c>
    </row>
    <row r="6404" spans="1:5" x14ac:dyDescent="0.25">
      <c r="A6404">
        <v>2239815</v>
      </c>
      <c r="B6404" t="s">
        <v>2332</v>
      </c>
      <c r="C6404" s="3">
        <v>42418.032638888886</v>
      </c>
      <c r="D6404" s="2">
        <v>3.2407407407407406E-4</v>
      </c>
      <c r="E6404">
        <v>2239815</v>
      </c>
    </row>
    <row r="6405" spans="1:5" x14ac:dyDescent="0.25">
      <c r="A6405">
        <v>2239815</v>
      </c>
      <c r="B6405" t="s">
        <v>2330</v>
      </c>
      <c r="C6405" s="3">
        <v>42416.072222222225</v>
      </c>
      <c r="D6405" s="2">
        <v>0.1353125</v>
      </c>
      <c r="E6405">
        <v>2239815</v>
      </c>
    </row>
    <row r="6406" spans="1:5" x14ac:dyDescent="0.25">
      <c r="A6406">
        <v>2239815</v>
      </c>
      <c r="B6406" t="s">
        <v>2333</v>
      </c>
      <c r="C6406" s="3">
        <v>42447.578472222223</v>
      </c>
      <c r="D6406" s="2">
        <v>5.3541666666666668E-2</v>
      </c>
      <c r="E6406">
        <v>2239815</v>
      </c>
    </row>
    <row r="6407" spans="1:5" x14ac:dyDescent="0.25">
      <c r="A6407">
        <v>2239815</v>
      </c>
      <c r="B6407" t="s">
        <v>2333</v>
      </c>
      <c r="C6407" s="3">
        <v>42452.79583333333</v>
      </c>
      <c r="D6407" s="2">
        <v>2.1180555555555553E-3</v>
      </c>
      <c r="E6407">
        <v>2239815</v>
      </c>
    </row>
    <row r="6408" spans="1:5" x14ac:dyDescent="0.25">
      <c r="A6408">
        <v>2239815</v>
      </c>
      <c r="B6408" t="s">
        <v>2333</v>
      </c>
      <c r="C6408" s="3">
        <v>42436.280555555553</v>
      </c>
      <c r="D6408" s="2">
        <v>3.1597222222222218E-3</v>
      </c>
      <c r="E6408">
        <v>2239815</v>
      </c>
    </row>
    <row r="6409" spans="1:5" x14ac:dyDescent="0.25">
      <c r="A6409">
        <v>804676</v>
      </c>
      <c r="B6409" t="s">
        <v>2330</v>
      </c>
      <c r="C6409" s="3">
        <v>42419.924305555556</v>
      </c>
      <c r="D6409" s="2">
        <v>3.8194444444444448E-3</v>
      </c>
      <c r="E6409">
        <v>804676</v>
      </c>
    </row>
    <row r="6410" spans="1:5" x14ac:dyDescent="0.25">
      <c r="A6410">
        <v>804676</v>
      </c>
      <c r="B6410" t="s">
        <v>2329</v>
      </c>
      <c r="C6410" s="3">
        <v>42434.688888888886</v>
      </c>
      <c r="D6410" s="2">
        <v>1.4027777777777778E-2</v>
      </c>
      <c r="E6410">
        <v>804676</v>
      </c>
    </row>
    <row r="6411" spans="1:5" x14ac:dyDescent="0.25">
      <c r="A6411">
        <v>212</v>
      </c>
      <c r="B6411" t="s">
        <v>2326</v>
      </c>
      <c r="C6411" s="3">
        <v>42398.71875</v>
      </c>
      <c r="D6411" s="2">
        <v>1.5243055555555557E-2</v>
      </c>
      <c r="E6411">
        <v>212</v>
      </c>
    </row>
    <row r="6412" spans="1:5" x14ac:dyDescent="0.25">
      <c r="A6412">
        <v>212</v>
      </c>
      <c r="B6412" t="s">
        <v>2326</v>
      </c>
      <c r="C6412" s="3">
        <v>42375.408333333333</v>
      </c>
      <c r="D6412" s="2">
        <v>4.1782407407407402E-3</v>
      </c>
      <c r="E6412">
        <v>212</v>
      </c>
    </row>
    <row r="6413" spans="1:5" x14ac:dyDescent="0.25">
      <c r="A6413">
        <v>794511</v>
      </c>
      <c r="B6413" t="s">
        <v>2334</v>
      </c>
      <c r="C6413" s="3">
        <v>42415.677777777775</v>
      </c>
      <c r="D6413" s="2">
        <v>1.5740740740740741E-3</v>
      </c>
      <c r="E6413">
        <v>794511</v>
      </c>
    </row>
    <row r="6414" spans="1:5" x14ac:dyDescent="0.25">
      <c r="A6414">
        <v>833001</v>
      </c>
      <c r="B6414" t="s">
        <v>2337</v>
      </c>
      <c r="C6414" s="3">
        <v>42431.492361111108</v>
      </c>
      <c r="D6414" s="2">
        <v>6.018518518518519E-4</v>
      </c>
      <c r="E6414">
        <v>833001</v>
      </c>
    </row>
    <row r="6415" spans="1:5" x14ac:dyDescent="0.25">
      <c r="A6415">
        <v>1108345</v>
      </c>
      <c r="B6415" t="s">
        <v>2329</v>
      </c>
      <c r="C6415" s="3">
        <v>42453.542361111111</v>
      </c>
      <c r="D6415" s="2">
        <v>4.9768518518518521E-3</v>
      </c>
      <c r="E6415">
        <v>1108345</v>
      </c>
    </row>
    <row r="6416" spans="1:5" x14ac:dyDescent="0.25">
      <c r="A6416">
        <v>1108345</v>
      </c>
      <c r="B6416" t="s">
        <v>2329</v>
      </c>
      <c r="C6416" s="3">
        <v>42452.770138888889</v>
      </c>
      <c r="D6416" s="2">
        <v>6.7129629629629622E-3</v>
      </c>
      <c r="E6416">
        <v>1108345</v>
      </c>
    </row>
    <row r="6417" spans="1:5" x14ac:dyDescent="0.25">
      <c r="A6417">
        <v>1108345</v>
      </c>
      <c r="B6417" t="s">
        <v>2328</v>
      </c>
      <c r="C6417" s="3">
        <v>42459.272222222222</v>
      </c>
      <c r="D6417" s="2">
        <v>2.3148148148148147E-5</v>
      </c>
      <c r="E6417">
        <v>1108345</v>
      </c>
    </row>
    <row r="6418" spans="1:5" x14ac:dyDescent="0.25">
      <c r="A6418">
        <v>810119</v>
      </c>
      <c r="B6418" t="s">
        <v>2329</v>
      </c>
      <c r="C6418" s="3">
        <v>42419.804166666669</v>
      </c>
      <c r="D6418" s="2">
        <v>1.712962962962963E-3</v>
      </c>
      <c r="E6418">
        <v>810119</v>
      </c>
    </row>
    <row r="6419" spans="1:5" x14ac:dyDescent="0.25">
      <c r="A6419">
        <v>810119</v>
      </c>
      <c r="B6419" t="s">
        <v>2332</v>
      </c>
      <c r="C6419" s="3">
        <v>42421.425000000003</v>
      </c>
      <c r="D6419" s="2">
        <v>1.261574074074074E-3</v>
      </c>
      <c r="E6419">
        <v>810119</v>
      </c>
    </row>
    <row r="6420" spans="1:5" x14ac:dyDescent="0.25">
      <c r="A6420">
        <v>2204753</v>
      </c>
      <c r="B6420" t="s">
        <v>2329</v>
      </c>
      <c r="C6420" s="3">
        <v>42456.242361111108</v>
      </c>
      <c r="D6420" s="2">
        <v>1.8981481481481482E-3</v>
      </c>
      <c r="E6420">
        <v>2204753</v>
      </c>
    </row>
    <row r="6421" spans="1:5" x14ac:dyDescent="0.25">
      <c r="A6421">
        <v>2204753</v>
      </c>
      <c r="B6421" t="s">
        <v>2328</v>
      </c>
      <c r="C6421" s="3">
        <v>42456.488888888889</v>
      </c>
      <c r="D6421" s="2">
        <v>3.2407407407407406E-4</v>
      </c>
      <c r="E6421">
        <v>2204753</v>
      </c>
    </row>
    <row r="6422" spans="1:5" x14ac:dyDescent="0.25">
      <c r="A6422">
        <v>2204753</v>
      </c>
      <c r="B6422" t="s">
        <v>2334</v>
      </c>
      <c r="C6422" s="3">
        <v>42456.494444444441</v>
      </c>
      <c r="D6422" s="2">
        <v>1.9212962962962962E-3</v>
      </c>
      <c r="E6422">
        <v>2204753</v>
      </c>
    </row>
    <row r="6423" spans="1:5" x14ac:dyDescent="0.25">
      <c r="A6423">
        <v>223263</v>
      </c>
      <c r="B6423" t="s">
        <v>2325</v>
      </c>
      <c r="C6423" s="3">
        <v>42399.750694444447</v>
      </c>
      <c r="D6423" s="2">
        <v>1.9675925925925926E-4</v>
      </c>
      <c r="E6423">
        <v>223263</v>
      </c>
    </row>
    <row r="6424" spans="1:5" x14ac:dyDescent="0.25">
      <c r="A6424">
        <v>778000</v>
      </c>
      <c r="B6424" t="s">
        <v>2334</v>
      </c>
      <c r="C6424" s="3">
        <v>42407.459722222222</v>
      </c>
      <c r="D6424" s="2">
        <v>2.615740740740741E-3</v>
      </c>
      <c r="E6424">
        <v>778000</v>
      </c>
    </row>
    <row r="6425" spans="1:5" x14ac:dyDescent="0.25">
      <c r="A6425">
        <v>778000</v>
      </c>
      <c r="B6425" t="s">
        <v>2330</v>
      </c>
      <c r="C6425" s="3">
        <v>42458.63958333333</v>
      </c>
      <c r="D6425" s="2">
        <v>7.013888888888889E-3</v>
      </c>
      <c r="E6425">
        <v>778000</v>
      </c>
    </row>
    <row r="6426" spans="1:5" x14ac:dyDescent="0.25">
      <c r="A6426">
        <v>810121</v>
      </c>
      <c r="B6426" t="s">
        <v>2328</v>
      </c>
      <c r="C6426" s="3">
        <v>42441.478472222225</v>
      </c>
      <c r="D6426" s="2">
        <v>5.138888888888889E-3</v>
      </c>
      <c r="E6426">
        <v>810121</v>
      </c>
    </row>
    <row r="6427" spans="1:5" x14ac:dyDescent="0.25">
      <c r="A6427">
        <v>925513</v>
      </c>
      <c r="B6427" t="s">
        <v>2328</v>
      </c>
      <c r="C6427" s="3">
        <v>42459.306944444441</v>
      </c>
      <c r="D6427" s="2">
        <v>1.1574074074074073E-4</v>
      </c>
      <c r="E6427">
        <v>925513</v>
      </c>
    </row>
    <row r="6428" spans="1:5" x14ac:dyDescent="0.25">
      <c r="A6428">
        <v>906812</v>
      </c>
      <c r="B6428" t="s">
        <v>2328</v>
      </c>
      <c r="C6428" s="3">
        <v>42458.555555555555</v>
      </c>
      <c r="D6428" s="2">
        <v>4.4976851851851851E-2</v>
      </c>
      <c r="E6428">
        <v>906812</v>
      </c>
    </row>
    <row r="6429" spans="1:5" x14ac:dyDescent="0.25">
      <c r="A6429">
        <v>940937</v>
      </c>
      <c r="B6429" t="s">
        <v>2334</v>
      </c>
      <c r="C6429" s="3">
        <v>42460.283333333333</v>
      </c>
      <c r="D6429" s="2">
        <v>4.8611111111111104E-4</v>
      </c>
      <c r="E6429">
        <v>940937</v>
      </c>
    </row>
    <row r="6430" spans="1:5" x14ac:dyDescent="0.25">
      <c r="A6430">
        <v>940937</v>
      </c>
      <c r="B6430" t="s">
        <v>2330</v>
      </c>
      <c r="C6430" s="3">
        <v>42457.581944444442</v>
      </c>
      <c r="D6430" s="2">
        <v>2.7430555555555554E-3</v>
      </c>
      <c r="E6430">
        <v>940937</v>
      </c>
    </row>
    <row r="6431" spans="1:5" x14ac:dyDescent="0.25">
      <c r="A6431">
        <v>733939</v>
      </c>
      <c r="B6431" t="s">
        <v>2333</v>
      </c>
      <c r="C6431" s="3">
        <v>42386.480555555558</v>
      </c>
      <c r="D6431" s="2">
        <v>1.0416666666666666E-4</v>
      </c>
      <c r="E6431">
        <v>733939</v>
      </c>
    </row>
    <row r="6432" spans="1:5" x14ac:dyDescent="0.25">
      <c r="A6432">
        <v>821773</v>
      </c>
      <c r="B6432" t="s">
        <v>2328</v>
      </c>
      <c r="C6432" s="3">
        <v>42426.555555555555</v>
      </c>
      <c r="D6432" s="2">
        <v>2.9398148148148148E-3</v>
      </c>
      <c r="E6432">
        <v>821773</v>
      </c>
    </row>
    <row r="6433" spans="1:5" x14ac:dyDescent="0.25">
      <c r="A6433">
        <v>51888</v>
      </c>
      <c r="B6433" t="s">
        <v>2336</v>
      </c>
      <c r="C6433" s="3">
        <v>42375.293055555558</v>
      </c>
      <c r="D6433" s="2">
        <v>5.4398148148148144E-4</v>
      </c>
      <c r="E6433">
        <v>51888</v>
      </c>
    </row>
    <row r="6434" spans="1:5" x14ac:dyDescent="0.25">
      <c r="A6434">
        <v>51888</v>
      </c>
      <c r="B6434" t="s">
        <v>2325</v>
      </c>
      <c r="C6434" s="3">
        <v>42377.253472222219</v>
      </c>
      <c r="D6434" s="2">
        <v>3.9351851851851852E-4</v>
      </c>
      <c r="E6434">
        <v>51888</v>
      </c>
    </row>
    <row r="6435" spans="1:5" x14ac:dyDescent="0.25">
      <c r="A6435">
        <v>765577</v>
      </c>
      <c r="B6435" t="s">
        <v>2327</v>
      </c>
      <c r="C6435" s="3">
        <v>42371.592361111114</v>
      </c>
      <c r="D6435" s="2">
        <v>0</v>
      </c>
      <c r="E6435">
        <v>765556</v>
      </c>
    </row>
    <row r="6436" spans="1:5" x14ac:dyDescent="0.25">
      <c r="A6436">
        <v>641647</v>
      </c>
      <c r="B6436" t="s">
        <v>2331</v>
      </c>
      <c r="C6436" s="3">
        <v>42383.42083333333</v>
      </c>
      <c r="D6436" s="2">
        <v>2.3958333333333336E-3</v>
      </c>
      <c r="E6436">
        <v>641647</v>
      </c>
    </row>
    <row r="6437" spans="1:5" x14ac:dyDescent="0.25">
      <c r="A6437">
        <v>819973</v>
      </c>
      <c r="B6437" t="s">
        <v>2324</v>
      </c>
      <c r="C6437" s="3">
        <v>42433.619444444441</v>
      </c>
      <c r="D6437" s="2">
        <v>2.7777777777777778E-4</v>
      </c>
      <c r="E6437">
        <v>819973</v>
      </c>
    </row>
    <row r="6438" spans="1:5" x14ac:dyDescent="0.25">
      <c r="A6438">
        <v>819973</v>
      </c>
      <c r="B6438" t="s">
        <v>2328</v>
      </c>
      <c r="C6438" s="3">
        <v>42427.442361111112</v>
      </c>
      <c r="D6438" s="2">
        <v>3.1481481481481482E-3</v>
      </c>
      <c r="E6438">
        <v>819973</v>
      </c>
    </row>
    <row r="6439" spans="1:5" x14ac:dyDescent="0.25">
      <c r="A6439">
        <v>940948</v>
      </c>
      <c r="B6439" t="s">
        <v>2324</v>
      </c>
      <c r="C6439" s="3">
        <v>42443.144444444442</v>
      </c>
      <c r="D6439" s="2">
        <v>0</v>
      </c>
      <c r="E6439">
        <v>940948</v>
      </c>
    </row>
    <row r="6440" spans="1:5" x14ac:dyDescent="0.25">
      <c r="A6440">
        <v>940948</v>
      </c>
      <c r="B6440" t="s">
        <v>2329</v>
      </c>
      <c r="C6440" s="3">
        <v>42449.686805555553</v>
      </c>
      <c r="D6440" s="2">
        <v>0</v>
      </c>
      <c r="E6440">
        <v>940948</v>
      </c>
    </row>
    <row r="6441" spans="1:5" x14ac:dyDescent="0.25">
      <c r="A6441">
        <v>940948</v>
      </c>
      <c r="B6441" t="s">
        <v>2326</v>
      </c>
      <c r="C6441" s="3">
        <v>42455.217361111114</v>
      </c>
      <c r="D6441" s="2">
        <v>1.1689814814814816E-3</v>
      </c>
      <c r="E6441">
        <v>940948</v>
      </c>
    </row>
    <row r="6442" spans="1:5" x14ac:dyDescent="0.25">
      <c r="A6442">
        <v>142804</v>
      </c>
      <c r="B6442" t="s">
        <v>2326</v>
      </c>
      <c r="C6442" s="3">
        <v>42443.070833333331</v>
      </c>
      <c r="D6442" s="2">
        <v>0</v>
      </c>
      <c r="E6442">
        <v>140005</v>
      </c>
    </row>
    <row r="6443" spans="1:5" x14ac:dyDescent="0.25">
      <c r="A6443">
        <v>772919</v>
      </c>
      <c r="B6443" t="s">
        <v>2329</v>
      </c>
      <c r="C6443" s="3">
        <v>42374.844444444447</v>
      </c>
      <c r="D6443" s="2">
        <v>1.5555555555555553E-2</v>
      </c>
      <c r="E6443">
        <v>772919</v>
      </c>
    </row>
    <row r="6444" spans="1:5" x14ac:dyDescent="0.25">
      <c r="A6444">
        <v>772919</v>
      </c>
      <c r="B6444" t="s">
        <v>2330</v>
      </c>
      <c r="C6444" s="3">
        <v>42374.771527777775</v>
      </c>
      <c r="D6444" s="2">
        <v>7.2916666666666659E-4</v>
      </c>
      <c r="E6444">
        <v>772919</v>
      </c>
    </row>
    <row r="6445" spans="1:5" x14ac:dyDescent="0.25">
      <c r="A6445">
        <v>630091</v>
      </c>
      <c r="B6445" t="s">
        <v>2330</v>
      </c>
      <c r="C6445" s="3">
        <v>42376.745138888888</v>
      </c>
      <c r="D6445" s="2">
        <v>2.7326388888888893E-2</v>
      </c>
      <c r="E6445">
        <v>630091</v>
      </c>
    </row>
    <row r="6446" spans="1:5" x14ac:dyDescent="0.25">
      <c r="A6446">
        <v>630091</v>
      </c>
      <c r="B6446" t="s">
        <v>2326</v>
      </c>
      <c r="C6446" s="3">
        <v>42382.953472222223</v>
      </c>
      <c r="D6446" s="2">
        <v>5.5555555555555556E-4</v>
      </c>
      <c r="E6446">
        <v>630091</v>
      </c>
    </row>
    <row r="6447" spans="1:5" x14ac:dyDescent="0.25">
      <c r="A6447">
        <v>433262</v>
      </c>
      <c r="B6447" t="s">
        <v>2333</v>
      </c>
      <c r="C6447" s="3">
        <v>42390.893055555556</v>
      </c>
      <c r="D6447" s="2">
        <v>1.25E-3</v>
      </c>
      <c r="E6447">
        <v>433262</v>
      </c>
    </row>
    <row r="6448" spans="1:5" x14ac:dyDescent="0.25">
      <c r="A6448">
        <v>42284</v>
      </c>
      <c r="B6448" t="s">
        <v>2337</v>
      </c>
      <c r="C6448" s="3">
        <v>42385.879861111112</v>
      </c>
      <c r="D6448" s="2">
        <v>1.1458333333333333E-3</v>
      </c>
      <c r="E6448">
        <v>42284</v>
      </c>
    </row>
    <row r="6449" spans="1:5" x14ac:dyDescent="0.25">
      <c r="A6449">
        <v>772921</v>
      </c>
      <c r="B6449" t="s">
        <v>2333</v>
      </c>
      <c r="C6449" s="3">
        <v>42405.365972222222</v>
      </c>
      <c r="D6449" s="2">
        <v>4.5138888888888892E-4</v>
      </c>
      <c r="E6449">
        <v>772921</v>
      </c>
    </row>
    <row r="6450" spans="1:5" x14ac:dyDescent="0.25">
      <c r="A6450">
        <v>772921</v>
      </c>
      <c r="B6450" t="s">
        <v>2325</v>
      </c>
      <c r="C6450" s="3">
        <v>42405.813888888886</v>
      </c>
      <c r="D6450" s="2">
        <v>1.019675925925926E-2</v>
      </c>
      <c r="E6450">
        <v>772921</v>
      </c>
    </row>
    <row r="6451" spans="1:5" x14ac:dyDescent="0.25">
      <c r="A6451">
        <v>772921</v>
      </c>
      <c r="B6451" t="s">
        <v>2331</v>
      </c>
      <c r="C6451" s="3">
        <v>42414.298611111109</v>
      </c>
      <c r="D6451" s="2">
        <v>1.6689814814814817E-2</v>
      </c>
      <c r="E6451">
        <v>772921</v>
      </c>
    </row>
    <row r="6452" spans="1:5" x14ac:dyDescent="0.25">
      <c r="A6452">
        <v>772921</v>
      </c>
      <c r="B6452" t="s">
        <v>2325</v>
      </c>
      <c r="C6452" s="3">
        <v>42403.708333333336</v>
      </c>
      <c r="D6452" s="2">
        <v>7.789351851851852E-3</v>
      </c>
      <c r="E6452">
        <v>772921</v>
      </c>
    </row>
    <row r="6453" spans="1:5" x14ac:dyDescent="0.25">
      <c r="A6453">
        <v>772921</v>
      </c>
      <c r="B6453" t="s">
        <v>2330</v>
      </c>
      <c r="C6453" s="3">
        <v>42408.938194444447</v>
      </c>
      <c r="D6453" s="2">
        <v>9.0972222222222218E-3</v>
      </c>
      <c r="E6453">
        <v>772921</v>
      </c>
    </row>
    <row r="6454" spans="1:5" x14ac:dyDescent="0.25">
      <c r="A6454">
        <v>892225</v>
      </c>
      <c r="B6454" t="s">
        <v>2324</v>
      </c>
      <c r="C6454" s="3">
        <v>42451.779166666667</v>
      </c>
      <c r="D6454" s="2">
        <v>2.685185185185185E-3</v>
      </c>
      <c r="E6454">
        <v>892225</v>
      </c>
    </row>
    <row r="6455" spans="1:5" x14ac:dyDescent="0.25">
      <c r="A6455">
        <v>892225</v>
      </c>
      <c r="B6455" t="s">
        <v>2325</v>
      </c>
      <c r="C6455" s="3">
        <v>42451.888888888891</v>
      </c>
      <c r="D6455" s="2">
        <v>0</v>
      </c>
      <c r="E6455">
        <v>892225</v>
      </c>
    </row>
    <row r="6456" spans="1:5" x14ac:dyDescent="0.25">
      <c r="A6456">
        <v>780334</v>
      </c>
      <c r="B6456" t="s">
        <v>2333</v>
      </c>
      <c r="C6456" s="3">
        <v>42406.434027777781</v>
      </c>
      <c r="D6456" s="2">
        <v>2.2569444444444442E-3</v>
      </c>
      <c r="E6456">
        <v>780334</v>
      </c>
    </row>
    <row r="6457" spans="1:5" x14ac:dyDescent="0.25">
      <c r="A6457">
        <v>893645</v>
      </c>
      <c r="B6457" t="s">
        <v>2328</v>
      </c>
      <c r="C6457" s="3">
        <v>42452.384722222225</v>
      </c>
      <c r="D6457" s="2">
        <v>4.6249999999999993E-2</v>
      </c>
      <c r="E6457">
        <v>893645</v>
      </c>
    </row>
    <row r="6458" spans="1:5" x14ac:dyDescent="0.25">
      <c r="A6458">
        <v>2204775</v>
      </c>
      <c r="B6458" t="s">
        <v>2330</v>
      </c>
      <c r="C6458" s="3">
        <v>42371.563888888886</v>
      </c>
      <c r="D6458" s="2">
        <v>7.6388888888888882E-4</v>
      </c>
      <c r="E6458">
        <v>2204775</v>
      </c>
    </row>
    <row r="6459" spans="1:5" x14ac:dyDescent="0.25">
      <c r="A6459">
        <v>2204775</v>
      </c>
      <c r="B6459" t="s">
        <v>2328</v>
      </c>
      <c r="C6459" s="3">
        <v>42448.484722222223</v>
      </c>
      <c r="D6459" s="2">
        <v>6.2962962962962964E-3</v>
      </c>
      <c r="E6459">
        <v>2204775</v>
      </c>
    </row>
    <row r="6460" spans="1:5" x14ac:dyDescent="0.25">
      <c r="A6460">
        <v>2204775</v>
      </c>
      <c r="B6460" t="s">
        <v>2330</v>
      </c>
      <c r="C6460" s="3">
        <v>42441.588194444441</v>
      </c>
      <c r="D6460" s="2">
        <v>9.7569444444444448E-3</v>
      </c>
      <c r="E6460">
        <v>2204775</v>
      </c>
    </row>
    <row r="6461" spans="1:5" x14ac:dyDescent="0.25">
      <c r="A6461">
        <v>833014</v>
      </c>
      <c r="B6461" t="s">
        <v>2327</v>
      </c>
      <c r="C6461" s="3">
        <v>42385.63958333333</v>
      </c>
      <c r="D6461" s="2">
        <v>1.0995370370370371E-3</v>
      </c>
      <c r="E6461">
        <v>833014</v>
      </c>
    </row>
    <row r="6462" spans="1:5" x14ac:dyDescent="0.25">
      <c r="A6462">
        <v>833014</v>
      </c>
      <c r="B6462" t="s">
        <v>2329</v>
      </c>
      <c r="C6462" s="3">
        <v>42455.647916666669</v>
      </c>
      <c r="D6462" s="2">
        <v>8.7037037037037031E-3</v>
      </c>
      <c r="E6462">
        <v>833014</v>
      </c>
    </row>
    <row r="6463" spans="1:5" x14ac:dyDescent="0.25">
      <c r="A6463">
        <v>807366</v>
      </c>
      <c r="B6463" t="s">
        <v>2328</v>
      </c>
      <c r="C6463" s="3">
        <v>42424.45208333333</v>
      </c>
      <c r="D6463" s="2">
        <v>2.7314814814814819E-3</v>
      </c>
      <c r="E6463">
        <v>807366</v>
      </c>
    </row>
    <row r="6464" spans="1:5" x14ac:dyDescent="0.25">
      <c r="A6464">
        <v>810126</v>
      </c>
      <c r="B6464" t="s">
        <v>2334</v>
      </c>
      <c r="C6464" s="3">
        <v>42371.830555555556</v>
      </c>
      <c r="D6464" s="2">
        <v>9.0509259259259258E-3</v>
      </c>
      <c r="E6464">
        <v>810126</v>
      </c>
    </row>
    <row r="6465" spans="1:5" x14ac:dyDescent="0.25">
      <c r="A6465">
        <v>589200</v>
      </c>
      <c r="B6465" t="s">
        <v>2330</v>
      </c>
      <c r="C6465" s="3">
        <v>42372.420138888891</v>
      </c>
      <c r="D6465" s="2">
        <v>3.0208333333333333E-3</v>
      </c>
      <c r="E6465">
        <v>589200</v>
      </c>
    </row>
    <row r="6466" spans="1:5" x14ac:dyDescent="0.25">
      <c r="A6466">
        <v>893649</v>
      </c>
      <c r="B6466" t="s">
        <v>2332</v>
      </c>
      <c r="C6466" s="3">
        <v>42457.71875</v>
      </c>
      <c r="D6466" s="2">
        <v>2.5462962962962961E-4</v>
      </c>
      <c r="E6466">
        <v>893649</v>
      </c>
    </row>
    <row r="6467" spans="1:5" x14ac:dyDescent="0.25">
      <c r="A6467">
        <v>893649</v>
      </c>
      <c r="B6467" t="s">
        <v>2332</v>
      </c>
      <c r="C6467" s="3">
        <v>42457.723611111112</v>
      </c>
      <c r="D6467" s="2">
        <v>3.2986111111111107E-4</v>
      </c>
      <c r="E6467">
        <v>893649</v>
      </c>
    </row>
    <row r="6468" spans="1:5" x14ac:dyDescent="0.25">
      <c r="A6468">
        <v>893649</v>
      </c>
      <c r="B6468" t="s">
        <v>2332</v>
      </c>
      <c r="C6468" s="3">
        <v>42454.715277777781</v>
      </c>
      <c r="D6468" s="2">
        <v>1.8923611111111112E-3</v>
      </c>
      <c r="E6468">
        <v>893649</v>
      </c>
    </row>
    <row r="6469" spans="1:5" x14ac:dyDescent="0.25">
      <c r="A6469">
        <v>893649</v>
      </c>
      <c r="B6469" t="s">
        <v>2330</v>
      </c>
      <c r="C6469" s="3">
        <v>42455.731249999997</v>
      </c>
      <c r="D6469" s="2">
        <v>9.1666666666666667E-3</v>
      </c>
      <c r="E6469">
        <v>893649</v>
      </c>
    </row>
    <row r="6470" spans="1:5" x14ac:dyDescent="0.25">
      <c r="A6470">
        <v>893649</v>
      </c>
      <c r="B6470" t="s">
        <v>2333</v>
      </c>
      <c r="C6470" s="3">
        <v>42446.325694444444</v>
      </c>
      <c r="D6470" s="2">
        <v>5.8090277777777782E-2</v>
      </c>
      <c r="E6470">
        <v>893649</v>
      </c>
    </row>
    <row r="6471" spans="1:5" x14ac:dyDescent="0.25">
      <c r="A6471">
        <v>765581</v>
      </c>
      <c r="B6471" t="s">
        <v>2334</v>
      </c>
      <c r="C6471" s="3">
        <v>42383.198611111111</v>
      </c>
      <c r="D6471" s="2">
        <v>3.0324074074074073E-3</v>
      </c>
      <c r="E6471">
        <v>765581</v>
      </c>
    </row>
    <row r="6472" spans="1:5" x14ac:dyDescent="0.25">
      <c r="A6472">
        <v>772926</v>
      </c>
      <c r="B6472" t="s">
        <v>2325</v>
      </c>
      <c r="C6472" s="3">
        <v>42426.402083333334</v>
      </c>
      <c r="D6472" s="2">
        <v>1.4409722222222221E-2</v>
      </c>
      <c r="E6472">
        <v>772926</v>
      </c>
    </row>
    <row r="6473" spans="1:5" x14ac:dyDescent="0.25">
      <c r="A6473">
        <v>772926</v>
      </c>
      <c r="B6473" t="s">
        <v>2332</v>
      </c>
      <c r="C6473" s="3">
        <v>42442.245833333334</v>
      </c>
      <c r="D6473" s="2">
        <v>8.1018518518518516E-5</v>
      </c>
      <c r="E6473">
        <v>772926</v>
      </c>
    </row>
    <row r="6474" spans="1:5" x14ac:dyDescent="0.25">
      <c r="A6474">
        <v>772926</v>
      </c>
      <c r="B6474" t="s">
        <v>2326</v>
      </c>
      <c r="C6474" s="3">
        <v>42454.2</v>
      </c>
      <c r="D6474" s="2">
        <v>6.6550925925925935E-3</v>
      </c>
      <c r="E6474">
        <v>772926</v>
      </c>
    </row>
    <row r="6475" spans="1:5" x14ac:dyDescent="0.25">
      <c r="A6475">
        <v>893651</v>
      </c>
      <c r="B6475" t="s">
        <v>2330</v>
      </c>
      <c r="C6475" s="3">
        <v>42451.746527777781</v>
      </c>
      <c r="D6475" s="2">
        <v>2.0833333333333332E-4</v>
      </c>
      <c r="E6475">
        <v>893651</v>
      </c>
    </row>
    <row r="6476" spans="1:5" x14ac:dyDescent="0.25">
      <c r="A6476">
        <v>893651</v>
      </c>
      <c r="B6476" t="s">
        <v>2336</v>
      </c>
      <c r="C6476" s="3">
        <v>42451.76458333333</v>
      </c>
      <c r="D6476" s="2">
        <v>1.3888888888888889E-3</v>
      </c>
      <c r="E6476">
        <v>893651</v>
      </c>
    </row>
    <row r="6477" spans="1:5" x14ac:dyDescent="0.25">
      <c r="A6477">
        <v>893651</v>
      </c>
      <c r="B6477" t="s">
        <v>2332</v>
      </c>
      <c r="C6477" s="3">
        <v>42449.863888888889</v>
      </c>
      <c r="D6477" s="2">
        <v>5.9027777777777778E-4</v>
      </c>
      <c r="E6477">
        <v>893651</v>
      </c>
    </row>
    <row r="6478" spans="1:5" x14ac:dyDescent="0.25">
      <c r="A6478">
        <v>833017</v>
      </c>
      <c r="B6478" t="s">
        <v>2329</v>
      </c>
      <c r="C6478" s="3">
        <v>42453.619444444441</v>
      </c>
      <c r="D6478" s="2">
        <v>3.3912037037037039E-2</v>
      </c>
      <c r="E6478">
        <v>833017</v>
      </c>
    </row>
    <row r="6479" spans="1:5" x14ac:dyDescent="0.25">
      <c r="A6479">
        <v>575863</v>
      </c>
      <c r="B6479" t="s">
        <v>2327</v>
      </c>
      <c r="C6479" s="3">
        <v>42370.55</v>
      </c>
      <c r="D6479" s="2">
        <v>1.3310185185185187E-3</v>
      </c>
      <c r="E6479">
        <v>575863</v>
      </c>
    </row>
    <row r="6480" spans="1:5" x14ac:dyDescent="0.25">
      <c r="A6480">
        <v>906850</v>
      </c>
      <c r="B6480" t="s">
        <v>2329</v>
      </c>
      <c r="C6480" s="3">
        <v>42454.413194444445</v>
      </c>
      <c r="D6480" s="2">
        <v>1.4814814814814814E-3</v>
      </c>
      <c r="E6480">
        <v>906850</v>
      </c>
    </row>
    <row r="6481" spans="1:5" x14ac:dyDescent="0.25">
      <c r="A6481">
        <v>878744</v>
      </c>
      <c r="B6481" t="s">
        <v>2326</v>
      </c>
      <c r="C6481" s="3">
        <v>42446.349305555559</v>
      </c>
      <c r="D6481" s="2">
        <v>0</v>
      </c>
      <c r="E6481">
        <v>877249</v>
      </c>
    </row>
    <row r="6482" spans="1:5" x14ac:dyDescent="0.25">
      <c r="A6482">
        <v>878744</v>
      </c>
      <c r="B6482" t="s">
        <v>2326</v>
      </c>
      <c r="C6482" s="3">
        <v>42446.353472222225</v>
      </c>
      <c r="D6482" s="2">
        <v>0</v>
      </c>
      <c r="E6482">
        <v>877249</v>
      </c>
    </row>
    <row r="6483" spans="1:5" x14ac:dyDescent="0.25">
      <c r="A6483">
        <v>18136</v>
      </c>
      <c r="B6483" t="s">
        <v>2325</v>
      </c>
      <c r="C6483" s="3">
        <v>42391.43472222222</v>
      </c>
      <c r="D6483" s="2">
        <v>2.0833333333333335E-4</v>
      </c>
      <c r="E6483">
        <v>18136</v>
      </c>
    </row>
    <row r="6484" spans="1:5" x14ac:dyDescent="0.25">
      <c r="A6484">
        <v>906855</v>
      </c>
      <c r="B6484" t="s">
        <v>2332</v>
      </c>
      <c r="C6484" s="3">
        <v>42445.250694444447</v>
      </c>
      <c r="D6484" s="2">
        <v>1.6203703703703703E-4</v>
      </c>
      <c r="E6484">
        <v>906855</v>
      </c>
    </row>
    <row r="6485" spans="1:5" x14ac:dyDescent="0.25">
      <c r="A6485">
        <v>906855</v>
      </c>
      <c r="B6485" t="s">
        <v>2328</v>
      </c>
      <c r="C6485" s="3">
        <v>42445.540277777778</v>
      </c>
      <c r="D6485" s="2">
        <v>2.9120370370370366E-2</v>
      </c>
      <c r="E6485">
        <v>906855</v>
      </c>
    </row>
    <row r="6486" spans="1:5" x14ac:dyDescent="0.25">
      <c r="A6486">
        <v>135780</v>
      </c>
      <c r="B6486" t="s">
        <v>2329</v>
      </c>
      <c r="C6486" s="3">
        <v>42384.747916666667</v>
      </c>
      <c r="D6486" s="2">
        <v>9.4907407407407408E-4</v>
      </c>
      <c r="E6486">
        <v>135780</v>
      </c>
    </row>
    <row r="6487" spans="1:5" x14ac:dyDescent="0.25">
      <c r="A6487">
        <v>927910</v>
      </c>
      <c r="B6487" t="s">
        <v>2328</v>
      </c>
      <c r="C6487" s="3">
        <v>42458.283333333333</v>
      </c>
      <c r="D6487" s="2">
        <v>2.7777777777777778E-4</v>
      </c>
      <c r="E6487">
        <v>927910</v>
      </c>
    </row>
    <row r="6488" spans="1:5" x14ac:dyDescent="0.25">
      <c r="A6488">
        <v>821788</v>
      </c>
      <c r="B6488" t="s">
        <v>2331</v>
      </c>
      <c r="C6488" s="3">
        <v>42427.348611111112</v>
      </c>
      <c r="D6488" s="2">
        <v>1.3969907407407408E-2</v>
      </c>
      <c r="E6488">
        <v>821788</v>
      </c>
    </row>
    <row r="6489" spans="1:5" x14ac:dyDescent="0.25">
      <c r="A6489">
        <v>2204778</v>
      </c>
      <c r="B6489" t="s">
        <v>2326</v>
      </c>
      <c r="C6489" s="3">
        <v>42442.240277777775</v>
      </c>
      <c r="D6489" s="2">
        <v>0</v>
      </c>
      <c r="E6489">
        <v>2204778</v>
      </c>
    </row>
    <row r="6490" spans="1:5" x14ac:dyDescent="0.25">
      <c r="A6490">
        <v>2204778</v>
      </c>
      <c r="B6490" t="s">
        <v>2328</v>
      </c>
      <c r="C6490" s="3">
        <v>42440.637499999997</v>
      </c>
      <c r="D6490" s="2">
        <v>9.2592592592592588E-5</v>
      </c>
      <c r="E6490">
        <v>2204778</v>
      </c>
    </row>
    <row r="6491" spans="1:5" x14ac:dyDescent="0.25">
      <c r="A6491">
        <v>2204778</v>
      </c>
      <c r="B6491" t="s">
        <v>2326</v>
      </c>
      <c r="C6491" s="3">
        <v>42448.551388888889</v>
      </c>
      <c r="D6491" s="2">
        <v>3.530092592592592E-3</v>
      </c>
      <c r="E6491">
        <v>2204778</v>
      </c>
    </row>
    <row r="6492" spans="1:5" x14ac:dyDescent="0.25">
      <c r="A6492">
        <v>2204778</v>
      </c>
      <c r="B6492" t="s">
        <v>2326</v>
      </c>
      <c r="C6492" s="3">
        <v>42441.520138888889</v>
      </c>
      <c r="D6492" s="2">
        <v>2.2337962962962967E-3</v>
      </c>
      <c r="E6492">
        <v>2204778</v>
      </c>
    </row>
    <row r="6493" spans="1:5" x14ac:dyDescent="0.25">
      <c r="A6493">
        <v>894055</v>
      </c>
      <c r="B6493" t="s">
        <v>2334</v>
      </c>
      <c r="C6493" s="3">
        <v>42450.35</v>
      </c>
      <c r="D6493" s="2">
        <v>1.6203703703703703E-3</v>
      </c>
      <c r="E6493">
        <v>894055</v>
      </c>
    </row>
    <row r="6494" spans="1:5" x14ac:dyDescent="0.25">
      <c r="A6494">
        <v>870098</v>
      </c>
      <c r="B6494" t="s">
        <v>2329</v>
      </c>
      <c r="C6494" s="3">
        <v>42447.283333333333</v>
      </c>
      <c r="D6494" s="2">
        <v>1.25E-3</v>
      </c>
      <c r="E6494">
        <v>870098</v>
      </c>
    </row>
    <row r="6495" spans="1:5" x14ac:dyDescent="0.25">
      <c r="A6495">
        <v>778011</v>
      </c>
      <c r="B6495" t="s">
        <v>2331</v>
      </c>
      <c r="C6495" s="3">
        <v>42381.64166666667</v>
      </c>
      <c r="D6495" s="2">
        <v>6.9444444444444444E-5</v>
      </c>
      <c r="E6495">
        <v>778011</v>
      </c>
    </row>
    <row r="6496" spans="1:5" x14ac:dyDescent="0.25">
      <c r="A6496">
        <v>778011</v>
      </c>
      <c r="B6496" t="s">
        <v>2325</v>
      </c>
      <c r="C6496" s="3">
        <v>42391.499305555553</v>
      </c>
      <c r="D6496" s="2">
        <v>0</v>
      </c>
      <c r="E6496">
        <v>778011</v>
      </c>
    </row>
    <row r="6497" spans="1:5" x14ac:dyDescent="0.25">
      <c r="A6497">
        <v>810131</v>
      </c>
      <c r="B6497" t="s">
        <v>2330</v>
      </c>
      <c r="C6497" s="3">
        <v>42414.906944444447</v>
      </c>
      <c r="D6497" s="2">
        <v>0</v>
      </c>
      <c r="E6497">
        <v>810131</v>
      </c>
    </row>
    <row r="6498" spans="1:5" x14ac:dyDescent="0.25">
      <c r="A6498">
        <v>810131</v>
      </c>
      <c r="B6498" t="s">
        <v>2328</v>
      </c>
      <c r="C6498" s="3">
        <v>42424.441666666666</v>
      </c>
      <c r="D6498" s="2">
        <v>1.5046296296296294E-3</v>
      </c>
      <c r="E6498">
        <v>810131</v>
      </c>
    </row>
    <row r="6499" spans="1:5" x14ac:dyDescent="0.25">
      <c r="A6499">
        <v>833022</v>
      </c>
      <c r="B6499" t="s">
        <v>2330</v>
      </c>
      <c r="C6499" s="3">
        <v>42433.587500000001</v>
      </c>
      <c r="D6499" s="2">
        <v>1.9444444444444444E-3</v>
      </c>
      <c r="E6499">
        <v>833022</v>
      </c>
    </row>
    <row r="6500" spans="1:5" x14ac:dyDescent="0.25">
      <c r="A6500">
        <v>772929</v>
      </c>
      <c r="B6500" t="s">
        <v>2329</v>
      </c>
      <c r="C6500" s="3">
        <v>42406.646527777775</v>
      </c>
      <c r="D6500" s="2">
        <v>6.9444444444444447E-4</v>
      </c>
      <c r="E6500">
        <v>772929</v>
      </c>
    </row>
    <row r="6501" spans="1:5" x14ac:dyDescent="0.25">
      <c r="A6501">
        <v>1108389</v>
      </c>
      <c r="B6501" t="s">
        <v>2324</v>
      </c>
      <c r="C6501" s="3">
        <v>42431.90347222222</v>
      </c>
      <c r="D6501" s="2">
        <v>3.2407407407407406E-4</v>
      </c>
      <c r="E6501">
        <v>1108389</v>
      </c>
    </row>
    <row r="6502" spans="1:5" x14ac:dyDescent="0.25">
      <c r="A6502">
        <v>1108389</v>
      </c>
      <c r="B6502" t="s">
        <v>2325</v>
      </c>
      <c r="C6502" s="3">
        <v>42452.873611111114</v>
      </c>
      <c r="D6502" s="2">
        <v>3.4722222222222224E-4</v>
      </c>
      <c r="E6502">
        <v>1108389</v>
      </c>
    </row>
    <row r="6503" spans="1:5" x14ac:dyDescent="0.25">
      <c r="A6503">
        <v>1108389</v>
      </c>
      <c r="B6503" t="s">
        <v>2329</v>
      </c>
      <c r="C6503" s="3">
        <v>42448.665277777778</v>
      </c>
      <c r="D6503" s="2">
        <v>1.273148148148148E-3</v>
      </c>
      <c r="E6503">
        <v>1108389</v>
      </c>
    </row>
    <row r="6504" spans="1:5" x14ac:dyDescent="0.25">
      <c r="A6504">
        <v>1108389</v>
      </c>
      <c r="B6504" t="s">
        <v>2325</v>
      </c>
      <c r="C6504" s="3">
        <v>42434.925000000003</v>
      </c>
      <c r="D6504" s="2">
        <v>5.7870370370370378E-4</v>
      </c>
      <c r="E6504">
        <v>1108389</v>
      </c>
    </row>
    <row r="6505" spans="1:5" x14ac:dyDescent="0.25">
      <c r="A6505">
        <v>549843</v>
      </c>
      <c r="B6505" t="s">
        <v>2331</v>
      </c>
      <c r="C6505" s="3">
        <v>42370.543055555558</v>
      </c>
      <c r="D6505" s="2">
        <v>6.134259259259259E-4</v>
      </c>
      <c r="E6505">
        <v>549843</v>
      </c>
    </row>
    <row r="6506" spans="1:5" x14ac:dyDescent="0.25">
      <c r="A6506">
        <v>549843</v>
      </c>
      <c r="B6506" t="s">
        <v>2330</v>
      </c>
      <c r="C6506" s="3">
        <v>42370.546527777777</v>
      </c>
      <c r="D6506" s="2">
        <v>1.9097222222222219E-3</v>
      </c>
      <c r="E6506">
        <v>549843</v>
      </c>
    </row>
    <row r="6507" spans="1:5" x14ac:dyDescent="0.25">
      <c r="A6507">
        <v>549843</v>
      </c>
      <c r="B6507" t="s">
        <v>2331</v>
      </c>
      <c r="C6507" s="3">
        <v>42375.25</v>
      </c>
      <c r="D6507" s="2">
        <v>0</v>
      </c>
      <c r="E6507">
        <v>549843</v>
      </c>
    </row>
    <row r="6508" spans="1:5" x14ac:dyDescent="0.25">
      <c r="A6508">
        <v>394624</v>
      </c>
      <c r="B6508" t="s">
        <v>2331</v>
      </c>
      <c r="C6508" s="3">
        <v>42436.222916666666</v>
      </c>
      <c r="D6508" s="2">
        <v>2.4421296296296296E-3</v>
      </c>
      <c r="E6508">
        <v>394624</v>
      </c>
    </row>
    <row r="6509" spans="1:5" x14ac:dyDescent="0.25">
      <c r="A6509">
        <v>906875</v>
      </c>
      <c r="B6509" t="s">
        <v>2328</v>
      </c>
      <c r="C6509" s="3">
        <v>42448.468055555553</v>
      </c>
      <c r="D6509" s="2">
        <v>1.1643518518518518E-2</v>
      </c>
      <c r="E6509">
        <v>906875</v>
      </c>
    </row>
    <row r="6510" spans="1:5" x14ac:dyDescent="0.25">
      <c r="A6510">
        <v>780346</v>
      </c>
      <c r="B6510" t="s">
        <v>2339</v>
      </c>
      <c r="C6510" s="3">
        <v>42402.881249999999</v>
      </c>
      <c r="D6510" s="2">
        <v>3.4027777777777784E-3</v>
      </c>
      <c r="E6510">
        <v>780346</v>
      </c>
    </row>
    <row r="6511" spans="1:5" x14ac:dyDescent="0.25">
      <c r="A6511">
        <v>867451</v>
      </c>
      <c r="B6511" t="s">
        <v>2325</v>
      </c>
      <c r="C6511" s="3">
        <v>42442.797222222223</v>
      </c>
      <c r="D6511" s="2">
        <v>3.2152777777777773E-2</v>
      </c>
      <c r="E6511">
        <v>867451</v>
      </c>
    </row>
    <row r="6512" spans="1:5" x14ac:dyDescent="0.25">
      <c r="A6512">
        <v>893657</v>
      </c>
      <c r="B6512" t="s">
        <v>2326</v>
      </c>
      <c r="C6512" s="3">
        <v>42440.308333333334</v>
      </c>
      <c r="D6512" s="2">
        <v>1.2731481481481483E-3</v>
      </c>
      <c r="E6512">
        <v>893657</v>
      </c>
    </row>
    <row r="6513" spans="1:5" x14ac:dyDescent="0.25">
      <c r="A6513">
        <v>893657</v>
      </c>
      <c r="B6513" t="s">
        <v>2333</v>
      </c>
      <c r="C6513" s="3">
        <v>42446.428472222222</v>
      </c>
      <c r="D6513" s="2">
        <v>9.0277777777777784E-4</v>
      </c>
      <c r="E6513">
        <v>893657</v>
      </c>
    </row>
    <row r="6514" spans="1:5" x14ac:dyDescent="0.25">
      <c r="A6514">
        <v>586066</v>
      </c>
      <c r="B6514" t="s">
        <v>2330</v>
      </c>
      <c r="C6514" s="3">
        <v>42371.886111111111</v>
      </c>
      <c r="D6514" s="2">
        <v>0</v>
      </c>
      <c r="E6514">
        <v>585833</v>
      </c>
    </row>
    <row r="6515" spans="1:5" x14ac:dyDescent="0.25">
      <c r="A6515">
        <v>906884</v>
      </c>
      <c r="B6515" t="s">
        <v>2325</v>
      </c>
      <c r="C6515" s="3">
        <v>42434.991666666669</v>
      </c>
      <c r="D6515" s="2">
        <v>2.8935185185185189E-4</v>
      </c>
      <c r="E6515">
        <v>906884</v>
      </c>
    </row>
    <row r="6516" spans="1:5" x14ac:dyDescent="0.25">
      <c r="A6516">
        <v>627133</v>
      </c>
      <c r="B6516" t="s">
        <v>2325</v>
      </c>
      <c r="C6516" s="3">
        <v>42383.361111111109</v>
      </c>
      <c r="D6516" s="2">
        <v>5.3240740740740744E-4</v>
      </c>
      <c r="E6516">
        <v>627133</v>
      </c>
    </row>
    <row r="6517" spans="1:5" x14ac:dyDescent="0.25">
      <c r="A6517">
        <v>839488</v>
      </c>
      <c r="B6517" t="s">
        <v>2330</v>
      </c>
      <c r="C6517" s="3">
        <v>42435.561805555553</v>
      </c>
      <c r="D6517" s="2">
        <v>1.7847222222222223E-2</v>
      </c>
      <c r="E6517">
        <v>839488</v>
      </c>
    </row>
    <row r="6518" spans="1:5" x14ac:dyDescent="0.25">
      <c r="A6518">
        <v>772932</v>
      </c>
      <c r="B6518" t="s">
        <v>2332</v>
      </c>
      <c r="C6518" s="3">
        <v>42411.538888888892</v>
      </c>
      <c r="D6518" s="2">
        <v>1.6278935185185184E-2</v>
      </c>
      <c r="E6518">
        <v>772932</v>
      </c>
    </row>
    <row r="6519" spans="1:5" x14ac:dyDescent="0.25">
      <c r="A6519">
        <v>940967</v>
      </c>
      <c r="B6519" t="s">
        <v>2333</v>
      </c>
      <c r="C6519" s="3">
        <v>42460.452777777777</v>
      </c>
      <c r="D6519" s="2">
        <v>8.6805555555555572E-4</v>
      </c>
      <c r="E6519">
        <v>940967</v>
      </c>
    </row>
    <row r="6520" spans="1:5" x14ac:dyDescent="0.25">
      <c r="A6520">
        <v>940967</v>
      </c>
      <c r="B6520" t="s">
        <v>2328</v>
      </c>
      <c r="C6520" s="3">
        <v>42459.429861111108</v>
      </c>
      <c r="D6520" s="2">
        <v>1.7824074074074072E-3</v>
      </c>
      <c r="E6520">
        <v>940967</v>
      </c>
    </row>
    <row r="6521" spans="1:5" x14ac:dyDescent="0.25">
      <c r="A6521">
        <v>940967</v>
      </c>
      <c r="B6521" t="s">
        <v>2328</v>
      </c>
      <c r="C6521" s="3">
        <v>42455.539583333331</v>
      </c>
      <c r="D6521" s="2">
        <v>1.1805555555555555E-2</v>
      </c>
      <c r="E6521">
        <v>940967</v>
      </c>
    </row>
    <row r="6522" spans="1:5" x14ac:dyDescent="0.25">
      <c r="A6522">
        <v>846154</v>
      </c>
      <c r="B6522" t="s">
        <v>2329</v>
      </c>
      <c r="C6522" s="3">
        <v>42449.706250000003</v>
      </c>
      <c r="D6522" s="2">
        <v>0</v>
      </c>
      <c r="E6522">
        <v>845245</v>
      </c>
    </row>
    <row r="6523" spans="1:5" x14ac:dyDescent="0.25">
      <c r="A6523">
        <v>773549</v>
      </c>
      <c r="B6523" t="s">
        <v>2334</v>
      </c>
      <c r="C6523" s="3">
        <v>42408.912499999999</v>
      </c>
      <c r="D6523" s="2">
        <v>7.4537037037037046E-3</v>
      </c>
      <c r="E6523">
        <v>773549</v>
      </c>
    </row>
    <row r="6524" spans="1:5" x14ac:dyDescent="0.25">
      <c r="A6524">
        <v>868892</v>
      </c>
      <c r="B6524" t="s">
        <v>2324</v>
      </c>
      <c r="C6524" s="3">
        <v>42439.386805555558</v>
      </c>
      <c r="D6524" s="2">
        <v>1.0069444444444444E-3</v>
      </c>
      <c r="E6524">
        <v>868892</v>
      </c>
    </row>
    <row r="6525" spans="1:5" x14ac:dyDescent="0.25">
      <c r="A6525">
        <v>867457</v>
      </c>
      <c r="B6525" t="s">
        <v>2329</v>
      </c>
      <c r="C6525" s="3">
        <v>42453.701388888891</v>
      </c>
      <c r="D6525" s="2">
        <v>3.5879629629629629E-3</v>
      </c>
      <c r="E6525">
        <v>867457</v>
      </c>
    </row>
    <row r="6526" spans="1:5" x14ac:dyDescent="0.25">
      <c r="A6526">
        <v>867457</v>
      </c>
      <c r="B6526" t="s">
        <v>2329</v>
      </c>
      <c r="C6526" s="3">
        <v>42456.576388888891</v>
      </c>
      <c r="D6526" s="2">
        <v>5.3240740740740744E-4</v>
      </c>
      <c r="E6526">
        <v>867457</v>
      </c>
    </row>
    <row r="6527" spans="1:5" x14ac:dyDescent="0.25">
      <c r="A6527">
        <v>867457</v>
      </c>
      <c r="B6527" t="s">
        <v>2328</v>
      </c>
      <c r="C6527" s="3">
        <v>42458.570833333331</v>
      </c>
      <c r="D6527" s="2">
        <v>2.3148148148148147E-5</v>
      </c>
      <c r="E6527">
        <v>867457</v>
      </c>
    </row>
    <row r="6528" spans="1:5" x14ac:dyDescent="0.25">
      <c r="A6528">
        <v>881538</v>
      </c>
      <c r="B6528" t="s">
        <v>2328</v>
      </c>
      <c r="C6528" s="3">
        <v>42459.570833333331</v>
      </c>
      <c r="D6528" s="2">
        <v>2.0393518518518519E-2</v>
      </c>
      <c r="E6528">
        <v>881538</v>
      </c>
    </row>
    <row r="6529" spans="1:5" x14ac:dyDescent="0.25">
      <c r="A6529">
        <v>804700</v>
      </c>
      <c r="B6529" t="s">
        <v>2329</v>
      </c>
      <c r="C6529" s="3">
        <v>42378.667361111111</v>
      </c>
      <c r="D6529" s="2">
        <v>1.1574074074074073E-4</v>
      </c>
      <c r="E6529">
        <v>804700</v>
      </c>
    </row>
    <row r="6530" spans="1:5" x14ac:dyDescent="0.25">
      <c r="A6530">
        <v>794528</v>
      </c>
      <c r="B6530" t="s">
        <v>2329</v>
      </c>
      <c r="C6530" s="3">
        <v>42415.911111111112</v>
      </c>
      <c r="D6530" s="2">
        <v>0</v>
      </c>
      <c r="E6530">
        <v>794528</v>
      </c>
    </row>
    <row r="6531" spans="1:5" x14ac:dyDescent="0.25">
      <c r="A6531">
        <v>794528</v>
      </c>
      <c r="B6531" t="s">
        <v>2329</v>
      </c>
      <c r="C6531" s="3">
        <v>42374.916666666664</v>
      </c>
      <c r="D6531" s="2">
        <v>1.8888888888888889E-2</v>
      </c>
      <c r="E6531">
        <v>794528</v>
      </c>
    </row>
    <row r="6532" spans="1:5" x14ac:dyDescent="0.25">
      <c r="A6532">
        <v>543090</v>
      </c>
      <c r="B6532" t="s">
        <v>2324</v>
      </c>
      <c r="C6532" s="3">
        <v>42422.801388888889</v>
      </c>
      <c r="D6532" s="2">
        <v>0</v>
      </c>
      <c r="E6532">
        <v>542553</v>
      </c>
    </row>
    <row r="6533" spans="1:5" x14ac:dyDescent="0.25">
      <c r="A6533">
        <v>543090</v>
      </c>
      <c r="B6533" t="s">
        <v>2328</v>
      </c>
      <c r="C6533" s="3">
        <v>42420.502083333333</v>
      </c>
      <c r="D6533" s="2">
        <v>0</v>
      </c>
      <c r="E6533">
        <v>542553</v>
      </c>
    </row>
    <row r="6534" spans="1:5" x14ac:dyDescent="0.25">
      <c r="A6534">
        <v>543090</v>
      </c>
      <c r="B6534" t="s">
        <v>2324</v>
      </c>
      <c r="C6534" s="3">
        <v>42422.777777777781</v>
      </c>
      <c r="D6534" s="2">
        <v>0</v>
      </c>
      <c r="E6534">
        <v>542553</v>
      </c>
    </row>
    <row r="6535" spans="1:5" x14ac:dyDescent="0.25">
      <c r="A6535">
        <v>543090</v>
      </c>
      <c r="B6535" t="s">
        <v>2324</v>
      </c>
      <c r="C6535" s="3">
        <v>42433.907638888886</v>
      </c>
      <c r="D6535" s="2">
        <v>0</v>
      </c>
      <c r="E6535">
        <v>542553</v>
      </c>
    </row>
    <row r="6536" spans="1:5" x14ac:dyDescent="0.25">
      <c r="A6536">
        <v>617547</v>
      </c>
      <c r="B6536" t="s">
        <v>2333</v>
      </c>
      <c r="C6536" s="3">
        <v>42374.42083333333</v>
      </c>
      <c r="D6536" s="2">
        <v>5.6944444444444447E-3</v>
      </c>
      <c r="E6536">
        <v>617547</v>
      </c>
    </row>
    <row r="6537" spans="1:5" x14ac:dyDescent="0.25">
      <c r="A6537">
        <v>839494</v>
      </c>
      <c r="B6537" t="s">
        <v>2333</v>
      </c>
      <c r="C6537" s="3">
        <v>42444.334027777775</v>
      </c>
      <c r="D6537" s="2">
        <v>0</v>
      </c>
      <c r="E6537">
        <v>839488</v>
      </c>
    </row>
    <row r="6538" spans="1:5" x14ac:dyDescent="0.25">
      <c r="A6538">
        <v>2204792</v>
      </c>
      <c r="B6538" t="s">
        <v>2329</v>
      </c>
      <c r="C6538" s="3">
        <v>42419.620138888888</v>
      </c>
      <c r="D6538" s="2">
        <v>1.9814814814814816E-2</v>
      </c>
      <c r="E6538">
        <v>2204792</v>
      </c>
    </row>
    <row r="6539" spans="1:5" x14ac:dyDescent="0.25">
      <c r="A6539">
        <v>2204792</v>
      </c>
      <c r="B6539" t="s">
        <v>2328</v>
      </c>
      <c r="C6539" s="3">
        <v>42436.614583333336</v>
      </c>
      <c r="D6539" s="2">
        <v>9.2592592592592588E-5</v>
      </c>
      <c r="E6539">
        <v>2204792</v>
      </c>
    </row>
    <row r="6540" spans="1:5" x14ac:dyDescent="0.25">
      <c r="A6540">
        <v>765595</v>
      </c>
      <c r="B6540" t="s">
        <v>2332</v>
      </c>
      <c r="C6540" s="3">
        <v>42384.695138888892</v>
      </c>
      <c r="D6540" s="2">
        <v>6.3657407407407402E-5</v>
      </c>
      <c r="E6540">
        <v>765595</v>
      </c>
    </row>
    <row r="6541" spans="1:5" x14ac:dyDescent="0.25">
      <c r="A6541">
        <v>765595</v>
      </c>
      <c r="B6541" t="s">
        <v>2324</v>
      </c>
      <c r="C6541" s="3">
        <v>42385.231944444444</v>
      </c>
      <c r="D6541" s="2">
        <v>3.0555555555555557E-3</v>
      </c>
      <c r="E6541">
        <v>765595</v>
      </c>
    </row>
    <row r="6542" spans="1:5" x14ac:dyDescent="0.25">
      <c r="A6542">
        <v>803004</v>
      </c>
      <c r="B6542" t="s">
        <v>2328</v>
      </c>
      <c r="C6542" s="3">
        <v>42459.708333333336</v>
      </c>
      <c r="D6542" s="2">
        <v>8.1481481481481492E-3</v>
      </c>
      <c r="E6542">
        <v>803004</v>
      </c>
    </row>
    <row r="6543" spans="1:5" x14ac:dyDescent="0.25">
      <c r="A6543">
        <v>772938</v>
      </c>
      <c r="B6543" t="s">
        <v>2325</v>
      </c>
      <c r="C6543" s="3">
        <v>42419.910416666666</v>
      </c>
      <c r="D6543" s="2">
        <v>6.6203703703703709E-2</v>
      </c>
      <c r="E6543">
        <v>772938</v>
      </c>
    </row>
    <row r="6544" spans="1:5" x14ac:dyDescent="0.25">
      <c r="A6544">
        <v>555618</v>
      </c>
      <c r="B6544" t="s">
        <v>2331</v>
      </c>
      <c r="C6544" s="3">
        <v>42385.770138888889</v>
      </c>
      <c r="D6544" s="2">
        <v>8.6805555555555551E-4</v>
      </c>
      <c r="E6544">
        <v>555618</v>
      </c>
    </row>
    <row r="6545" spans="1:5" x14ac:dyDescent="0.25">
      <c r="A6545">
        <v>860784</v>
      </c>
      <c r="B6545" t="s">
        <v>2329</v>
      </c>
      <c r="C6545" s="3">
        <v>42418.431944444441</v>
      </c>
      <c r="D6545" s="2">
        <v>4.7916666666666672E-3</v>
      </c>
      <c r="E6545">
        <v>860784</v>
      </c>
    </row>
    <row r="6546" spans="1:5" x14ac:dyDescent="0.25">
      <c r="A6546">
        <v>1108404</v>
      </c>
      <c r="B6546" t="s">
        <v>2330</v>
      </c>
      <c r="C6546" s="3">
        <v>42458.572916666664</v>
      </c>
      <c r="D6546" s="2">
        <v>2.4305555555555555E-4</v>
      </c>
      <c r="E6546">
        <v>1108404</v>
      </c>
    </row>
    <row r="6547" spans="1:5" x14ac:dyDescent="0.25">
      <c r="A6547">
        <v>810135</v>
      </c>
      <c r="B6547" t="s">
        <v>2334</v>
      </c>
      <c r="C6547" s="3">
        <v>42422.818055555559</v>
      </c>
      <c r="D6547" s="2">
        <v>1.1805555555555556E-3</v>
      </c>
      <c r="E6547">
        <v>810135</v>
      </c>
    </row>
    <row r="6548" spans="1:5" x14ac:dyDescent="0.25">
      <c r="A6548">
        <v>810135</v>
      </c>
      <c r="B6548" t="s">
        <v>2329</v>
      </c>
      <c r="C6548" s="3">
        <v>42411.695138888892</v>
      </c>
      <c r="D6548" s="2">
        <v>1.8518518518518518E-4</v>
      </c>
      <c r="E6548">
        <v>810135</v>
      </c>
    </row>
    <row r="6549" spans="1:5" x14ac:dyDescent="0.25">
      <c r="A6549">
        <v>810135</v>
      </c>
      <c r="B6549" t="s">
        <v>2325</v>
      </c>
      <c r="C6549" s="3">
        <v>42416.550694444442</v>
      </c>
      <c r="D6549" s="2">
        <v>3.9004629629629632E-3</v>
      </c>
      <c r="E6549">
        <v>810135</v>
      </c>
    </row>
    <row r="6550" spans="1:5" x14ac:dyDescent="0.25">
      <c r="A6550">
        <v>810135</v>
      </c>
      <c r="B6550" t="s">
        <v>2332</v>
      </c>
      <c r="C6550" s="3">
        <v>42409.899305555555</v>
      </c>
      <c r="D6550" s="2">
        <v>4.6296296296296294E-5</v>
      </c>
      <c r="E6550">
        <v>810135</v>
      </c>
    </row>
    <row r="6551" spans="1:5" x14ac:dyDescent="0.25">
      <c r="A6551">
        <v>810135</v>
      </c>
      <c r="B6551" t="s">
        <v>2332</v>
      </c>
      <c r="C6551" s="3">
        <v>42423.449305555558</v>
      </c>
      <c r="D6551" s="2">
        <v>1.9097222222222223E-4</v>
      </c>
      <c r="E6551">
        <v>810135</v>
      </c>
    </row>
    <row r="6552" spans="1:5" x14ac:dyDescent="0.25">
      <c r="A6552">
        <v>2370560</v>
      </c>
      <c r="B6552" t="s">
        <v>2331</v>
      </c>
      <c r="C6552" s="3">
        <v>42374.03402777778</v>
      </c>
      <c r="D6552" s="2">
        <v>4.2824074074074075E-4</v>
      </c>
      <c r="E6552">
        <v>2370560</v>
      </c>
    </row>
    <row r="6553" spans="1:5" x14ac:dyDescent="0.25">
      <c r="A6553">
        <v>2370560</v>
      </c>
      <c r="B6553" t="s">
        <v>2329</v>
      </c>
      <c r="C6553" s="3">
        <v>42375.157638888886</v>
      </c>
      <c r="D6553" s="2">
        <v>6.6666666666666671E-3</v>
      </c>
      <c r="E6553">
        <v>2370560</v>
      </c>
    </row>
    <row r="6554" spans="1:5" x14ac:dyDescent="0.25">
      <c r="A6554">
        <v>2370560</v>
      </c>
      <c r="B6554" t="s">
        <v>2328</v>
      </c>
      <c r="C6554" s="3">
        <v>42434.476388888892</v>
      </c>
      <c r="D6554" s="2">
        <v>6.7129629629629625E-4</v>
      </c>
      <c r="E6554">
        <v>2370560</v>
      </c>
    </row>
    <row r="6555" spans="1:5" x14ac:dyDescent="0.25">
      <c r="A6555">
        <v>940971</v>
      </c>
      <c r="B6555" t="s">
        <v>2329</v>
      </c>
      <c r="C6555" s="3">
        <v>42456.69027777778</v>
      </c>
      <c r="D6555" s="2">
        <v>1.3032407407407407E-2</v>
      </c>
      <c r="E6555">
        <v>940971</v>
      </c>
    </row>
    <row r="6556" spans="1:5" x14ac:dyDescent="0.25">
      <c r="A6556">
        <v>940971</v>
      </c>
      <c r="B6556" t="s">
        <v>2335</v>
      </c>
      <c r="C6556" s="3">
        <v>42456.402777777781</v>
      </c>
      <c r="D6556" s="2">
        <v>7.6388888888888882E-4</v>
      </c>
      <c r="E6556">
        <v>940971</v>
      </c>
    </row>
    <row r="6557" spans="1:5" x14ac:dyDescent="0.25">
      <c r="A6557">
        <v>860786</v>
      </c>
      <c r="B6557" t="s">
        <v>2325</v>
      </c>
      <c r="C6557" s="3">
        <v>42439.960416666669</v>
      </c>
      <c r="D6557" s="2">
        <v>5.7870370370370366E-5</v>
      </c>
      <c r="E6557">
        <v>860786</v>
      </c>
    </row>
    <row r="6558" spans="1:5" x14ac:dyDescent="0.25">
      <c r="A6558">
        <v>860786</v>
      </c>
      <c r="B6558" t="s">
        <v>2329</v>
      </c>
      <c r="C6558" s="3">
        <v>42434.813194444447</v>
      </c>
      <c r="D6558" s="2">
        <v>3.7245370370370366E-2</v>
      </c>
      <c r="E6558">
        <v>860786</v>
      </c>
    </row>
    <row r="6559" spans="1:5" x14ac:dyDescent="0.25">
      <c r="A6559">
        <v>867459</v>
      </c>
      <c r="B6559" t="s">
        <v>2329</v>
      </c>
      <c r="C6559" s="3">
        <v>42440.349305555559</v>
      </c>
      <c r="D6559" s="2">
        <v>1.736111111111111E-3</v>
      </c>
      <c r="E6559">
        <v>867459</v>
      </c>
    </row>
    <row r="6560" spans="1:5" x14ac:dyDescent="0.25">
      <c r="A6560">
        <v>867459</v>
      </c>
      <c r="B6560" t="s">
        <v>2325</v>
      </c>
      <c r="C6560" s="3">
        <v>42440.226388888892</v>
      </c>
      <c r="D6560" s="2">
        <v>1.7708333333333332E-3</v>
      </c>
      <c r="E6560">
        <v>867459</v>
      </c>
    </row>
    <row r="6561" spans="1:5" x14ac:dyDescent="0.25">
      <c r="A6561">
        <v>940974</v>
      </c>
      <c r="B6561" t="s">
        <v>2324</v>
      </c>
      <c r="C6561" s="3">
        <v>42459.691666666666</v>
      </c>
      <c r="D6561" s="2">
        <v>6.7129629629629625E-4</v>
      </c>
      <c r="E6561">
        <v>940974</v>
      </c>
    </row>
    <row r="6562" spans="1:5" x14ac:dyDescent="0.25">
      <c r="A6562">
        <v>940974</v>
      </c>
      <c r="B6562" t="s">
        <v>2332</v>
      </c>
      <c r="C6562" s="3">
        <v>42439.292361111111</v>
      </c>
      <c r="D6562" s="2">
        <v>5.7870370370370367E-6</v>
      </c>
      <c r="E6562">
        <v>940974</v>
      </c>
    </row>
    <row r="6563" spans="1:5" x14ac:dyDescent="0.25">
      <c r="A6563">
        <v>880234</v>
      </c>
      <c r="B6563" t="s">
        <v>2324</v>
      </c>
      <c r="C6563" s="3">
        <v>42450.711805555555</v>
      </c>
      <c r="D6563" s="2">
        <v>2.9166666666666664E-3</v>
      </c>
      <c r="E6563">
        <v>880234</v>
      </c>
    </row>
    <row r="6564" spans="1:5" x14ac:dyDescent="0.25">
      <c r="A6564">
        <v>765600</v>
      </c>
      <c r="B6564" t="s">
        <v>2325</v>
      </c>
      <c r="C6564" s="3">
        <v>42384.88958333333</v>
      </c>
      <c r="D6564" s="2">
        <v>9.6064814814814808E-4</v>
      </c>
      <c r="E6564">
        <v>765600</v>
      </c>
    </row>
    <row r="6565" spans="1:5" x14ac:dyDescent="0.25">
      <c r="A6565">
        <v>940976</v>
      </c>
      <c r="B6565" t="s">
        <v>2325</v>
      </c>
      <c r="C6565" s="3">
        <v>42457.589583333334</v>
      </c>
      <c r="D6565" s="2">
        <v>0</v>
      </c>
      <c r="E6565">
        <v>940976</v>
      </c>
    </row>
    <row r="6566" spans="1:5" x14ac:dyDescent="0.25">
      <c r="A6566">
        <v>940976</v>
      </c>
      <c r="B6566" t="s">
        <v>2336</v>
      </c>
      <c r="C6566" s="3">
        <v>42455.597916666666</v>
      </c>
      <c r="D6566" s="2">
        <v>1.5856481481481479E-3</v>
      </c>
      <c r="E6566">
        <v>940976</v>
      </c>
    </row>
    <row r="6567" spans="1:5" x14ac:dyDescent="0.25">
      <c r="A6567">
        <v>940976</v>
      </c>
      <c r="B6567" t="s">
        <v>2332</v>
      </c>
      <c r="C6567" s="3">
        <v>42459.705555555556</v>
      </c>
      <c r="D6567" s="2">
        <v>2.1388888888888888E-2</v>
      </c>
      <c r="E6567">
        <v>940976</v>
      </c>
    </row>
    <row r="6568" spans="1:5" x14ac:dyDescent="0.25">
      <c r="A6568">
        <v>833036</v>
      </c>
      <c r="B6568" t="s">
        <v>2336</v>
      </c>
      <c r="C6568" s="3">
        <v>42432.875694444447</v>
      </c>
      <c r="D6568" s="2">
        <v>4.1666666666666669E-4</v>
      </c>
      <c r="E6568">
        <v>833036</v>
      </c>
    </row>
    <row r="6569" spans="1:5" x14ac:dyDescent="0.25">
      <c r="A6569">
        <v>833036</v>
      </c>
      <c r="B6569" t="s">
        <v>2331</v>
      </c>
      <c r="C6569" s="3">
        <v>42447.378472222219</v>
      </c>
      <c r="D6569" s="2">
        <v>1.2418981481481482E-2</v>
      </c>
      <c r="E6569">
        <v>833036</v>
      </c>
    </row>
    <row r="6570" spans="1:5" x14ac:dyDescent="0.25">
      <c r="A6570">
        <v>780355</v>
      </c>
      <c r="B6570" t="s">
        <v>2326</v>
      </c>
      <c r="C6570" s="3">
        <v>42437.190972222219</v>
      </c>
      <c r="D6570" s="2">
        <v>3.1134259259259257E-3</v>
      </c>
      <c r="E6570">
        <v>780355</v>
      </c>
    </row>
    <row r="6571" spans="1:5" x14ac:dyDescent="0.25">
      <c r="A6571">
        <v>2091776</v>
      </c>
      <c r="B6571" t="s">
        <v>2325</v>
      </c>
      <c r="C6571" s="3">
        <v>42455.61041666667</v>
      </c>
      <c r="D6571" s="2">
        <v>3.2407407407407406E-4</v>
      </c>
      <c r="E6571">
        <v>2091776</v>
      </c>
    </row>
    <row r="6572" spans="1:5" x14ac:dyDescent="0.25">
      <c r="A6572">
        <v>623681</v>
      </c>
      <c r="B6572" t="s">
        <v>2325</v>
      </c>
      <c r="C6572" s="3">
        <v>42381.725694444445</v>
      </c>
      <c r="D6572" s="2">
        <v>2.6620370370370372E-4</v>
      </c>
      <c r="E6572">
        <v>623681</v>
      </c>
    </row>
    <row r="6573" spans="1:5" x14ac:dyDescent="0.25">
      <c r="A6573">
        <v>623681</v>
      </c>
      <c r="B6573" t="s">
        <v>2331</v>
      </c>
      <c r="C6573" s="3">
        <v>42381.574999999997</v>
      </c>
      <c r="D6573" s="2">
        <v>2.8935185185185189E-4</v>
      </c>
      <c r="E6573">
        <v>623681</v>
      </c>
    </row>
    <row r="6574" spans="1:5" x14ac:dyDescent="0.25">
      <c r="A6574">
        <v>623681</v>
      </c>
      <c r="B6574" t="s">
        <v>2325</v>
      </c>
      <c r="C6574" s="3">
        <v>42390.931250000001</v>
      </c>
      <c r="D6574" s="2">
        <v>1.6319444444444445E-3</v>
      </c>
      <c r="E6574">
        <v>623681</v>
      </c>
    </row>
    <row r="6575" spans="1:5" x14ac:dyDescent="0.25">
      <c r="A6575">
        <v>2204800</v>
      </c>
      <c r="B6575" t="s">
        <v>2328</v>
      </c>
      <c r="C6575" s="3">
        <v>42426.630555555559</v>
      </c>
      <c r="D6575" s="2">
        <v>1.3495370370370371E-2</v>
      </c>
      <c r="E6575">
        <v>2204800</v>
      </c>
    </row>
    <row r="6576" spans="1:5" x14ac:dyDescent="0.25">
      <c r="A6576">
        <v>772943</v>
      </c>
      <c r="B6576" t="s">
        <v>2329</v>
      </c>
      <c r="C6576" s="3">
        <v>42425.686111111114</v>
      </c>
      <c r="D6576" s="2">
        <v>1.3657407407407405E-3</v>
      </c>
      <c r="E6576">
        <v>772943</v>
      </c>
    </row>
    <row r="6577" spans="1:5" x14ac:dyDescent="0.25">
      <c r="A6577">
        <v>906925</v>
      </c>
      <c r="B6577" t="s">
        <v>2329</v>
      </c>
      <c r="C6577" s="3">
        <v>42453.55972222222</v>
      </c>
      <c r="D6577" s="2">
        <v>5.138888888888889E-3</v>
      </c>
      <c r="E6577">
        <v>906925</v>
      </c>
    </row>
    <row r="6578" spans="1:5" x14ac:dyDescent="0.25">
      <c r="A6578">
        <v>2204805</v>
      </c>
      <c r="B6578" t="s">
        <v>2329</v>
      </c>
      <c r="C6578" s="3">
        <v>42419.723611111112</v>
      </c>
      <c r="D6578" s="2">
        <v>6.2500000000000001E-4</v>
      </c>
      <c r="E6578">
        <v>2204805</v>
      </c>
    </row>
    <row r="6579" spans="1:5" x14ac:dyDescent="0.25">
      <c r="A6579">
        <v>772946</v>
      </c>
      <c r="B6579" t="s">
        <v>2324</v>
      </c>
      <c r="C6579" s="3">
        <v>42383.796527777777</v>
      </c>
      <c r="D6579" s="2">
        <v>3.5185185185185185E-3</v>
      </c>
      <c r="E6579">
        <v>772946</v>
      </c>
    </row>
    <row r="6580" spans="1:5" x14ac:dyDescent="0.25">
      <c r="A6580">
        <v>772946</v>
      </c>
      <c r="B6580" t="s">
        <v>2330</v>
      </c>
      <c r="C6580" s="3">
        <v>42386.754166666666</v>
      </c>
      <c r="D6580" s="2">
        <v>1.9444444444444444E-3</v>
      </c>
      <c r="E6580">
        <v>772946</v>
      </c>
    </row>
    <row r="6581" spans="1:5" x14ac:dyDescent="0.25">
      <c r="A6581">
        <v>1643585</v>
      </c>
      <c r="B6581" t="s">
        <v>2332</v>
      </c>
      <c r="C6581" s="3">
        <v>42373.696527777778</v>
      </c>
      <c r="D6581" s="2">
        <v>1.0416666666666667E-4</v>
      </c>
      <c r="E6581">
        <v>1643585</v>
      </c>
    </row>
    <row r="6582" spans="1:5" x14ac:dyDescent="0.25">
      <c r="A6582">
        <v>810144</v>
      </c>
      <c r="B6582" t="s">
        <v>2333</v>
      </c>
      <c r="C6582" s="3">
        <v>42422.370833333334</v>
      </c>
      <c r="D6582" s="2">
        <v>5.208333333333333E-3</v>
      </c>
      <c r="E6582">
        <v>810144</v>
      </c>
    </row>
    <row r="6583" spans="1:5" x14ac:dyDescent="0.25">
      <c r="A6583">
        <v>810144</v>
      </c>
      <c r="B6583" t="s">
        <v>2332</v>
      </c>
      <c r="C6583" s="3">
        <v>42407.792361111111</v>
      </c>
      <c r="D6583" s="2">
        <v>3.4722222222222222E-5</v>
      </c>
      <c r="E6583">
        <v>810144</v>
      </c>
    </row>
    <row r="6584" spans="1:5" x14ac:dyDescent="0.25">
      <c r="A6584">
        <v>810145</v>
      </c>
      <c r="B6584" t="s">
        <v>2331</v>
      </c>
      <c r="C6584" s="3">
        <v>42402.566666666666</v>
      </c>
      <c r="D6584" s="2">
        <v>1.5972222222222221E-3</v>
      </c>
      <c r="E6584">
        <v>810145</v>
      </c>
    </row>
    <row r="6585" spans="1:5" x14ac:dyDescent="0.25">
      <c r="A6585">
        <v>810145</v>
      </c>
      <c r="B6585" t="s">
        <v>2328</v>
      </c>
      <c r="C6585" s="3">
        <v>42424.493750000001</v>
      </c>
      <c r="D6585" s="2">
        <v>1.689814814814815E-3</v>
      </c>
      <c r="E6585">
        <v>810145</v>
      </c>
    </row>
    <row r="6586" spans="1:5" x14ac:dyDescent="0.25">
      <c r="A6586">
        <v>810145</v>
      </c>
      <c r="B6586" t="s">
        <v>2331</v>
      </c>
      <c r="C6586" s="3">
        <v>42404.192361111112</v>
      </c>
      <c r="D6586" s="2">
        <v>1.877314814814815E-2</v>
      </c>
      <c r="E6586">
        <v>810145</v>
      </c>
    </row>
    <row r="6587" spans="1:5" x14ac:dyDescent="0.25">
      <c r="A6587">
        <v>810145</v>
      </c>
      <c r="B6587" t="s">
        <v>2336</v>
      </c>
      <c r="C6587" s="3">
        <v>42393.673611111109</v>
      </c>
      <c r="D6587" s="2">
        <v>7.0949074074074074E-3</v>
      </c>
      <c r="E6587">
        <v>810145</v>
      </c>
    </row>
    <row r="6588" spans="1:5" x14ac:dyDescent="0.25">
      <c r="A6588">
        <v>810145</v>
      </c>
      <c r="B6588" t="s">
        <v>2330</v>
      </c>
      <c r="C6588" s="3">
        <v>42379.138194444444</v>
      </c>
      <c r="D6588" s="2">
        <v>3.5069444444444445E-3</v>
      </c>
      <c r="E6588">
        <v>810145</v>
      </c>
    </row>
    <row r="6589" spans="1:5" x14ac:dyDescent="0.25">
      <c r="A6589">
        <v>810145</v>
      </c>
      <c r="B6589" t="s">
        <v>2328</v>
      </c>
      <c r="C6589" s="3">
        <v>42452.422222222223</v>
      </c>
      <c r="D6589" s="2">
        <v>1.8749999999999999E-2</v>
      </c>
      <c r="E6589">
        <v>810145</v>
      </c>
    </row>
    <row r="6590" spans="1:5" x14ac:dyDescent="0.25">
      <c r="A6590">
        <v>810145</v>
      </c>
      <c r="B6590" t="s">
        <v>2329</v>
      </c>
      <c r="C6590" s="3">
        <v>42406.720138888886</v>
      </c>
      <c r="D6590" s="2">
        <v>3.7916666666666668E-2</v>
      </c>
      <c r="E6590">
        <v>810145</v>
      </c>
    </row>
    <row r="6591" spans="1:5" x14ac:dyDescent="0.25">
      <c r="A6591">
        <v>810145</v>
      </c>
      <c r="B6591" t="s">
        <v>2328</v>
      </c>
      <c r="C6591" s="3">
        <v>42427.463888888888</v>
      </c>
      <c r="D6591" s="2">
        <v>2.7523148148148147E-2</v>
      </c>
      <c r="E6591">
        <v>810145</v>
      </c>
    </row>
    <row r="6592" spans="1:5" x14ac:dyDescent="0.25">
      <c r="A6592">
        <v>810145</v>
      </c>
      <c r="B6592" t="s">
        <v>2332</v>
      </c>
      <c r="C6592" s="3">
        <v>42403.668055555558</v>
      </c>
      <c r="D6592" s="2">
        <v>7.0601851851851847E-4</v>
      </c>
      <c r="E6592">
        <v>810145</v>
      </c>
    </row>
    <row r="6593" spans="1:5" x14ac:dyDescent="0.25">
      <c r="A6593">
        <v>810145</v>
      </c>
      <c r="B6593" t="s">
        <v>2328</v>
      </c>
      <c r="C6593" s="3">
        <v>42438.43472222222</v>
      </c>
      <c r="D6593" s="2">
        <v>1.1203703703703704E-2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42438.713194444441</v>
      </c>
      <c r="D6594" s="2">
        <v>2.7083333333333334E-3</v>
      </c>
      <c r="E6594">
        <v>810145</v>
      </c>
    </row>
    <row r="6595" spans="1:5" x14ac:dyDescent="0.25">
      <c r="A6595">
        <v>810145</v>
      </c>
      <c r="B6595" t="s">
        <v>2332</v>
      </c>
      <c r="C6595" s="3">
        <v>42456.197222222225</v>
      </c>
      <c r="D6595" s="2">
        <v>1.2905092592592593E-3</v>
      </c>
      <c r="E6595">
        <v>810145</v>
      </c>
    </row>
    <row r="6596" spans="1:5" x14ac:dyDescent="0.25">
      <c r="A6596">
        <v>810145</v>
      </c>
      <c r="B6596" t="s">
        <v>2331</v>
      </c>
      <c r="C6596" s="3">
        <v>42456.593055555553</v>
      </c>
      <c r="D6596" s="2">
        <v>7.6388888888888893E-4</v>
      </c>
      <c r="E6596">
        <v>810145</v>
      </c>
    </row>
    <row r="6597" spans="1:5" x14ac:dyDescent="0.25">
      <c r="A6597">
        <v>810145</v>
      </c>
      <c r="B6597" t="s">
        <v>2331</v>
      </c>
      <c r="C6597" s="3">
        <v>42455.085416666669</v>
      </c>
      <c r="D6597" s="2">
        <v>3.4490740740740745E-3</v>
      </c>
      <c r="E6597">
        <v>810145</v>
      </c>
    </row>
    <row r="6598" spans="1:5" x14ac:dyDescent="0.25">
      <c r="A6598">
        <v>860800</v>
      </c>
      <c r="B6598" t="s">
        <v>2330</v>
      </c>
      <c r="C6598" s="3">
        <v>42440.259722222225</v>
      </c>
      <c r="D6598" s="2">
        <v>1.4583333333333332E-3</v>
      </c>
      <c r="E6598">
        <v>860800</v>
      </c>
    </row>
    <row r="6599" spans="1:5" x14ac:dyDescent="0.25">
      <c r="A6599">
        <v>772948</v>
      </c>
      <c r="B6599" t="s">
        <v>2330</v>
      </c>
      <c r="C6599" s="3">
        <v>42418.654861111114</v>
      </c>
      <c r="D6599" s="2">
        <v>4.6875E-2</v>
      </c>
      <c r="E6599">
        <v>772948</v>
      </c>
    </row>
    <row r="6600" spans="1:5" x14ac:dyDescent="0.25">
      <c r="A6600">
        <v>772948</v>
      </c>
      <c r="B6600" t="s">
        <v>2329</v>
      </c>
      <c r="C6600" s="3">
        <v>42420.184027777781</v>
      </c>
      <c r="D6600" s="2">
        <v>3.2407407407407406E-4</v>
      </c>
      <c r="E6600">
        <v>772948</v>
      </c>
    </row>
    <row r="6601" spans="1:5" x14ac:dyDescent="0.25">
      <c r="A6601">
        <v>772948</v>
      </c>
      <c r="B6601" t="s">
        <v>2339</v>
      </c>
      <c r="C6601" s="3">
        <v>42420.558333333334</v>
      </c>
      <c r="D6601" s="2">
        <v>8.1018518518518516E-5</v>
      </c>
      <c r="E6601">
        <v>772948</v>
      </c>
    </row>
    <row r="6602" spans="1:5" x14ac:dyDescent="0.25">
      <c r="A6602">
        <v>772948</v>
      </c>
      <c r="B6602" t="s">
        <v>2329</v>
      </c>
      <c r="C6602" s="3">
        <v>42406.68472222222</v>
      </c>
      <c r="D6602" s="2">
        <v>0</v>
      </c>
      <c r="E6602">
        <v>772948</v>
      </c>
    </row>
    <row r="6603" spans="1:5" x14ac:dyDescent="0.25">
      <c r="A6603">
        <v>939602</v>
      </c>
      <c r="B6603" t="s">
        <v>2324</v>
      </c>
      <c r="C6603" s="3">
        <v>42450.847916666666</v>
      </c>
      <c r="D6603" s="2">
        <v>2.7777777777777778E-4</v>
      </c>
      <c r="E6603">
        <v>939602</v>
      </c>
    </row>
    <row r="6604" spans="1:5" x14ac:dyDescent="0.25">
      <c r="A6604">
        <v>893674</v>
      </c>
      <c r="B6604" t="s">
        <v>2332</v>
      </c>
      <c r="C6604" s="3">
        <v>42448.893750000003</v>
      </c>
      <c r="D6604" s="2">
        <v>4.5717592592592592E-4</v>
      </c>
      <c r="E6604">
        <v>893674</v>
      </c>
    </row>
    <row r="6605" spans="1:5" x14ac:dyDescent="0.25">
      <c r="A6605">
        <v>810151</v>
      </c>
      <c r="B6605" t="s">
        <v>2325</v>
      </c>
      <c r="C6605" s="3">
        <v>42405.14166666667</v>
      </c>
      <c r="D6605" s="2">
        <v>6.145833333333333E-3</v>
      </c>
      <c r="E6605">
        <v>810151</v>
      </c>
    </row>
    <row r="6606" spans="1:5" x14ac:dyDescent="0.25">
      <c r="A6606">
        <v>810151</v>
      </c>
      <c r="B6606" t="s">
        <v>2329</v>
      </c>
      <c r="C6606" s="3">
        <v>42402.809027777781</v>
      </c>
      <c r="D6606" s="2">
        <v>6.5972222222222222E-3</v>
      </c>
      <c r="E6606">
        <v>810151</v>
      </c>
    </row>
    <row r="6607" spans="1:5" x14ac:dyDescent="0.25">
      <c r="A6607">
        <v>810151</v>
      </c>
      <c r="B6607" t="s">
        <v>2333</v>
      </c>
      <c r="C6607" s="3">
        <v>42410.77847222222</v>
      </c>
      <c r="D6607" s="2">
        <v>3.8541666666666668E-3</v>
      </c>
      <c r="E6607">
        <v>810151</v>
      </c>
    </row>
    <row r="6608" spans="1:5" x14ac:dyDescent="0.25">
      <c r="A6608">
        <v>810151</v>
      </c>
      <c r="B6608" t="s">
        <v>2330</v>
      </c>
      <c r="C6608" s="3">
        <v>42383.973611111112</v>
      </c>
      <c r="D6608" s="2">
        <v>2.0833333333333332E-4</v>
      </c>
      <c r="E6608">
        <v>810151</v>
      </c>
    </row>
    <row r="6609" spans="1:5" x14ac:dyDescent="0.25">
      <c r="A6609">
        <v>810151</v>
      </c>
      <c r="B6609" t="s">
        <v>2333</v>
      </c>
      <c r="C6609" s="3">
        <v>42399.001388888886</v>
      </c>
      <c r="D6609" s="2">
        <v>2.1041666666666667E-2</v>
      </c>
      <c r="E6609">
        <v>810151</v>
      </c>
    </row>
    <row r="6610" spans="1:5" x14ac:dyDescent="0.25">
      <c r="A6610">
        <v>810151</v>
      </c>
      <c r="B6610" t="s">
        <v>2326</v>
      </c>
      <c r="C6610" s="3">
        <v>42460.34375</v>
      </c>
      <c r="D6610" s="2">
        <v>1.261574074074074E-3</v>
      </c>
      <c r="E6610">
        <v>810151</v>
      </c>
    </row>
    <row r="6611" spans="1:5" x14ac:dyDescent="0.25">
      <c r="A6611">
        <v>810151</v>
      </c>
      <c r="B6611" t="s">
        <v>2331</v>
      </c>
      <c r="C6611" s="3">
        <v>42459.243750000001</v>
      </c>
      <c r="D6611" s="2">
        <v>1.273148148148148E-4</v>
      </c>
      <c r="E6611">
        <v>810151</v>
      </c>
    </row>
    <row r="6612" spans="1:5" x14ac:dyDescent="0.25">
      <c r="A6612">
        <v>810151</v>
      </c>
      <c r="B6612" t="s">
        <v>2324</v>
      </c>
      <c r="C6612" s="3">
        <v>42458.754861111112</v>
      </c>
      <c r="D6612" s="2">
        <v>2.0370370370370373E-3</v>
      </c>
      <c r="E6612">
        <v>810151</v>
      </c>
    </row>
    <row r="6613" spans="1:5" x14ac:dyDescent="0.25">
      <c r="A6613">
        <v>940991</v>
      </c>
      <c r="B6613" t="s">
        <v>2324</v>
      </c>
      <c r="C6613" s="3">
        <v>42458.854861111111</v>
      </c>
      <c r="D6613" s="2">
        <v>3.4490740740740745E-3</v>
      </c>
      <c r="E6613">
        <v>940991</v>
      </c>
    </row>
    <row r="6614" spans="1:5" x14ac:dyDescent="0.25">
      <c r="A6614">
        <v>940992</v>
      </c>
      <c r="B6614" t="s">
        <v>2334</v>
      </c>
      <c r="C6614" s="3">
        <v>42450.958333333336</v>
      </c>
      <c r="D6614" s="2">
        <v>2.7777777777777779E-3</v>
      </c>
      <c r="E6614">
        <v>940992</v>
      </c>
    </row>
    <row r="6615" spans="1:5" x14ac:dyDescent="0.25">
      <c r="A6615">
        <v>787128</v>
      </c>
      <c r="B6615" t="s">
        <v>2338</v>
      </c>
      <c r="C6615" s="3">
        <v>42411.438194444447</v>
      </c>
      <c r="D6615" s="2">
        <v>4.0509259259259258E-4</v>
      </c>
      <c r="E6615">
        <v>787128</v>
      </c>
    </row>
    <row r="6616" spans="1:5" x14ac:dyDescent="0.25">
      <c r="A6616">
        <v>787128</v>
      </c>
      <c r="B6616" t="s">
        <v>2324</v>
      </c>
      <c r="C6616" s="3">
        <v>42435.52847222222</v>
      </c>
      <c r="D6616" s="2">
        <v>1.1574074074074073E-4</v>
      </c>
      <c r="E6616">
        <v>787128</v>
      </c>
    </row>
    <row r="6617" spans="1:5" x14ac:dyDescent="0.25">
      <c r="A6617">
        <v>821816</v>
      </c>
      <c r="B6617" t="s">
        <v>2324</v>
      </c>
      <c r="C6617" s="3">
        <v>42404.82708333333</v>
      </c>
      <c r="D6617" s="2">
        <v>1.0648148148148149E-3</v>
      </c>
      <c r="E6617">
        <v>821816</v>
      </c>
    </row>
    <row r="6618" spans="1:5" x14ac:dyDescent="0.25">
      <c r="A6618">
        <v>821816</v>
      </c>
      <c r="B6618" t="s">
        <v>2324</v>
      </c>
      <c r="C6618" s="3">
        <v>42398.770833333336</v>
      </c>
      <c r="D6618" s="2">
        <v>2.7777777777777778E-4</v>
      </c>
      <c r="E6618">
        <v>821816</v>
      </c>
    </row>
    <row r="6619" spans="1:5" x14ac:dyDescent="0.25">
      <c r="A6619">
        <v>730607</v>
      </c>
      <c r="B6619" t="s">
        <v>2332</v>
      </c>
      <c r="C6619" s="3">
        <v>42391.261111111111</v>
      </c>
      <c r="D6619" s="2">
        <v>1.2152777777777776E-4</v>
      </c>
      <c r="E6619">
        <v>730607</v>
      </c>
    </row>
    <row r="6620" spans="1:5" x14ac:dyDescent="0.25">
      <c r="A6620">
        <v>730607</v>
      </c>
      <c r="B6620" t="s">
        <v>2324</v>
      </c>
      <c r="C6620" s="3">
        <v>42396.411111111112</v>
      </c>
      <c r="D6620" s="2">
        <v>8.7962962962962962E-4</v>
      </c>
      <c r="E6620">
        <v>730607</v>
      </c>
    </row>
    <row r="6621" spans="1:5" x14ac:dyDescent="0.25">
      <c r="A6621">
        <v>730607</v>
      </c>
      <c r="B6621" t="s">
        <v>2325</v>
      </c>
      <c r="C6621" s="3">
        <v>42395.720138888886</v>
      </c>
      <c r="D6621" s="2">
        <v>4.6296296296296302E-3</v>
      </c>
      <c r="E6621">
        <v>730607</v>
      </c>
    </row>
    <row r="6622" spans="1:5" x14ac:dyDescent="0.25">
      <c r="A6622">
        <v>730607</v>
      </c>
      <c r="B6622" t="s">
        <v>2334</v>
      </c>
      <c r="C6622" s="3">
        <v>42391.261805555558</v>
      </c>
      <c r="D6622" s="2">
        <v>4.3981481481481481E-4</v>
      </c>
      <c r="E6622">
        <v>730607</v>
      </c>
    </row>
    <row r="6623" spans="1:5" x14ac:dyDescent="0.25">
      <c r="A6623">
        <v>730607</v>
      </c>
      <c r="B6623" t="s">
        <v>2334</v>
      </c>
      <c r="C6623" s="3">
        <v>42392.54583333333</v>
      </c>
      <c r="D6623" s="2">
        <v>1.25E-3</v>
      </c>
      <c r="E6623">
        <v>730607</v>
      </c>
    </row>
    <row r="6624" spans="1:5" x14ac:dyDescent="0.25">
      <c r="A6624">
        <v>730607</v>
      </c>
      <c r="B6624" t="s">
        <v>2333</v>
      </c>
      <c r="C6624" s="3">
        <v>42393.413888888892</v>
      </c>
      <c r="D6624" s="2">
        <v>6.6319444444444438E-3</v>
      </c>
      <c r="E6624">
        <v>730607</v>
      </c>
    </row>
    <row r="6625" spans="1:5" x14ac:dyDescent="0.25">
      <c r="A6625">
        <v>778034</v>
      </c>
      <c r="B6625" t="s">
        <v>2332</v>
      </c>
      <c r="C6625" s="3">
        <v>42392.990972222222</v>
      </c>
      <c r="D6625" s="2">
        <v>2.2563657407407411E-2</v>
      </c>
      <c r="E6625">
        <v>778034</v>
      </c>
    </row>
    <row r="6626" spans="1:5" x14ac:dyDescent="0.25">
      <c r="A6626">
        <v>778034</v>
      </c>
      <c r="B6626" t="s">
        <v>2332</v>
      </c>
      <c r="C6626" s="3">
        <v>42400.724305555559</v>
      </c>
      <c r="D6626" s="2">
        <v>3.5416666666666665E-3</v>
      </c>
      <c r="E6626">
        <v>778034</v>
      </c>
    </row>
    <row r="6627" spans="1:5" x14ac:dyDescent="0.25">
      <c r="A6627">
        <v>778034</v>
      </c>
      <c r="B6627" t="s">
        <v>2326</v>
      </c>
      <c r="C6627" s="3">
        <v>42406.868750000001</v>
      </c>
      <c r="D6627" s="2">
        <v>2.5347222222222221E-3</v>
      </c>
      <c r="E6627">
        <v>778034</v>
      </c>
    </row>
    <row r="6628" spans="1:5" x14ac:dyDescent="0.25">
      <c r="A6628">
        <v>831413</v>
      </c>
      <c r="B6628" t="s">
        <v>2336</v>
      </c>
      <c r="C6628" s="3">
        <v>42442.248611111114</v>
      </c>
      <c r="D6628" s="2">
        <v>1.6203703703703703E-4</v>
      </c>
      <c r="E6628">
        <v>831413</v>
      </c>
    </row>
    <row r="6629" spans="1:5" x14ac:dyDescent="0.25">
      <c r="A6629">
        <v>831413</v>
      </c>
      <c r="B6629" t="s">
        <v>2333</v>
      </c>
      <c r="C6629" s="3">
        <v>42443.674305555556</v>
      </c>
      <c r="D6629" s="2">
        <v>5.5555555555555556E-4</v>
      </c>
      <c r="E6629">
        <v>831413</v>
      </c>
    </row>
    <row r="6630" spans="1:5" x14ac:dyDescent="0.25">
      <c r="A6630">
        <v>831413</v>
      </c>
      <c r="B6630" t="s">
        <v>2333</v>
      </c>
      <c r="C6630" s="3">
        <v>42433.177083333336</v>
      </c>
      <c r="D6630" s="2">
        <v>1.4236111111111112E-3</v>
      </c>
      <c r="E6630">
        <v>831413</v>
      </c>
    </row>
    <row r="6631" spans="1:5" x14ac:dyDescent="0.25">
      <c r="A6631">
        <v>831413</v>
      </c>
      <c r="B6631" t="s">
        <v>2334</v>
      </c>
      <c r="C6631" s="3">
        <v>42433.786805555559</v>
      </c>
      <c r="D6631" s="2">
        <v>4.6296296296296293E-4</v>
      </c>
      <c r="E6631">
        <v>831413</v>
      </c>
    </row>
    <row r="6632" spans="1:5" x14ac:dyDescent="0.25">
      <c r="A6632">
        <v>831413</v>
      </c>
      <c r="B6632" t="s">
        <v>2333</v>
      </c>
      <c r="C6632" s="3">
        <v>42441.847916666666</v>
      </c>
      <c r="D6632" s="2">
        <v>3.5763888888888885E-3</v>
      </c>
      <c r="E6632">
        <v>831413</v>
      </c>
    </row>
    <row r="6633" spans="1:5" x14ac:dyDescent="0.25">
      <c r="A6633">
        <v>778036</v>
      </c>
      <c r="B6633" t="s">
        <v>2332</v>
      </c>
      <c r="C6633" s="3">
        <v>42388.972222222219</v>
      </c>
      <c r="D6633" s="2">
        <v>3.6805555555555557E-2</v>
      </c>
      <c r="E6633">
        <v>778036</v>
      </c>
    </row>
    <row r="6634" spans="1:5" x14ac:dyDescent="0.25">
      <c r="A6634">
        <v>810157</v>
      </c>
      <c r="B6634" t="s">
        <v>2333</v>
      </c>
      <c r="C6634" s="3">
        <v>42421.626388888886</v>
      </c>
      <c r="D6634" s="2">
        <v>6.5972222222222224E-4</v>
      </c>
      <c r="E6634">
        <v>810157</v>
      </c>
    </row>
    <row r="6635" spans="1:5" x14ac:dyDescent="0.25">
      <c r="A6635">
        <v>810157</v>
      </c>
      <c r="B6635" t="s">
        <v>2330</v>
      </c>
      <c r="C6635" s="3">
        <v>42415.580555555556</v>
      </c>
      <c r="D6635" s="2">
        <v>1.3888888888888889E-4</v>
      </c>
      <c r="E6635">
        <v>810157</v>
      </c>
    </row>
    <row r="6636" spans="1:5" x14ac:dyDescent="0.25">
      <c r="A6636">
        <v>906939</v>
      </c>
      <c r="B6636" t="s">
        <v>2329</v>
      </c>
      <c r="C6636" s="3">
        <v>42453.654166666667</v>
      </c>
      <c r="D6636" s="2">
        <v>2.2685185185185182E-3</v>
      </c>
      <c r="E6636">
        <v>906939</v>
      </c>
    </row>
    <row r="6637" spans="1:5" x14ac:dyDescent="0.25">
      <c r="A6637">
        <v>906939</v>
      </c>
      <c r="B6637" t="s">
        <v>2329</v>
      </c>
      <c r="C6637" s="3">
        <v>42453.456944444442</v>
      </c>
      <c r="D6637" s="2">
        <v>9.2592592592592588E-5</v>
      </c>
      <c r="E6637">
        <v>906939</v>
      </c>
    </row>
    <row r="6638" spans="1:5" x14ac:dyDescent="0.25">
      <c r="A6638">
        <v>2288416</v>
      </c>
      <c r="B6638" t="s">
        <v>2325</v>
      </c>
      <c r="C6638" s="3">
        <v>42433.447222222225</v>
      </c>
      <c r="D6638" s="2">
        <v>2.1064814814814813E-3</v>
      </c>
      <c r="E6638">
        <v>2288416</v>
      </c>
    </row>
    <row r="6639" spans="1:5" x14ac:dyDescent="0.25">
      <c r="A6639">
        <v>2288416</v>
      </c>
      <c r="B6639" t="s">
        <v>2328</v>
      </c>
      <c r="C6639" s="3">
        <v>42433.248611111114</v>
      </c>
      <c r="D6639" s="2">
        <v>5.7870370370370376E-3</v>
      </c>
      <c r="E6639">
        <v>2288416</v>
      </c>
    </row>
    <row r="6640" spans="1:5" x14ac:dyDescent="0.25">
      <c r="A6640">
        <v>2288416</v>
      </c>
      <c r="B6640" t="s">
        <v>2329</v>
      </c>
      <c r="C6640" s="3">
        <v>42456.627083333333</v>
      </c>
      <c r="D6640" s="2">
        <v>3.4722222222222224E-4</v>
      </c>
      <c r="E6640">
        <v>2288416</v>
      </c>
    </row>
    <row r="6641" spans="1:5" x14ac:dyDescent="0.25">
      <c r="A6641">
        <v>2288416</v>
      </c>
      <c r="B6641" t="s">
        <v>2329</v>
      </c>
      <c r="C6641" s="3">
        <v>42455.216666666667</v>
      </c>
      <c r="D6641" s="2">
        <v>3.0162037037037032E-2</v>
      </c>
      <c r="E6641">
        <v>2288416</v>
      </c>
    </row>
    <row r="6642" spans="1:5" x14ac:dyDescent="0.25">
      <c r="A6642">
        <v>2288416</v>
      </c>
      <c r="B6642" t="s">
        <v>2328</v>
      </c>
      <c r="C6642" s="3">
        <v>42455.665277777778</v>
      </c>
      <c r="D6642" s="2">
        <v>4.8842592592592592E-3</v>
      </c>
      <c r="E6642">
        <v>2288416</v>
      </c>
    </row>
    <row r="6643" spans="1:5" x14ac:dyDescent="0.25">
      <c r="A6643">
        <v>893681</v>
      </c>
      <c r="B6643" t="s">
        <v>2333</v>
      </c>
      <c r="C6643" s="3">
        <v>42440.536111111112</v>
      </c>
      <c r="D6643" s="2">
        <v>9.0277777777777784E-4</v>
      </c>
      <c r="E6643">
        <v>893681</v>
      </c>
    </row>
    <row r="6644" spans="1:5" x14ac:dyDescent="0.25">
      <c r="A6644">
        <v>808950</v>
      </c>
      <c r="B6644" t="s">
        <v>2324</v>
      </c>
      <c r="C6644" s="3">
        <v>42446.609722222223</v>
      </c>
      <c r="D6644" s="2">
        <v>7.0833333333333338E-3</v>
      </c>
      <c r="E6644">
        <v>808950</v>
      </c>
    </row>
    <row r="6645" spans="1:5" x14ac:dyDescent="0.25">
      <c r="A6645">
        <v>772950</v>
      </c>
      <c r="B6645" t="s">
        <v>2332</v>
      </c>
      <c r="C6645" s="3">
        <v>42394.4375</v>
      </c>
      <c r="D6645" s="2">
        <v>4.8032407407407404E-4</v>
      </c>
      <c r="E6645">
        <v>772950</v>
      </c>
    </row>
    <row r="6646" spans="1:5" x14ac:dyDescent="0.25">
      <c r="A6646">
        <v>931426</v>
      </c>
      <c r="B6646" t="s">
        <v>2324</v>
      </c>
      <c r="C6646" s="3">
        <v>42458.763888888891</v>
      </c>
      <c r="D6646" s="2">
        <v>6.5046296296296302E-3</v>
      </c>
      <c r="E6646">
        <v>931426</v>
      </c>
    </row>
    <row r="6647" spans="1:5" x14ac:dyDescent="0.25">
      <c r="A6647">
        <v>1645816</v>
      </c>
      <c r="B6647" t="s">
        <v>2325</v>
      </c>
      <c r="C6647" s="3">
        <v>42451.03125</v>
      </c>
      <c r="D6647" s="2">
        <v>0</v>
      </c>
      <c r="E6647">
        <v>1643585</v>
      </c>
    </row>
    <row r="6648" spans="1:5" x14ac:dyDescent="0.25">
      <c r="A6648">
        <v>794549</v>
      </c>
      <c r="B6648" t="s">
        <v>2325</v>
      </c>
      <c r="C6648" s="3">
        <v>42392.6</v>
      </c>
      <c r="D6648" s="2">
        <v>1.0810185185185185E-2</v>
      </c>
      <c r="E6648">
        <v>794549</v>
      </c>
    </row>
    <row r="6649" spans="1:5" x14ac:dyDescent="0.25">
      <c r="A6649">
        <v>794549</v>
      </c>
      <c r="B6649" t="s">
        <v>2325</v>
      </c>
      <c r="C6649" s="3">
        <v>42392.852083333331</v>
      </c>
      <c r="D6649" s="2">
        <v>1.1863425925925925E-2</v>
      </c>
      <c r="E6649">
        <v>794549</v>
      </c>
    </row>
    <row r="6650" spans="1:5" x14ac:dyDescent="0.25">
      <c r="A6650">
        <v>906945</v>
      </c>
      <c r="B6650" t="s">
        <v>2331</v>
      </c>
      <c r="C6650" s="3">
        <v>42453.852777777778</v>
      </c>
      <c r="D6650" s="2">
        <v>3.4722222222222222E-5</v>
      </c>
      <c r="E6650">
        <v>906945</v>
      </c>
    </row>
    <row r="6651" spans="1:5" x14ac:dyDescent="0.25">
      <c r="A6651">
        <v>821820</v>
      </c>
      <c r="B6651" t="s">
        <v>2333</v>
      </c>
      <c r="C6651" s="3">
        <v>42418.750694444447</v>
      </c>
      <c r="D6651" s="2">
        <v>0</v>
      </c>
      <c r="E6651">
        <v>821820</v>
      </c>
    </row>
    <row r="6652" spans="1:5" x14ac:dyDescent="0.25">
      <c r="A6652">
        <v>821820</v>
      </c>
      <c r="B6652" t="s">
        <v>2339</v>
      </c>
      <c r="C6652" s="3">
        <v>42417.743750000001</v>
      </c>
      <c r="D6652" s="2">
        <v>8.449074074074075E-4</v>
      </c>
      <c r="E6652">
        <v>821820</v>
      </c>
    </row>
    <row r="6653" spans="1:5" x14ac:dyDescent="0.25">
      <c r="A6653">
        <v>821820</v>
      </c>
      <c r="B6653" t="s">
        <v>2330</v>
      </c>
      <c r="C6653" s="3">
        <v>42457.011111111111</v>
      </c>
      <c r="D6653" s="2">
        <v>1.0347222222222223E-2</v>
      </c>
      <c r="E6653">
        <v>821820</v>
      </c>
    </row>
    <row r="6654" spans="1:5" x14ac:dyDescent="0.25">
      <c r="A6654">
        <v>833059</v>
      </c>
      <c r="B6654" t="s">
        <v>2331</v>
      </c>
      <c r="C6654" s="3">
        <v>42430.477083333331</v>
      </c>
      <c r="D6654" s="2">
        <v>3.4722222222222222E-5</v>
      </c>
      <c r="E6654">
        <v>833059</v>
      </c>
    </row>
    <row r="6655" spans="1:5" x14ac:dyDescent="0.25">
      <c r="A6655">
        <v>411548</v>
      </c>
      <c r="B6655" t="s">
        <v>2325</v>
      </c>
      <c r="C6655" s="3">
        <v>42372.228472222225</v>
      </c>
      <c r="D6655" s="2">
        <v>5.4398148148148144E-4</v>
      </c>
      <c r="E6655">
        <v>411548</v>
      </c>
    </row>
    <row r="6656" spans="1:5" x14ac:dyDescent="0.25">
      <c r="A6656">
        <v>772952</v>
      </c>
      <c r="B6656" t="s">
        <v>2329</v>
      </c>
      <c r="C6656" s="3">
        <v>42454.415972222225</v>
      </c>
      <c r="D6656" s="2">
        <v>2.1064814814814813E-3</v>
      </c>
      <c r="E6656">
        <v>772952</v>
      </c>
    </row>
    <row r="6657" spans="1:5" x14ac:dyDescent="0.25">
      <c r="A6657">
        <v>1108443</v>
      </c>
      <c r="B6657" t="s">
        <v>2333</v>
      </c>
      <c r="C6657" s="3">
        <v>42431.35</v>
      </c>
      <c r="D6657" s="2">
        <v>3.472222222222222E-3</v>
      </c>
      <c r="E6657">
        <v>1108443</v>
      </c>
    </row>
    <row r="6658" spans="1:5" x14ac:dyDescent="0.25">
      <c r="A6658">
        <v>1108443</v>
      </c>
      <c r="B6658" t="s">
        <v>2333</v>
      </c>
      <c r="C6658" s="3">
        <v>42434.193749999999</v>
      </c>
      <c r="D6658" s="2">
        <v>3.7847222222222227E-2</v>
      </c>
      <c r="E6658">
        <v>1108443</v>
      </c>
    </row>
    <row r="6659" spans="1:5" x14ac:dyDescent="0.25">
      <c r="A6659">
        <v>1108443</v>
      </c>
      <c r="B6659" t="s">
        <v>2331</v>
      </c>
      <c r="C6659" s="3">
        <v>42449.49722222222</v>
      </c>
      <c r="D6659" s="2">
        <v>7.3148148148148148E-3</v>
      </c>
      <c r="E6659">
        <v>1108443</v>
      </c>
    </row>
    <row r="6660" spans="1:5" x14ac:dyDescent="0.25">
      <c r="A6660">
        <v>1108443</v>
      </c>
      <c r="B6660" t="s">
        <v>2331</v>
      </c>
      <c r="C6660" s="3">
        <v>42436.15902777778</v>
      </c>
      <c r="D6660" s="2">
        <v>0</v>
      </c>
      <c r="E6660">
        <v>1108443</v>
      </c>
    </row>
    <row r="6661" spans="1:5" x14ac:dyDescent="0.25">
      <c r="A6661">
        <v>1108443</v>
      </c>
      <c r="B6661" t="s">
        <v>2340</v>
      </c>
      <c r="C6661" s="3">
        <v>42428.78402777778</v>
      </c>
      <c r="D6661" s="2">
        <v>4.0509259259259258E-4</v>
      </c>
      <c r="E6661">
        <v>1108443</v>
      </c>
    </row>
    <row r="6662" spans="1:5" x14ac:dyDescent="0.25">
      <c r="A6662">
        <v>808983</v>
      </c>
      <c r="B6662" t="s">
        <v>2324</v>
      </c>
      <c r="C6662" s="3">
        <v>42413.581250000003</v>
      </c>
      <c r="D6662" s="2">
        <v>3.6805555555555554E-3</v>
      </c>
      <c r="E6662">
        <v>808983</v>
      </c>
    </row>
    <row r="6663" spans="1:5" x14ac:dyDescent="0.25">
      <c r="A6663">
        <v>609311</v>
      </c>
      <c r="B6663" t="s">
        <v>2332</v>
      </c>
      <c r="C6663" s="3">
        <v>42388.984722222223</v>
      </c>
      <c r="D6663" s="2">
        <v>7.6678240740740734E-3</v>
      </c>
      <c r="E6663">
        <v>609311</v>
      </c>
    </row>
    <row r="6664" spans="1:5" x14ac:dyDescent="0.25">
      <c r="A6664">
        <v>778041</v>
      </c>
      <c r="B6664" t="s">
        <v>2330</v>
      </c>
      <c r="C6664" s="3">
        <v>42401.691666666666</v>
      </c>
      <c r="D6664" s="2">
        <v>2.8090277777777777E-2</v>
      </c>
      <c r="E6664">
        <v>778041</v>
      </c>
    </row>
    <row r="6665" spans="1:5" x14ac:dyDescent="0.25">
      <c r="A6665">
        <v>778041</v>
      </c>
      <c r="B6665" t="s">
        <v>2329</v>
      </c>
      <c r="C6665" s="3">
        <v>42401.817361111112</v>
      </c>
      <c r="D6665" s="2">
        <v>3.2407407407407406E-4</v>
      </c>
      <c r="E6665">
        <v>778041</v>
      </c>
    </row>
    <row r="6666" spans="1:5" x14ac:dyDescent="0.25">
      <c r="A6666">
        <v>765622</v>
      </c>
      <c r="B6666" t="s">
        <v>2336</v>
      </c>
      <c r="C6666" s="3">
        <v>42403.486111111109</v>
      </c>
      <c r="D6666" s="2">
        <v>1.5740740740740741E-3</v>
      </c>
      <c r="E6666">
        <v>765622</v>
      </c>
    </row>
    <row r="6667" spans="1:5" x14ac:dyDescent="0.25">
      <c r="A6667">
        <v>626750</v>
      </c>
      <c r="B6667" t="s">
        <v>2329</v>
      </c>
      <c r="C6667" s="3">
        <v>42391.669444444444</v>
      </c>
      <c r="D6667" s="2">
        <v>3.9814814814814817E-3</v>
      </c>
      <c r="E6667">
        <v>626750</v>
      </c>
    </row>
    <row r="6668" spans="1:5" x14ac:dyDescent="0.25">
      <c r="A6668">
        <v>893686</v>
      </c>
      <c r="B6668" t="s">
        <v>2333</v>
      </c>
      <c r="C6668" s="3">
        <v>42451.82708333333</v>
      </c>
      <c r="D6668" s="2">
        <v>1.4236111111111112E-3</v>
      </c>
      <c r="E6668">
        <v>893686</v>
      </c>
    </row>
    <row r="6669" spans="1:5" x14ac:dyDescent="0.25">
      <c r="A6669">
        <v>893686</v>
      </c>
      <c r="B6669" t="s">
        <v>2329</v>
      </c>
      <c r="C6669" s="3">
        <v>42449.720833333333</v>
      </c>
      <c r="D6669" s="2">
        <v>0</v>
      </c>
      <c r="E6669">
        <v>893686</v>
      </c>
    </row>
    <row r="6670" spans="1:5" x14ac:dyDescent="0.25">
      <c r="A6670">
        <v>893686</v>
      </c>
      <c r="B6670" t="s">
        <v>2333</v>
      </c>
      <c r="C6670" s="3">
        <v>42458.276388888888</v>
      </c>
      <c r="D6670" s="2">
        <v>4.8611111111111112E-3</v>
      </c>
      <c r="E6670">
        <v>893686</v>
      </c>
    </row>
    <row r="6671" spans="1:5" x14ac:dyDescent="0.25">
      <c r="A6671">
        <v>941003</v>
      </c>
      <c r="B6671" t="s">
        <v>2326</v>
      </c>
      <c r="C6671" s="3">
        <v>42453.822222222225</v>
      </c>
      <c r="D6671" s="2">
        <v>8.2175925925925917E-4</v>
      </c>
      <c r="E6671">
        <v>941003</v>
      </c>
    </row>
    <row r="6672" spans="1:5" x14ac:dyDescent="0.25">
      <c r="A6672">
        <v>941003</v>
      </c>
      <c r="B6672" t="s">
        <v>2331</v>
      </c>
      <c r="C6672" s="3">
        <v>42460.54791666667</v>
      </c>
      <c r="D6672" s="2">
        <v>0</v>
      </c>
      <c r="E6672">
        <v>941003</v>
      </c>
    </row>
    <row r="6673" spans="1:5" x14ac:dyDescent="0.25">
      <c r="A6673">
        <v>941003</v>
      </c>
      <c r="B6673" t="s">
        <v>2333</v>
      </c>
      <c r="C6673" s="3">
        <v>42454.288194444445</v>
      </c>
      <c r="D6673" s="2">
        <v>4.861111111111111E-4</v>
      </c>
      <c r="E6673">
        <v>941003</v>
      </c>
    </row>
    <row r="6674" spans="1:5" x14ac:dyDescent="0.25">
      <c r="A6674">
        <v>821824</v>
      </c>
      <c r="B6674" t="s">
        <v>2328</v>
      </c>
      <c r="C6674" s="3">
        <v>42441.544444444444</v>
      </c>
      <c r="D6674" s="2">
        <v>2.8472222222222219E-3</v>
      </c>
      <c r="E6674">
        <v>821824</v>
      </c>
    </row>
    <row r="6675" spans="1:5" x14ac:dyDescent="0.25">
      <c r="A6675">
        <v>772954</v>
      </c>
      <c r="B6675" t="s">
        <v>2325</v>
      </c>
      <c r="C6675" s="3">
        <v>42375.272222222222</v>
      </c>
      <c r="D6675" s="2">
        <v>2.2847222222222224E-2</v>
      </c>
      <c r="E6675">
        <v>772954</v>
      </c>
    </row>
    <row r="6676" spans="1:5" x14ac:dyDescent="0.25">
      <c r="A6676">
        <v>881565</v>
      </c>
      <c r="B6676" t="s">
        <v>2324</v>
      </c>
      <c r="C6676" s="3">
        <v>42379.691666666666</v>
      </c>
      <c r="D6676" s="2">
        <v>2.5231481481481481E-3</v>
      </c>
      <c r="E6676">
        <v>881565</v>
      </c>
    </row>
    <row r="6677" spans="1:5" x14ac:dyDescent="0.25">
      <c r="A6677">
        <v>810164</v>
      </c>
      <c r="B6677" t="s">
        <v>2332</v>
      </c>
      <c r="C6677" s="3">
        <v>42421.744444444441</v>
      </c>
      <c r="D6677" s="2">
        <v>2.4305555555555552E-4</v>
      </c>
      <c r="E6677">
        <v>810164</v>
      </c>
    </row>
    <row r="6678" spans="1:5" x14ac:dyDescent="0.25">
      <c r="A6678">
        <v>2361485</v>
      </c>
      <c r="B6678" t="s">
        <v>2330</v>
      </c>
      <c r="C6678" s="3">
        <v>42431.657638888886</v>
      </c>
      <c r="D6678" s="2">
        <v>1.3888888888888889E-4</v>
      </c>
      <c r="E6678">
        <v>2361485</v>
      </c>
    </row>
    <row r="6679" spans="1:5" x14ac:dyDescent="0.25">
      <c r="A6679">
        <v>2361485</v>
      </c>
      <c r="B6679" t="s">
        <v>2333</v>
      </c>
      <c r="C6679" s="3">
        <v>42434.023611111108</v>
      </c>
      <c r="D6679" s="2">
        <v>5.2430555555555555E-3</v>
      </c>
      <c r="E6679">
        <v>2361485</v>
      </c>
    </row>
    <row r="6680" spans="1:5" x14ac:dyDescent="0.25">
      <c r="A6680">
        <v>2361485</v>
      </c>
      <c r="B6680" t="s">
        <v>2330</v>
      </c>
      <c r="C6680" s="3">
        <v>42423.355555555558</v>
      </c>
      <c r="D6680" s="2">
        <v>6.4583333333333333E-3</v>
      </c>
      <c r="E6680">
        <v>2361485</v>
      </c>
    </row>
    <row r="6681" spans="1:5" x14ac:dyDescent="0.25">
      <c r="A6681">
        <v>941006</v>
      </c>
      <c r="B6681" t="s">
        <v>2325</v>
      </c>
      <c r="C6681" s="3">
        <v>42434.473611111112</v>
      </c>
      <c r="D6681" s="2">
        <v>3.8703703703703705E-2</v>
      </c>
      <c r="E6681">
        <v>941006</v>
      </c>
    </row>
    <row r="6682" spans="1:5" x14ac:dyDescent="0.25">
      <c r="A6682">
        <v>941006</v>
      </c>
      <c r="B6682" t="s">
        <v>2328</v>
      </c>
      <c r="C6682" s="3">
        <v>42441.685416666667</v>
      </c>
      <c r="D6682" s="2">
        <v>1.2916666666666667E-2</v>
      </c>
      <c r="E6682">
        <v>941006</v>
      </c>
    </row>
    <row r="6683" spans="1:5" x14ac:dyDescent="0.25">
      <c r="A6683">
        <v>941006</v>
      </c>
      <c r="B6683" t="s">
        <v>2326</v>
      </c>
      <c r="C6683" s="3">
        <v>42441.772916666669</v>
      </c>
      <c r="D6683" s="2">
        <v>3.4722222222222222E-5</v>
      </c>
      <c r="E6683">
        <v>941006</v>
      </c>
    </row>
    <row r="6684" spans="1:5" x14ac:dyDescent="0.25">
      <c r="A6684">
        <v>941006</v>
      </c>
      <c r="B6684" t="s">
        <v>2339</v>
      </c>
      <c r="C6684" s="3">
        <v>42436.57708333333</v>
      </c>
      <c r="D6684" s="2">
        <v>4.2939814814814811E-3</v>
      </c>
      <c r="E6684">
        <v>941006</v>
      </c>
    </row>
    <row r="6685" spans="1:5" x14ac:dyDescent="0.25">
      <c r="A6685">
        <v>771867</v>
      </c>
      <c r="B6685" t="s">
        <v>2324</v>
      </c>
      <c r="C6685" s="3">
        <v>42450.280555555553</v>
      </c>
      <c r="D6685" s="2">
        <v>1.8680555555555554E-2</v>
      </c>
      <c r="E6685">
        <v>771867</v>
      </c>
    </row>
    <row r="6686" spans="1:5" x14ac:dyDescent="0.25">
      <c r="A6686">
        <v>810167</v>
      </c>
      <c r="B6686" t="s">
        <v>2332</v>
      </c>
      <c r="C6686" s="3">
        <v>42417.803472222222</v>
      </c>
      <c r="D6686" s="2">
        <v>1.0011574074074074E-3</v>
      </c>
      <c r="E6686">
        <v>810167</v>
      </c>
    </row>
    <row r="6687" spans="1:5" x14ac:dyDescent="0.25">
      <c r="A6687">
        <v>941007</v>
      </c>
      <c r="B6687" t="s">
        <v>2330</v>
      </c>
      <c r="C6687" s="3">
        <v>42402.282638888886</v>
      </c>
      <c r="D6687" s="2">
        <v>2.8819444444444444E-3</v>
      </c>
      <c r="E6687">
        <v>941007</v>
      </c>
    </row>
    <row r="6688" spans="1:5" x14ac:dyDescent="0.25">
      <c r="A6688">
        <v>941007</v>
      </c>
      <c r="B6688" t="s">
        <v>2334</v>
      </c>
      <c r="C6688" s="3">
        <v>42407.757638888892</v>
      </c>
      <c r="D6688" s="2">
        <v>5.5555555555555556E-4</v>
      </c>
      <c r="E6688">
        <v>941007</v>
      </c>
    </row>
    <row r="6689" spans="1:5" x14ac:dyDescent="0.25">
      <c r="A6689">
        <v>941007</v>
      </c>
      <c r="B6689" t="s">
        <v>2324</v>
      </c>
      <c r="C6689" s="3">
        <v>42406.407638888886</v>
      </c>
      <c r="D6689" s="2">
        <v>4.1203703703703706E-3</v>
      </c>
      <c r="E6689">
        <v>941007</v>
      </c>
    </row>
    <row r="6690" spans="1:5" x14ac:dyDescent="0.25">
      <c r="A6690">
        <v>795629</v>
      </c>
      <c r="B6690" t="s">
        <v>2331</v>
      </c>
      <c r="C6690" s="3">
        <v>42416.68472222222</v>
      </c>
      <c r="D6690" s="2">
        <v>0</v>
      </c>
      <c r="E6690">
        <v>795012</v>
      </c>
    </row>
    <row r="6691" spans="1:5" x14ac:dyDescent="0.25">
      <c r="A6691">
        <v>795629</v>
      </c>
      <c r="B6691" t="s">
        <v>2325</v>
      </c>
      <c r="C6691" s="3">
        <v>42417.387499999997</v>
      </c>
      <c r="D6691" s="2">
        <v>0</v>
      </c>
      <c r="E6691">
        <v>795012</v>
      </c>
    </row>
    <row r="6692" spans="1:5" x14ac:dyDescent="0.25">
      <c r="A6692">
        <v>772955</v>
      </c>
      <c r="B6692" t="s">
        <v>2329</v>
      </c>
      <c r="C6692" s="3">
        <v>42405.434027777781</v>
      </c>
      <c r="D6692" s="2">
        <v>0</v>
      </c>
      <c r="E6692">
        <v>772955</v>
      </c>
    </row>
    <row r="6693" spans="1:5" x14ac:dyDescent="0.25">
      <c r="A6693">
        <v>772955</v>
      </c>
      <c r="B6693" t="s">
        <v>2329</v>
      </c>
      <c r="C6693" s="3">
        <v>42405.622916666667</v>
      </c>
      <c r="D6693" s="2">
        <v>2.3611111111111111E-3</v>
      </c>
      <c r="E6693">
        <v>772955</v>
      </c>
    </row>
    <row r="6694" spans="1:5" x14ac:dyDescent="0.25">
      <c r="A6694">
        <v>772955</v>
      </c>
      <c r="B6694" t="s">
        <v>2327</v>
      </c>
      <c r="C6694" s="3">
        <v>42405.362500000003</v>
      </c>
      <c r="D6694" s="2">
        <v>4.6296296296296293E-4</v>
      </c>
      <c r="E6694">
        <v>772955</v>
      </c>
    </row>
    <row r="6695" spans="1:5" x14ac:dyDescent="0.25">
      <c r="A6695">
        <v>931433</v>
      </c>
      <c r="B6695" t="s">
        <v>2326</v>
      </c>
      <c r="C6695" s="3">
        <v>42460.438888888886</v>
      </c>
      <c r="D6695" s="2">
        <v>8.0902777777777778E-3</v>
      </c>
      <c r="E6695">
        <v>931433</v>
      </c>
    </row>
    <row r="6696" spans="1:5" x14ac:dyDescent="0.25">
      <c r="A6696">
        <v>772956</v>
      </c>
      <c r="B6696" t="s">
        <v>2328</v>
      </c>
      <c r="C6696" s="3">
        <v>42443.664583333331</v>
      </c>
      <c r="D6696" s="2">
        <v>7.8703703703703705E-4</v>
      </c>
      <c r="E6696">
        <v>772956</v>
      </c>
    </row>
    <row r="6697" spans="1:5" x14ac:dyDescent="0.25">
      <c r="A6697">
        <v>772956</v>
      </c>
      <c r="B6697" t="s">
        <v>2328</v>
      </c>
      <c r="C6697" s="3">
        <v>42433.515972222223</v>
      </c>
      <c r="D6697" s="2">
        <v>0</v>
      </c>
      <c r="E6697">
        <v>772956</v>
      </c>
    </row>
    <row r="6698" spans="1:5" x14ac:dyDescent="0.25">
      <c r="A6698">
        <v>772956</v>
      </c>
      <c r="B6698" t="s">
        <v>2326</v>
      </c>
      <c r="C6698" s="3">
        <v>42394.753472222219</v>
      </c>
      <c r="D6698" s="2">
        <v>4.3981481481481481E-4</v>
      </c>
      <c r="E6698">
        <v>772956</v>
      </c>
    </row>
    <row r="6699" spans="1:5" x14ac:dyDescent="0.25">
      <c r="A6699">
        <v>772956</v>
      </c>
      <c r="B6699" t="s">
        <v>2324</v>
      </c>
      <c r="C6699" s="3">
        <v>42417.521527777775</v>
      </c>
      <c r="D6699" s="2">
        <v>2.2453703703703708E-2</v>
      </c>
      <c r="E6699">
        <v>772956</v>
      </c>
    </row>
    <row r="6700" spans="1:5" x14ac:dyDescent="0.25">
      <c r="A6700">
        <v>772956</v>
      </c>
      <c r="B6700" t="s">
        <v>2329</v>
      </c>
      <c r="C6700" s="3">
        <v>42401.894444444442</v>
      </c>
      <c r="D6700" s="2">
        <v>8.7962962962962962E-4</v>
      </c>
      <c r="E6700">
        <v>772956</v>
      </c>
    </row>
    <row r="6701" spans="1:5" x14ac:dyDescent="0.25">
      <c r="A6701">
        <v>772956</v>
      </c>
      <c r="B6701" t="s">
        <v>2324</v>
      </c>
      <c r="C6701" s="3">
        <v>42397.834722222222</v>
      </c>
      <c r="D6701" s="2">
        <v>2.7777777777777778E-4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42435.455555555556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2324</v>
      </c>
      <c r="C6703" s="3">
        <v>42427.315972222219</v>
      </c>
      <c r="D6703" s="2">
        <v>4.5833333333333334E-3</v>
      </c>
      <c r="E6703">
        <v>772956</v>
      </c>
    </row>
    <row r="6704" spans="1:5" x14ac:dyDescent="0.25">
      <c r="A6704">
        <v>772956</v>
      </c>
      <c r="B6704" t="s">
        <v>2328</v>
      </c>
      <c r="C6704" s="3">
        <v>42441.490972222222</v>
      </c>
      <c r="D6704" s="2">
        <v>2.7083333333333334E-3</v>
      </c>
      <c r="E6704">
        <v>772956</v>
      </c>
    </row>
    <row r="6705" spans="1:5" x14ac:dyDescent="0.25">
      <c r="A6705">
        <v>772956</v>
      </c>
      <c r="B6705" t="s">
        <v>2328</v>
      </c>
      <c r="C6705" s="3">
        <v>42444.544444444444</v>
      </c>
      <c r="D6705" s="2">
        <v>1.0185185185185184E-2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42428.334722222222</v>
      </c>
      <c r="D6706" s="2">
        <v>8.0092592592592594E-3</v>
      </c>
      <c r="E6706">
        <v>772956</v>
      </c>
    </row>
    <row r="6707" spans="1:5" x14ac:dyDescent="0.25">
      <c r="A6707">
        <v>772956</v>
      </c>
      <c r="B6707" t="s">
        <v>2329</v>
      </c>
      <c r="C6707" s="3">
        <v>42428.427083333336</v>
      </c>
      <c r="D6707" s="2">
        <v>4.6527777777777774E-3</v>
      </c>
      <c r="E6707">
        <v>772956</v>
      </c>
    </row>
    <row r="6708" spans="1:5" x14ac:dyDescent="0.25">
      <c r="A6708">
        <v>772956</v>
      </c>
      <c r="B6708" t="s">
        <v>2330</v>
      </c>
      <c r="C6708" s="3">
        <v>42438.543749999997</v>
      </c>
      <c r="D6708" s="2">
        <v>1.3888888888888889E-4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42454.588888888888</v>
      </c>
      <c r="D6709" s="2">
        <v>2.0370370370370373E-3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42459.489583333336</v>
      </c>
      <c r="D6710" s="2">
        <v>1.6435185185185183E-3</v>
      </c>
      <c r="E6710">
        <v>772956</v>
      </c>
    </row>
    <row r="6711" spans="1:5" x14ac:dyDescent="0.25">
      <c r="A6711">
        <v>810168</v>
      </c>
      <c r="B6711" t="s">
        <v>2324</v>
      </c>
      <c r="C6711" s="3">
        <v>42419.736111111109</v>
      </c>
      <c r="D6711" s="2">
        <v>2.4768518518518516E-3</v>
      </c>
      <c r="E6711">
        <v>810168</v>
      </c>
    </row>
    <row r="6712" spans="1:5" x14ac:dyDescent="0.25">
      <c r="A6712">
        <v>810169</v>
      </c>
      <c r="B6712" t="s">
        <v>2329</v>
      </c>
      <c r="C6712" s="3">
        <v>42419.644444444442</v>
      </c>
      <c r="D6712" s="2">
        <v>3.9351851851851852E-4</v>
      </c>
      <c r="E6712">
        <v>810169</v>
      </c>
    </row>
    <row r="6713" spans="1:5" x14ac:dyDescent="0.25">
      <c r="A6713">
        <v>810169</v>
      </c>
      <c r="B6713" t="s">
        <v>2325</v>
      </c>
      <c r="C6713" s="3">
        <v>42419.647222222222</v>
      </c>
      <c r="D6713" s="2">
        <v>1.0879629629629629E-3</v>
      </c>
      <c r="E6713">
        <v>810169</v>
      </c>
    </row>
    <row r="6714" spans="1:5" x14ac:dyDescent="0.25">
      <c r="A6714">
        <v>810169</v>
      </c>
      <c r="B6714" t="s">
        <v>2330</v>
      </c>
      <c r="C6714" s="3">
        <v>42421.554861111108</v>
      </c>
      <c r="D6714" s="2">
        <v>3.8888888888888888E-3</v>
      </c>
      <c r="E6714">
        <v>810169</v>
      </c>
    </row>
    <row r="6715" spans="1:5" x14ac:dyDescent="0.25">
      <c r="A6715">
        <v>927986</v>
      </c>
      <c r="B6715" t="s">
        <v>2328</v>
      </c>
      <c r="C6715" s="3">
        <v>42459.56527777778</v>
      </c>
      <c r="D6715" s="2">
        <v>3.3101851851851851E-3</v>
      </c>
      <c r="E6715">
        <v>927986</v>
      </c>
    </row>
    <row r="6716" spans="1:5" x14ac:dyDescent="0.25">
      <c r="A6716">
        <v>772957</v>
      </c>
      <c r="B6716" t="s">
        <v>2324</v>
      </c>
      <c r="C6716" s="3">
        <v>42380.865972222222</v>
      </c>
      <c r="D6716" s="2">
        <v>7.6388888888888893E-4</v>
      </c>
      <c r="E6716">
        <v>772957</v>
      </c>
    </row>
    <row r="6717" spans="1:5" x14ac:dyDescent="0.25">
      <c r="A6717">
        <v>772957</v>
      </c>
      <c r="B6717" t="s">
        <v>2326</v>
      </c>
      <c r="C6717" s="3">
        <v>42382.71597222222</v>
      </c>
      <c r="D6717" s="2">
        <v>7.6736111111111111E-3</v>
      </c>
      <c r="E6717">
        <v>772957</v>
      </c>
    </row>
    <row r="6718" spans="1:5" x14ac:dyDescent="0.25">
      <c r="A6718">
        <v>772957</v>
      </c>
      <c r="B6718" t="s">
        <v>2326</v>
      </c>
      <c r="C6718" s="3">
        <v>42406.668749999997</v>
      </c>
      <c r="D6718" s="2">
        <v>2.5462962962962961E-3</v>
      </c>
      <c r="E6718">
        <v>772957</v>
      </c>
    </row>
    <row r="6719" spans="1:5" x14ac:dyDescent="0.25">
      <c r="A6719">
        <v>2288434</v>
      </c>
      <c r="B6719" t="s">
        <v>2333</v>
      </c>
      <c r="C6719" s="3">
        <v>42411.1875</v>
      </c>
      <c r="D6719" s="2">
        <v>4.7569444444444439E-3</v>
      </c>
      <c r="E6719">
        <v>2288434</v>
      </c>
    </row>
    <row r="6720" spans="1:5" x14ac:dyDescent="0.25">
      <c r="A6720">
        <v>2288434</v>
      </c>
      <c r="B6720" t="s">
        <v>2332</v>
      </c>
      <c r="C6720" s="3">
        <v>42402.625</v>
      </c>
      <c r="D6720" s="2">
        <v>5.4976851851851855E-4</v>
      </c>
      <c r="E6720">
        <v>2288434</v>
      </c>
    </row>
    <row r="6721" spans="1:5" x14ac:dyDescent="0.25">
      <c r="A6721">
        <v>2288434</v>
      </c>
      <c r="B6721" t="s">
        <v>2330</v>
      </c>
      <c r="C6721" s="3">
        <v>42381.352083333331</v>
      </c>
      <c r="D6721" s="2">
        <v>8.1250000000000003E-3</v>
      </c>
      <c r="E6721">
        <v>2288434</v>
      </c>
    </row>
    <row r="6722" spans="1:5" x14ac:dyDescent="0.25">
      <c r="A6722">
        <v>2288434</v>
      </c>
      <c r="B6722" t="s">
        <v>2330</v>
      </c>
      <c r="C6722" s="3">
        <v>42417.689583333333</v>
      </c>
      <c r="D6722" s="2">
        <v>4.5138888888888892E-4</v>
      </c>
      <c r="E6722">
        <v>2288434</v>
      </c>
    </row>
    <row r="6723" spans="1:5" x14ac:dyDescent="0.25">
      <c r="A6723">
        <v>2288434</v>
      </c>
      <c r="B6723" t="s">
        <v>2332</v>
      </c>
      <c r="C6723" s="3">
        <v>42384.566666666666</v>
      </c>
      <c r="D6723" s="2">
        <v>3.1828703703703701E-4</v>
      </c>
      <c r="E6723">
        <v>2288434</v>
      </c>
    </row>
    <row r="6724" spans="1:5" x14ac:dyDescent="0.25">
      <c r="A6724">
        <v>2288434</v>
      </c>
      <c r="B6724" t="s">
        <v>2324</v>
      </c>
      <c r="C6724" s="3">
        <v>42384.56527777778</v>
      </c>
      <c r="D6724" s="2">
        <v>3.7037037037037035E-4</v>
      </c>
      <c r="E6724">
        <v>2288434</v>
      </c>
    </row>
    <row r="6725" spans="1:5" x14ac:dyDescent="0.25">
      <c r="A6725">
        <v>941012</v>
      </c>
      <c r="B6725" t="s">
        <v>2328</v>
      </c>
      <c r="C6725" s="3">
        <v>42459.515972222223</v>
      </c>
      <c r="D6725" s="2">
        <v>4.2592592592592595E-3</v>
      </c>
      <c r="E6725">
        <v>941012</v>
      </c>
    </row>
    <row r="6726" spans="1:5" x14ac:dyDescent="0.25">
      <c r="A6726">
        <v>2216003</v>
      </c>
      <c r="B6726" t="s">
        <v>2328</v>
      </c>
      <c r="C6726" s="3">
        <v>42431.697916666664</v>
      </c>
      <c r="D6726" s="2">
        <v>2.3402777777777783E-2</v>
      </c>
      <c r="E6726">
        <v>2216003</v>
      </c>
    </row>
    <row r="6727" spans="1:5" x14ac:dyDescent="0.25">
      <c r="A6727">
        <v>2216003</v>
      </c>
      <c r="B6727" t="s">
        <v>2329</v>
      </c>
      <c r="C6727" s="3">
        <v>42383.424305555556</v>
      </c>
      <c r="D6727" s="2">
        <v>3.8657407407407408E-3</v>
      </c>
      <c r="E6727">
        <v>2216003</v>
      </c>
    </row>
    <row r="6728" spans="1:5" x14ac:dyDescent="0.25">
      <c r="A6728">
        <v>623774</v>
      </c>
      <c r="B6728" t="s">
        <v>2324</v>
      </c>
      <c r="C6728" s="3">
        <v>42386.332638888889</v>
      </c>
      <c r="D6728" s="2">
        <v>4.9074074074074072E-3</v>
      </c>
      <c r="E6728">
        <v>623774</v>
      </c>
    </row>
    <row r="6729" spans="1:5" x14ac:dyDescent="0.25">
      <c r="A6729">
        <v>893694</v>
      </c>
      <c r="B6729" t="s">
        <v>2328</v>
      </c>
      <c r="C6729" s="3">
        <v>42440.78125</v>
      </c>
      <c r="D6729" s="2">
        <v>0</v>
      </c>
      <c r="E6729">
        <v>893694</v>
      </c>
    </row>
    <row r="6730" spans="1:5" x14ac:dyDescent="0.25">
      <c r="A6730">
        <v>893694</v>
      </c>
      <c r="B6730" t="s">
        <v>2328</v>
      </c>
      <c r="C6730" s="3">
        <v>42459.436111111114</v>
      </c>
      <c r="D6730" s="2">
        <v>1.6435185185185183E-3</v>
      </c>
      <c r="E6730">
        <v>893694</v>
      </c>
    </row>
    <row r="6731" spans="1:5" x14ac:dyDescent="0.25">
      <c r="A6731">
        <v>819998</v>
      </c>
      <c r="B6731" t="s">
        <v>2333</v>
      </c>
      <c r="C6731" s="3">
        <v>42431.609722222223</v>
      </c>
      <c r="D6731" s="2">
        <v>6.1805555555555555E-3</v>
      </c>
      <c r="E6731">
        <v>819998</v>
      </c>
    </row>
    <row r="6732" spans="1:5" x14ac:dyDescent="0.25">
      <c r="A6732">
        <v>819998</v>
      </c>
      <c r="B6732" t="s">
        <v>2324</v>
      </c>
      <c r="C6732" s="3">
        <v>42428.31527777778</v>
      </c>
      <c r="D6732" s="2">
        <v>6.9444444444444444E-5</v>
      </c>
      <c r="E6732">
        <v>819998</v>
      </c>
    </row>
    <row r="6733" spans="1:5" x14ac:dyDescent="0.25">
      <c r="A6733">
        <v>819998</v>
      </c>
      <c r="B6733" t="s">
        <v>2332</v>
      </c>
      <c r="C6733" s="3">
        <v>42428.866666666669</v>
      </c>
      <c r="D6733" s="2">
        <v>4.2418981481481483E-3</v>
      </c>
      <c r="E6733">
        <v>819998</v>
      </c>
    </row>
    <row r="6734" spans="1:5" x14ac:dyDescent="0.25">
      <c r="A6734">
        <v>819998</v>
      </c>
      <c r="B6734" t="s">
        <v>2333</v>
      </c>
      <c r="C6734" s="3">
        <v>42430.30972222222</v>
      </c>
      <c r="D6734" s="2">
        <v>3.7499999999999999E-3</v>
      </c>
      <c r="E6734">
        <v>819998</v>
      </c>
    </row>
    <row r="6735" spans="1:5" x14ac:dyDescent="0.25">
      <c r="A6735">
        <v>819998</v>
      </c>
      <c r="B6735" t="s">
        <v>2333</v>
      </c>
      <c r="C6735" s="3">
        <v>42430.40902777778</v>
      </c>
      <c r="D6735" s="2">
        <v>5.7638888888888887E-3</v>
      </c>
      <c r="E6735">
        <v>819998</v>
      </c>
    </row>
    <row r="6736" spans="1:5" x14ac:dyDescent="0.25">
      <c r="A6736">
        <v>867486</v>
      </c>
      <c r="B6736" t="s">
        <v>2332</v>
      </c>
      <c r="C6736" s="3">
        <v>42441.504166666666</v>
      </c>
      <c r="D6736" s="2">
        <v>3.5243055555555553E-3</v>
      </c>
      <c r="E6736">
        <v>867486</v>
      </c>
    </row>
    <row r="6737" spans="1:5" x14ac:dyDescent="0.25">
      <c r="A6737">
        <v>810175</v>
      </c>
      <c r="B6737" t="s">
        <v>2330</v>
      </c>
      <c r="C6737" s="3">
        <v>42418.500694444447</v>
      </c>
      <c r="D6737" s="2">
        <v>2.3263888888888891E-3</v>
      </c>
      <c r="E6737">
        <v>810175</v>
      </c>
    </row>
    <row r="6738" spans="1:5" x14ac:dyDescent="0.25">
      <c r="A6738">
        <v>810175</v>
      </c>
      <c r="B6738" t="s">
        <v>2328</v>
      </c>
      <c r="C6738" s="3">
        <v>42426.35833333333</v>
      </c>
      <c r="D6738" s="2">
        <v>3.9351851851851852E-4</v>
      </c>
      <c r="E6738">
        <v>810175</v>
      </c>
    </row>
    <row r="6739" spans="1:5" x14ac:dyDescent="0.25">
      <c r="A6739">
        <v>810175</v>
      </c>
      <c r="B6739" t="s">
        <v>2329</v>
      </c>
      <c r="C6739" s="3">
        <v>42419.722222222219</v>
      </c>
      <c r="D6739" s="2">
        <v>0</v>
      </c>
      <c r="E6739">
        <v>810175</v>
      </c>
    </row>
    <row r="6740" spans="1:5" x14ac:dyDescent="0.25">
      <c r="A6740">
        <v>810175</v>
      </c>
      <c r="B6740" t="s">
        <v>2333</v>
      </c>
      <c r="C6740" s="3">
        <v>42410.897222222222</v>
      </c>
      <c r="D6740" s="2">
        <v>0.17902777777777779</v>
      </c>
      <c r="E6740">
        <v>810175</v>
      </c>
    </row>
    <row r="6741" spans="1:5" x14ac:dyDescent="0.25">
      <c r="A6741">
        <v>810175</v>
      </c>
      <c r="B6741" t="s">
        <v>2330</v>
      </c>
      <c r="C6741" s="3">
        <v>42393.772916666669</v>
      </c>
      <c r="D6741" s="2">
        <v>1.2951388888888891E-2</v>
      </c>
      <c r="E6741">
        <v>810175</v>
      </c>
    </row>
    <row r="6742" spans="1:5" x14ac:dyDescent="0.25">
      <c r="A6742">
        <v>810175</v>
      </c>
      <c r="B6742" t="s">
        <v>2329</v>
      </c>
      <c r="C6742" s="3">
        <v>42396.470833333333</v>
      </c>
      <c r="D6742" s="2">
        <v>2.4537037037037036E-3</v>
      </c>
      <c r="E6742">
        <v>810175</v>
      </c>
    </row>
    <row r="6743" spans="1:5" x14ac:dyDescent="0.25">
      <c r="A6743">
        <v>810175</v>
      </c>
      <c r="B6743" t="s">
        <v>2329</v>
      </c>
      <c r="C6743" s="3">
        <v>42374.847916666666</v>
      </c>
      <c r="D6743" s="2">
        <v>5.6018518518518518E-3</v>
      </c>
      <c r="E6743">
        <v>810175</v>
      </c>
    </row>
    <row r="6744" spans="1:5" x14ac:dyDescent="0.25">
      <c r="A6744">
        <v>810175</v>
      </c>
      <c r="B6744" t="s">
        <v>2330</v>
      </c>
      <c r="C6744" s="3">
        <v>42392.90625</v>
      </c>
      <c r="D6744" s="2">
        <v>1.3888888888888889E-4</v>
      </c>
      <c r="E6744">
        <v>810175</v>
      </c>
    </row>
    <row r="6745" spans="1:5" x14ac:dyDescent="0.25">
      <c r="A6745">
        <v>810175</v>
      </c>
      <c r="B6745" t="s">
        <v>2328</v>
      </c>
      <c r="C6745" s="3">
        <v>42454.593055555553</v>
      </c>
      <c r="D6745" s="2">
        <v>0</v>
      </c>
      <c r="E6745">
        <v>810175</v>
      </c>
    </row>
    <row r="6746" spans="1:5" x14ac:dyDescent="0.25">
      <c r="A6746">
        <v>810176</v>
      </c>
      <c r="B6746" t="s">
        <v>2331</v>
      </c>
      <c r="C6746" s="3">
        <v>42424.813888888886</v>
      </c>
      <c r="D6746" s="2">
        <v>7.6388888888888893E-4</v>
      </c>
      <c r="E6746">
        <v>810176</v>
      </c>
    </row>
    <row r="6747" spans="1:5" x14ac:dyDescent="0.25">
      <c r="A6747">
        <v>810176</v>
      </c>
      <c r="B6747" t="s">
        <v>2328</v>
      </c>
      <c r="C6747" s="3">
        <v>42427.68472222222</v>
      </c>
      <c r="D6747" s="2">
        <v>3.2175925925925926E-3</v>
      </c>
      <c r="E6747">
        <v>810176</v>
      </c>
    </row>
    <row r="6748" spans="1:5" x14ac:dyDescent="0.25">
      <c r="A6748">
        <v>810176</v>
      </c>
      <c r="B6748" t="s">
        <v>2332</v>
      </c>
      <c r="C6748" s="3">
        <v>42423.84652777778</v>
      </c>
      <c r="D6748" s="2">
        <v>3.8194444444444446E-4</v>
      </c>
      <c r="E6748">
        <v>810176</v>
      </c>
    </row>
    <row r="6749" spans="1:5" x14ac:dyDescent="0.25">
      <c r="A6749">
        <v>810176</v>
      </c>
      <c r="B6749" t="s">
        <v>2331</v>
      </c>
      <c r="C6749" s="3">
        <v>42423.677777777775</v>
      </c>
      <c r="D6749" s="2">
        <v>2.8935185185185188E-3</v>
      </c>
      <c r="E6749">
        <v>810176</v>
      </c>
    </row>
    <row r="6750" spans="1:5" x14ac:dyDescent="0.25">
      <c r="A6750">
        <v>810176</v>
      </c>
      <c r="B6750" t="s">
        <v>2328</v>
      </c>
      <c r="C6750" s="3">
        <v>42458.523611111108</v>
      </c>
      <c r="D6750" s="2">
        <v>4.909722222222223E-2</v>
      </c>
      <c r="E6750">
        <v>810176</v>
      </c>
    </row>
    <row r="6751" spans="1:5" x14ac:dyDescent="0.25">
      <c r="A6751">
        <v>772964</v>
      </c>
      <c r="B6751" t="s">
        <v>2330</v>
      </c>
      <c r="C6751" s="3">
        <v>42405.82708333333</v>
      </c>
      <c r="D6751" s="2">
        <v>4.861111111111111E-4</v>
      </c>
      <c r="E6751">
        <v>772964</v>
      </c>
    </row>
    <row r="6752" spans="1:5" x14ac:dyDescent="0.25">
      <c r="A6752">
        <v>586144</v>
      </c>
      <c r="B6752" t="s">
        <v>2325</v>
      </c>
      <c r="C6752" s="3">
        <v>42371.652777777781</v>
      </c>
      <c r="D6752" s="2">
        <v>3.4722222222222222E-5</v>
      </c>
      <c r="E6752">
        <v>586144</v>
      </c>
    </row>
    <row r="6753" spans="1:5" x14ac:dyDescent="0.25">
      <c r="A6753">
        <v>818570</v>
      </c>
      <c r="B6753" t="s">
        <v>2330</v>
      </c>
      <c r="C6753" s="3">
        <v>42430.532638888886</v>
      </c>
      <c r="D6753" s="2">
        <v>1.0416666666666666E-4</v>
      </c>
      <c r="E6753">
        <v>818570</v>
      </c>
    </row>
    <row r="6754" spans="1:5" x14ac:dyDescent="0.25">
      <c r="A6754">
        <v>931444</v>
      </c>
      <c r="B6754" t="s">
        <v>2334</v>
      </c>
      <c r="C6754" s="3">
        <v>42456.863888888889</v>
      </c>
      <c r="D6754" s="2">
        <v>3.0092592592592595E-4</v>
      </c>
      <c r="E6754">
        <v>931444</v>
      </c>
    </row>
    <row r="6755" spans="1:5" x14ac:dyDescent="0.25">
      <c r="A6755">
        <v>931444</v>
      </c>
      <c r="B6755" t="s">
        <v>2328</v>
      </c>
      <c r="C6755" s="3">
        <v>42456.763194444444</v>
      </c>
      <c r="D6755" s="2">
        <v>1.689814814814815E-3</v>
      </c>
      <c r="E6755">
        <v>931444</v>
      </c>
    </row>
    <row r="6756" spans="1:5" x14ac:dyDescent="0.25">
      <c r="A6756">
        <v>896654</v>
      </c>
      <c r="B6756" t="s">
        <v>2329</v>
      </c>
      <c r="C6756" s="3">
        <v>42453.38958333333</v>
      </c>
      <c r="D6756" s="2">
        <v>4.1666666666666669E-4</v>
      </c>
      <c r="E6756">
        <v>896654</v>
      </c>
    </row>
    <row r="6757" spans="1:5" x14ac:dyDescent="0.25">
      <c r="A6757">
        <v>2288446</v>
      </c>
      <c r="B6757" t="s">
        <v>2328</v>
      </c>
      <c r="C6757" s="3">
        <v>42422.454861111109</v>
      </c>
      <c r="D6757" s="2">
        <v>8.8865740740740731E-2</v>
      </c>
      <c r="E6757">
        <v>2288446</v>
      </c>
    </row>
    <row r="6758" spans="1:5" x14ac:dyDescent="0.25">
      <c r="A6758">
        <v>2288446</v>
      </c>
      <c r="B6758" t="s">
        <v>2330</v>
      </c>
      <c r="C6758" s="3">
        <v>42423.363888888889</v>
      </c>
      <c r="D6758" s="2">
        <v>0.15593750000000001</v>
      </c>
      <c r="E6758">
        <v>2288446</v>
      </c>
    </row>
    <row r="6759" spans="1:5" x14ac:dyDescent="0.25">
      <c r="A6759">
        <v>821843</v>
      </c>
      <c r="B6759" t="s">
        <v>2331</v>
      </c>
      <c r="C6759" s="3">
        <v>42426.561805555553</v>
      </c>
      <c r="D6759" s="2">
        <v>2.9166666666666668E-3</v>
      </c>
      <c r="E6759">
        <v>821843</v>
      </c>
    </row>
    <row r="6760" spans="1:5" x14ac:dyDescent="0.25">
      <c r="A6760">
        <v>821843</v>
      </c>
      <c r="B6760" t="s">
        <v>2332</v>
      </c>
      <c r="C6760" s="3">
        <v>42389.851388888892</v>
      </c>
      <c r="D6760" s="2">
        <v>7.407407407407407E-4</v>
      </c>
      <c r="E6760">
        <v>821843</v>
      </c>
    </row>
    <row r="6761" spans="1:5" x14ac:dyDescent="0.25">
      <c r="A6761">
        <v>821843</v>
      </c>
      <c r="B6761" t="s">
        <v>2332</v>
      </c>
      <c r="C6761" s="3">
        <v>42385.433333333334</v>
      </c>
      <c r="D6761" s="2">
        <v>2.7025462962962962E-3</v>
      </c>
      <c r="E6761">
        <v>821843</v>
      </c>
    </row>
    <row r="6762" spans="1:5" x14ac:dyDescent="0.25">
      <c r="A6762">
        <v>765640</v>
      </c>
      <c r="B6762" t="s">
        <v>2324</v>
      </c>
      <c r="C6762" s="3">
        <v>42399.36041666667</v>
      </c>
      <c r="D6762" s="2">
        <v>1.4351851851851854E-3</v>
      </c>
      <c r="E6762">
        <v>765640</v>
      </c>
    </row>
    <row r="6763" spans="1:5" x14ac:dyDescent="0.25">
      <c r="A6763">
        <v>906987</v>
      </c>
      <c r="B6763" t="s">
        <v>2328</v>
      </c>
      <c r="C6763" s="3">
        <v>42454.680555555555</v>
      </c>
      <c r="D6763" s="2">
        <v>6.2499999999999995E-3</v>
      </c>
      <c r="E6763">
        <v>906987</v>
      </c>
    </row>
    <row r="6764" spans="1:5" x14ac:dyDescent="0.25">
      <c r="A6764">
        <v>906987</v>
      </c>
      <c r="B6764" t="s">
        <v>2328</v>
      </c>
      <c r="C6764" s="3">
        <v>42455.395833333336</v>
      </c>
      <c r="D6764" s="2">
        <v>3.0046296296296297E-2</v>
      </c>
      <c r="E6764">
        <v>906987</v>
      </c>
    </row>
    <row r="6765" spans="1:5" x14ac:dyDescent="0.25">
      <c r="A6765">
        <v>882998</v>
      </c>
      <c r="B6765" t="s">
        <v>2329</v>
      </c>
      <c r="C6765" s="3">
        <v>42448.655555555553</v>
      </c>
      <c r="D6765" s="2">
        <v>1.6203703703703703E-4</v>
      </c>
      <c r="E6765">
        <v>882998</v>
      </c>
    </row>
    <row r="6766" spans="1:5" x14ac:dyDescent="0.25">
      <c r="A6766">
        <v>772972</v>
      </c>
      <c r="B6766" t="s">
        <v>2329</v>
      </c>
      <c r="C6766" s="3">
        <v>42405.613194444442</v>
      </c>
      <c r="D6766" s="2">
        <v>3.6805555555555554E-3</v>
      </c>
      <c r="E6766">
        <v>772972</v>
      </c>
    </row>
    <row r="6767" spans="1:5" x14ac:dyDescent="0.25">
      <c r="A6767">
        <v>641456</v>
      </c>
      <c r="B6767" t="s">
        <v>2326</v>
      </c>
      <c r="C6767" s="3">
        <v>42375.273611111108</v>
      </c>
      <c r="D6767" s="2">
        <v>1.1805555555555556E-3</v>
      </c>
      <c r="E6767">
        <v>641456</v>
      </c>
    </row>
    <row r="6768" spans="1:5" x14ac:dyDescent="0.25">
      <c r="A6768">
        <v>641456</v>
      </c>
      <c r="B6768" t="s">
        <v>2334</v>
      </c>
      <c r="C6768" s="3">
        <v>42375.675000000003</v>
      </c>
      <c r="D6768" s="2">
        <v>2.5925925925925925E-3</v>
      </c>
      <c r="E6768">
        <v>641456</v>
      </c>
    </row>
    <row r="6769" spans="1:5" x14ac:dyDescent="0.25">
      <c r="A6769">
        <v>641456</v>
      </c>
      <c r="B6769" t="s">
        <v>2332</v>
      </c>
      <c r="C6769" s="3">
        <v>42386.664583333331</v>
      </c>
      <c r="D6769" s="2">
        <v>2.8935185185185189E-4</v>
      </c>
      <c r="E6769">
        <v>641456</v>
      </c>
    </row>
    <row r="6770" spans="1:5" x14ac:dyDescent="0.25">
      <c r="A6770">
        <v>941028</v>
      </c>
      <c r="B6770" t="s">
        <v>2325</v>
      </c>
      <c r="C6770" s="3">
        <v>42442.322222222225</v>
      </c>
      <c r="D6770" s="2">
        <v>9.0277777777777784E-4</v>
      </c>
      <c r="E6770">
        <v>941028</v>
      </c>
    </row>
    <row r="6771" spans="1:5" x14ac:dyDescent="0.25">
      <c r="A6771">
        <v>941028</v>
      </c>
      <c r="B6771" t="s">
        <v>2332</v>
      </c>
      <c r="C6771" s="3">
        <v>42440.67083333333</v>
      </c>
      <c r="D6771" s="2">
        <v>4.6122685185185181E-3</v>
      </c>
      <c r="E6771">
        <v>941028</v>
      </c>
    </row>
    <row r="6772" spans="1:5" x14ac:dyDescent="0.25">
      <c r="A6772">
        <v>941028</v>
      </c>
      <c r="B6772" t="s">
        <v>2332</v>
      </c>
      <c r="C6772" s="3">
        <v>42433.761805555558</v>
      </c>
      <c r="D6772" s="2">
        <v>4.3055555555555555E-3</v>
      </c>
      <c r="E6772">
        <v>941028</v>
      </c>
    </row>
    <row r="6773" spans="1:5" x14ac:dyDescent="0.25">
      <c r="A6773">
        <v>941028</v>
      </c>
      <c r="B6773" t="s">
        <v>2329</v>
      </c>
      <c r="C6773" s="3">
        <v>42435.552777777775</v>
      </c>
      <c r="D6773" s="2">
        <v>1.1712962962962965E-2</v>
      </c>
      <c r="E6773">
        <v>941028</v>
      </c>
    </row>
    <row r="6774" spans="1:5" x14ac:dyDescent="0.25">
      <c r="A6774">
        <v>941028</v>
      </c>
      <c r="B6774" t="s">
        <v>2329</v>
      </c>
      <c r="C6774" s="3">
        <v>42435.611805555556</v>
      </c>
      <c r="D6774" s="2">
        <v>6.018518518518519E-4</v>
      </c>
      <c r="E6774">
        <v>941028</v>
      </c>
    </row>
    <row r="6775" spans="1:5" x14ac:dyDescent="0.25">
      <c r="A6775">
        <v>481770</v>
      </c>
      <c r="B6775" t="s">
        <v>2330</v>
      </c>
      <c r="C6775" s="3">
        <v>42383.536111111112</v>
      </c>
      <c r="D6775" s="2">
        <v>1.4756944444444444E-2</v>
      </c>
      <c r="E6775">
        <v>481770</v>
      </c>
    </row>
    <row r="6776" spans="1:5" x14ac:dyDescent="0.25">
      <c r="A6776">
        <v>481770</v>
      </c>
      <c r="B6776" t="s">
        <v>2330</v>
      </c>
      <c r="C6776" s="3">
        <v>42383.209027777775</v>
      </c>
      <c r="D6776" s="2">
        <v>1.1250000000000001E-2</v>
      </c>
      <c r="E6776">
        <v>481770</v>
      </c>
    </row>
    <row r="6777" spans="1:5" x14ac:dyDescent="0.25">
      <c r="A6777">
        <v>867497</v>
      </c>
      <c r="B6777" t="s">
        <v>2331</v>
      </c>
      <c r="C6777" s="3">
        <v>42442.65902777778</v>
      </c>
      <c r="D6777" s="2">
        <v>1.2233796296296296E-2</v>
      </c>
      <c r="E6777">
        <v>867497</v>
      </c>
    </row>
    <row r="6778" spans="1:5" x14ac:dyDescent="0.25">
      <c r="A6778">
        <v>2422360</v>
      </c>
      <c r="B6778" t="s">
        <v>2328</v>
      </c>
      <c r="C6778" s="3">
        <v>42422.461805555555</v>
      </c>
      <c r="D6778" s="2">
        <v>3.2523148148148148E-2</v>
      </c>
      <c r="E6778">
        <v>2384970</v>
      </c>
    </row>
    <row r="6779" spans="1:5" x14ac:dyDescent="0.25">
      <c r="A6779">
        <v>2422360</v>
      </c>
      <c r="B6779" t="s">
        <v>2330</v>
      </c>
      <c r="C6779" s="3">
        <v>42424.845833333333</v>
      </c>
      <c r="D6779" s="2">
        <v>5.2951388888888881E-2</v>
      </c>
      <c r="E6779">
        <v>2384970</v>
      </c>
    </row>
    <row r="6780" spans="1:5" x14ac:dyDescent="0.25">
      <c r="A6780">
        <v>2422360</v>
      </c>
      <c r="B6780" t="s">
        <v>2328</v>
      </c>
      <c r="C6780" s="3">
        <v>42424.469444444447</v>
      </c>
      <c r="D6780" s="2">
        <v>2.8935185185185188E-3</v>
      </c>
      <c r="E6780">
        <v>2384970</v>
      </c>
    </row>
    <row r="6781" spans="1:5" x14ac:dyDescent="0.25">
      <c r="A6781">
        <v>2422360</v>
      </c>
      <c r="B6781" t="s">
        <v>2337</v>
      </c>
      <c r="C6781" s="3">
        <v>42390.926388888889</v>
      </c>
      <c r="D6781" s="2">
        <v>2.6620370370370372E-4</v>
      </c>
      <c r="E6781">
        <v>2384970</v>
      </c>
    </row>
    <row r="6782" spans="1:5" x14ac:dyDescent="0.25">
      <c r="A6782">
        <v>2422360</v>
      </c>
      <c r="B6782" t="s">
        <v>2324</v>
      </c>
      <c r="C6782" s="3">
        <v>42375.705555555556</v>
      </c>
      <c r="D6782" s="2">
        <v>4.8611111111111104E-4</v>
      </c>
      <c r="E6782">
        <v>2384970</v>
      </c>
    </row>
    <row r="6783" spans="1:5" x14ac:dyDescent="0.25">
      <c r="A6783">
        <v>2422360</v>
      </c>
      <c r="B6783" t="s">
        <v>2333</v>
      </c>
      <c r="C6783" s="3">
        <v>42376.361111111109</v>
      </c>
      <c r="D6783" s="2">
        <v>6.5972222222222224E-4</v>
      </c>
      <c r="E6783">
        <v>2384970</v>
      </c>
    </row>
    <row r="6784" spans="1:5" x14ac:dyDescent="0.25">
      <c r="A6784">
        <v>867498</v>
      </c>
      <c r="B6784" t="s">
        <v>2328</v>
      </c>
      <c r="C6784" s="3">
        <v>42435.388194444444</v>
      </c>
      <c r="D6784" s="2">
        <v>2.5462962962962961E-4</v>
      </c>
      <c r="E6784">
        <v>867498</v>
      </c>
    </row>
    <row r="6785" spans="1:5" x14ac:dyDescent="0.25">
      <c r="A6785">
        <v>867498</v>
      </c>
      <c r="B6785" t="s">
        <v>2330</v>
      </c>
      <c r="C6785" s="3">
        <v>42436.55</v>
      </c>
      <c r="D6785" s="2">
        <v>7.6388888888888882E-4</v>
      </c>
      <c r="E6785">
        <v>867498</v>
      </c>
    </row>
    <row r="6786" spans="1:5" x14ac:dyDescent="0.25">
      <c r="A6786">
        <v>892577</v>
      </c>
      <c r="B6786" t="s">
        <v>2324</v>
      </c>
      <c r="C6786" s="3">
        <v>42450.295138888891</v>
      </c>
      <c r="D6786" s="2">
        <v>5.6597222222222222E-3</v>
      </c>
      <c r="E6786">
        <v>892577</v>
      </c>
    </row>
    <row r="6787" spans="1:5" x14ac:dyDescent="0.25">
      <c r="A6787">
        <v>772975</v>
      </c>
      <c r="B6787" t="s">
        <v>2330</v>
      </c>
      <c r="C6787" s="3">
        <v>42447.65</v>
      </c>
      <c r="D6787" s="2">
        <v>4.2222222222222223E-2</v>
      </c>
      <c r="E6787">
        <v>772975</v>
      </c>
    </row>
    <row r="6788" spans="1:5" x14ac:dyDescent="0.25">
      <c r="A6788">
        <v>772975</v>
      </c>
      <c r="B6788" t="s">
        <v>2332</v>
      </c>
      <c r="C6788" s="3">
        <v>42390.633333333331</v>
      </c>
      <c r="D6788" s="2">
        <v>1.3194444444444443E-3</v>
      </c>
      <c r="E6788">
        <v>772975</v>
      </c>
    </row>
    <row r="6789" spans="1:5" x14ac:dyDescent="0.25">
      <c r="A6789">
        <v>772975</v>
      </c>
      <c r="B6789" t="s">
        <v>2333</v>
      </c>
      <c r="C6789" s="3">
        <v>42450.259722222225</v>
      </c>
      <c r="D6789" s="2">
        <v>1.5868055555555555E-2</v>
      </c>
      <c r="E6789">
        <v>772975</v>
      </c>
    </row>
    <row r="6790" spans="1:5" x14ac:dyDescent="0.25">
      <c r="A6790">
        <v>810186</v>
      </c>
      <c r="B6790" t="s">
        <v>2324</v>
      </c>
      <c r="C6790" s="3">
        <v>42431.613888888889</v>
      </c>
      <c r="D6790" s="2">
        <v>9.2592592592592588E-5</v>
      </c>
      <c r="E6790">
        <v>810186</v>
      </c>
    </row>
    <row r="6791" spans="1:5" x14ac:dyDescent="0.25">
      <c r="A6791">
        <v>810186</v>
      </c>
      <c r="B6791" t="s">
        <v>2332</v>
      </c>
      <c r="C6791" s="3">
        <v>42433.63958333333</v>
      </c>
      <c r="D6791" s="2">
        <v>6.3078703703703702E-4</v>
      </c>
      <c r="E6791">
        <v>810186</v>
      </c>
    </row>
    <row r="6792" spans="1:5" x14ac:dyDescent="0.25">
      <c r="A6792">
        <v>772976</v>
      </c>
      <c r="B6792" t="s">
        <v>2329</v>
      </c>
      <c r="C6792" s="3">
        <v>42405.522222222222</v>
      </c>
      <c r="D6792" s="2">
        <v>1.8564814814814815E-2</v>
      </c>
      <c r="E6792">
        <v>772976</v>
      </c>
    </row>
    <row r="6793" spans="1:5" x14ac:dyDescent="0.25">
      <c r="A6793">
        <v>772976</v>
      </c>
      <c r="B6793" t="s">
        <v>2330</v>
      </c>
      <c r="C6793" s="3">
        <v>42404.585416666669</v>
      </c>
      <c r="D6793" s="2">
        <v>1.8402777777777777E-3</v>
      </c>
      <c r="E6793">
        <v>772976</v>
      </c>
    </row>
    <row r="6794" spans="1:5" x14ac:dyDescent="0.25">
      <c r="A6794">
        <v>808626</v>
      </c>
      <c r="B6794" t="s">
        <v>2328</v>
      </c>
      <c r="C6794" s="3">
        <v>42423.427777777775</v>
      </c>
      <c r="D6794" s="2">
        <v>9.2592592592592588E-5</v>
      </c>
      <c r="E6794">
        <v>808626</v>
      </c>
    </row>
    <row r="6795" spans="1:5" x14ac:dyDescent="0.25">
      <c r="A6795">
        <v>906996</v>
      </c>
      <c r="B6795" t="s">
        <v>2328</v>
      </c>
      <c r="C6795" s="3">
        <v>42459.574305555558</v>
      </c>
      <c r="D6795" s="2">
        <v>1.7824074074074072E-3</v>
      </c>
      <c r="E6795">
        <v>906996</v>
      </c>
    </row>
    <row r="6796" spans="1:5" x14ac:dyDescent="0.25">
      <c r="A6796">
        <v>810187</v>
      </c>
      <c r="B6796" t="s">
        <v>2329</v>
      </c>
      <c r="C6796" s="3">
        <v>42412.605555555558</v>
      </c>
      <c r="D6796" s="2">
        <v>5.6481481481481478E-3</v>
      </c>
      <c r="E6796">
        <v>810187</v>
      </c>
    </row>
    <row r="6797" spans="1:5" x14ac:dyDescent="0.25">
      <c r="A6797">
        <v>810187</v>
      </c>
      <c r="B6797" t="s">
        <v>2329</v>
      </c>
      <c r="C6797" s="3">
        <v>42412.54791666667</v>
      </c>
      <c r="D6797" s="2">
        <v>2.2222222222222222E-3</v>
      </c>
      <c r="E6797">
        <v>810187</v>
      </c>
    </row>
    <row r="6798" spans="1:5" x14ac:dyDescent="0.25">
      <c r="A6798">
        <v>896664</v>
      </c>
      <c r="B6798" t="s">
        <v>2328</v>
      </c>
      <c r="C6798" s="3">
        <v>42459.558333333334</v>
      </c>
      <c r="D6798" s="2">
        <v>0</v>
      </c>
      <c r="E6798">
        <v>896654</v>
      </c>
    </row>
    <row r="6799" spans="1:5" x14ac:dyDescent="0.25">
      <c r="A6799">
        <v>810189</v>
      </c>
      <c r="B6799" t="s">
        <v>2328</v>
      </c>
      <c r="C6799" s="3">
        <v>42423.60833333333</v>
      </c>
      <c r="D6799" s="2">
        <v>3.9050925925925926E-2</v>
      </c>
      <c r="E6799">
        <v>810189</v>
      </c>
    </row>
    <row r="6800" spans="1:5" x14ac:dyDescent="0.25">
      <c r="A6800">
        <v>772978</v>
      </c>
      <c r="B6800" t="s">
        <v>2332</v>
      </c>
      <c r="C6800" s="3">
        <v>42392.795138888891</v>
      </c>
      <c r="D6800" s="2">
        <v>8.5069444444444461E-4</v>
      </c>
      <c r="E6800">
        <v>772978</v>
      </c>
    </row>
    <row r="6801" spans="1:5" x14ac:dyDescent="0.25">
      <c r="A6801">
        <v>931460</v>
      </c>
      <c r="B6801" t="s">
        <v>2335</v>
      </c>
      <c r="C6801" s="3">
        <v>42460.887499999997</v>
      </c>
      <c r="D6801" s="2">
        <v>2.4652777777777776E-3</v>
      </c>
      <c r="E6801">
        <v>931460</v>
      </c>
    </row>
    <row r="6802" spans="1:5" x14ac:dyDescent="0.25">
      <c r="A6802">
        <v>931460</v>
      </c>
      <c r="B6802" t="s">
        <v>2328</v>
      </c>
      <c r="C6802" s="3">
        <v>42459.438194444447</v>
      </c>
      <c r="D6802" s="2">
        <v>0</v>
      </c>
      <c r="E6802">
        <v>931460</v>
      </c>
    </row>
    <row r="6803" spans="1:5" x14ac:dyDescent="0.25">
      <c r="A6803">
        <v>893717</v>
      </c>
      <c r="B6803" t="s">
        <v>2332</v>
      </c>
      <c r="C6803" s="3">
        <v>42449.556250000001</v>
      </c>
      <c r="D6803" s="2">
        <v>3.5879629629629635E-4</v>
      </c>
      <c r="E6803">
        <v>893717</v>
      </c>
    </row>
    <row r="6804" spans="1:5" x14ac:dyDescent="0.25">
      <c r="A6804">
        <v>772980</v>
      </c>
      <c r="B6804" t="s">
        <v>2325</v>
      </c>
      <c r="C6804" s="3">
        <v>42460.743055555555</v>
      </c>
      <c r="D6804" s="2">
        <v>1.8634259259259261E-3</v>
      </c>
      <c r="E6804">
        <v>772980</v>
      </c>
    </row>
    <row r="6805" spans="1:5" x14ac:dyDescent="0.25">
      <c r="A6805">
        <v>772980</v>
      </c>
      <c r="B6805" t="s">
        <v>2332</v>
      </c>
      <c r="C6805" s="3">
        <v>42458.406944444447</v>
      </c>
      <c r="D6805" s="2">
        <v>2.7199074074074072E-4</v>
      </c>
      <c r="E6805">
        <v>772980</v>
      </c>
    </row>
    <row r="6806" spans="1:5" x14ac:dyDescent="0.25">
      <c r="A6806">
        <v>772980</v>
      </c>
      <c r="B6806" t="s">
        <v>2330</v>
      </c>
      <c r="C6806" s="3">
        <v>42458.657638888886</v>
      </c>
      <c r="D6806" s="2">
        <v>1.5972222222222223E-3</v>
      </c>
      <c r="E6806">
        <v>772980</v>
      </c>
    </row>
    <row r="6807" spans="1:5" x14ac:dyDescent="0.25">
      <c r="A6807">
        <v>870157</v>
      </c>
      <c r="B6807" t="s">
        <v>2328</v>
      </c>
      <c r="C6807" s="3">
        <v>42441.631249999999</v>
      </c>
      <c r="D6807" s="2">
        <v>4.3402777777777783E-2</v>
      </c>
      <c r="E6807">
        <v>870157</v>
      </c>
    </row>
    <row r="6808" spans="1:5" x14ac:dyDescent="0.25">
      <c r="A6808">
        <v>810194</v>
      </c>
      <c r="B6808" t="s">
        <v>2333</v>
      </c>
      <c r="C6808" s="3">
        <v>42418.29791666667</v>
      </c>
      <c r="D6808" s="2">
        <v>2.1180555555555553E-3</v>
      </c>
      <c r="E6808">
        <v>810194</v>
      </c>
    </row>
    <row r="6809" spans="1:5" x14ac:dyDescent="0.25">
      <c r="A6809">
        <v>810194</v>
      </c>
      <c r="B6809" t="s">
        <v>2324</v>
      </c>
      <c r="C6809" s="3">
        <v>42418.302083333336</v>
      </c>
      <c r="D6809" s="2">
        <v>2.0370370370370373E-3</v>
      </c>
      <c r="E6809">
        <v>810194</v>
      </c>
    </row>
    <row r="6810" spans="1:5" x14ac:dyDescent="0.25">
      <c r="A6810">
        <v>810194</v>
      </c>
      <c r="B6810" t="s">
        <v>2332</v>
      </c>
      <c r="C6810" s="3">
        <v>42419.64166666667</v>
      </c>
      <c r="D6810" s="2">
        <v>9.1435185185185185E-4</v>
      </c>
      <c r="E6810">
        <v>810194</v>
      </c>
    </row>
    <row r="6811" spans="1:5" x14ac:dyDescent="0.25">
      <c r="A6811">
        <v>772983</v>
      </c>
      <c r="B6811" t="s">
        <v>2329</v>
      </c>
      <c r="C6811" s="3">
        <v>42404.575694444444</v>
      </c>
      <c r="D6811" s="2">
        <v>4.6296296296296294E-5</v>
      </c>
      <c r="E6811">
        <v>772983</v>
      </c>
    </row>
    <row r="6812" spans="1:5" x14ac:dyDescent="0.25">
      <c r="A6812">
        <v>867504</v>
      </c>
      <c r="B6812" t="s">
        <v>2339</v>
      </c>
      <c r="C6812" s="3">
        <v>42442.652777777781</v>
      </c>
      <c r="D6812" s="2">
        <v>9.0277777777777784E-4</v>
      </c>
      <c r="E6812">
        <v>867504</v>
      </c>
    </row>
    <row r="6813" spans="1:5" x14ac:dyDescent="0.25">
      <c r="A6813">
        <v>810197</v>
      </c>
      <c r="B6813" t="s">
        <v>2329</v>
      </c>
      <c r="C6813" s="3">
        <v>42453.59097222222</v>
      </c>
      <c r="D6813" s="2">
        <v>8.7962962962962968E-3</v>
      </c>
      <c r="E6813">
        <v>810197</v>
      </c>
    </row>
    <row r="6814" spans="1:5" x14ac:dyDescent="0.25">
      <c r="A6814">
        <v>810198</v>
      </c>
      <c r="B6814" t="s">
        <v>2326</v>
      </c>
      <c r="C6814" s="3">
        <v>42407.240277777775</v>
      </c>
      <c r="D6814" s="2">
        <v>1.5011574074074075E-2</v>
      </c>
      <c r="E6814">
        <v>810198</v>
      </c>
    </row>
    <row r="6815" spans="1:5" x14ac:dyDescent="0.25">
      <c r="A6815">
        <v>810198</v>
      </c>
      <c r="B6815" t="s">
        <v>2326</v>
      </c>
      <c r="C6815" s="3">
        <v>42383.661111111112</v>
      </c>
      <c r="D6815" s="2">
        <v>2.4293981481481482E-2</v>
      </c>
      <c r="E6815">
        <v>810198</v>
      </c>
    </row>
    <row r="6816" spans="1:5" x14ac:dyDescent="0.25">
      <c r="A6816">
        <v>810198</v>
      </c>
      <c r="B6816" t="s">
        <v>2326</v>
      </c>
      <c r="C6816" s="3">
        <v>42385.494444444441</v>
      </c>
      <c r="D6816" s="2">
        <v>1.2048611111111112E-2</v>
      </c>
      <c r="E6816">
        <v>810198</v>
      </c>
    </row>
    <row r="6817" spans="1:5" x14ac:dyDescent="0.25">
      <c r="A6817">
        <v>810198</v>
      </c>
      <c r="B6817" t="s">
        <v>2326</v>
      </c>
      <c r="C6817" s="3">
        <v>42398.243750000001</v>
      </c>
      <c r="D6817" s="2">
        <v>3.5509259259259261E-2</v>
      </c>
      <c r="E6817">
        <v>810198</v>
      </c>
    </row>
    <row r="6818" spans="1:5" x14ac:dyDescent="0.25">
      <c r="A6818">
        <v>928017</v>
      </c>
      <c r="B6818" t="s">
        <v>2328</v>
      </c>
      <c r="C6818" s="3">
        <v>42458.417361111111</v>
      </c>
      <c r="D6818" s="2">
        <v>0</v>
      </c>
      <c r="E6818">
        <v>928017</v>
      </c>
    </row>
    <row r="6819" spans="1:5" x14ac:dyDescent="0.25">
      <c r="A6819">
        <v>928017</v>
      </c>
      <c r="B6819" t="s">
        <v>2328</v>
      </c>
      <c r="C6819" s="3">
        <v>42458.492361111108</v>
      </c>
      <c r="D6819" s="2">
        <v>6.0648148148148145E-3</v>
      </c>
      <c r="E6819">
        <v>928017</v>
      </c>
    </row>
    <row r="6820" spans="1:5" x14ac:dyDescent="0.25">
      <c r="A6820">
        <v>928017</v>
      </c>
      <c r="B6820" t="s">
        <v>2324</v>
      </c>
      <c r="C6820" s="3">
        <v>42458.538194444445</v>
      </c>
      <c r="D6820" s="2">
        <v>2.6921296296296294E-2</v>
      </c>
      <c r="E6820">
        <v>928017</v>
      </c>
    </row>
    <row r="6821" spans="1:5" x14ac:dyDescent="0.25">
      <c r="A6821">
        <v>867506</v>
      </c>
      <c r="B6821" t="s">
        <v>2328</v>
      </c>
      <c r="C6821" s="3">
        <v>42444.583333333336</v>
      </c>
      <c r="D6821" s="2">
        <v>2.4236111111111111E-2</v>
      </c>
      <c r="E6821">
        <v>867506</v>
      </c>
    </row>
    <row r="6822" spans="1:5" x14ac:dyDescent="0.25">
      <c r="A6822">
        <v>856641</v>
      </c>
      <c r="B6822" t="s">
        <v>2324</v>
      </c>
      <c r="C6822" s="3">
        <v>42439.501388888886</v>
      </c>
      <c r="D6822" s="2">
        <v>1.1111111111111111E-3</v>
      </c>
      <c r="E6822">
        <v>856641</v>
      </c>
    </row>
    <row r="6823" spans="1:5" x14ac:dyDescent="0.25">
      <c r="A6823">
        <v>772988</v>
      </c>
      <c r="B6823" t="s">
        <v>2333</v>
      </c>
      <c r="C6823" s="3">
        <v>42393.527083333334</v>
      </c>
      <c r="D6823" s="2">
        <v>1.6006944444444445E-2</v>
      </c>
      <c r="E6823">
        <v>772988</v>
      </c>
    </row>
    <row r="6824" spans="1:5" x14ac:dyDescent="0.25">
      <c r="A6824">
        <v>772988</v>
      </c>
      <c r="B6824" t="s">
        <v>2333</v>
      </c>
      <c r="C6824" s="3">
        <v>42400.734027777777</v>
      </c>
      <c r="D6824" s="2">
        <v>1.9409722222222221E-2</v>
      </c>
      <c r="E6824">
        <v>772988</v>
      </c>
    </row>
    <row r="6825" spans="1:5" x14ac:dyDescent="0.25">
      <c r="A6825">
        <v>772988</v>
      </c>
      <c r="B6825" t="s">
        <v>2333</v>
      </c>
      <c r="C6825" s="3">
        <v>42396.667361111111</v>
      </c>
      <c r="D6825" s="2">
        <v>4.2013888888888891E-3</v>
      </c>
      <c r="E6825">
        <v>772988</v>
      </c>
    </row>
    <row r="6826" spans="1:5" x14ac:dyDescent="0.25">
      <c r="A6826">
        <v>772988</v>
      </c>
      <c r="B6826" t="s">
        <v>2327</v>
      </c>
      <c r="C6826" s="3">
        <v>42374.452777777777</v>
      </c>
      <c r="D6826" s="2">
        <v>2.6041666666666665E-3</v>
      </c>
      <c r="E6826">
        <v>772988</v>
      </c>
    </row>
    <row r="6827" spans="1:5" x14ac:dyDescent="0.25">
      <c r="A6827">
        <v>772988</v>
      </c>
      <c r="B6827" t="s">
        <v>2333</v>
      </c>
      <c r="C6827" s="3">
        <v>42393.761805555558</v>
      </c>
      <c r="D6827" s="2">
        <v>1.8993055555555558E-2</v>
      </c>
      <c r="E6827">
        <v>772988</v>
      </c>
    </row>
    <row r="6828" spans="1:5" x14ac:dyDescent="0.25">
      <c r="A6828">
        <v>772988</v>
      </c>
      <c r="B6828" t="s">
        <v>2332</v>
      </c>
      <c r="C6828" s="3">
        <v>42399.551388888889</v>
      </c>
      <c r="D6828" s="2">
        <v>2.673611111111111E-3</v>
      </c>
      <c r="E6828">
        <v>772988</v>
      </c>
    </row>
    <row r="6829" spans="1:5" x14ac:dyDescent="0.25">
      <c r="A6829">
        <v>772988</v>
      </c>
      <c r="B6829" t="s">
        <v>2332</v>
      </c>
      <c r="C6829" s="3">
        <v>42400.65625</v>
      </c>
      <c r="D6829" s="2">
        <v>8.952546296296297E-3</v>
      </c>
      <c r="E6829">
        <v>772988</v>
      </c>
    </row>
    <row r="6830" spans="1:5" x14ac:dyDescent="0.25">
      <c r="A6830">
        <v>833106</v>
      </c>
      <c r="B6830" t="s">
        <v>2328</v>
      </c>
      <c r="C6830" s="3">
        <v>42431.393750000003</v>
      </c>
      <c r="D6830" s="2">
        <v>1.273148148148148E-3</v>
      </c>
      <c r="E6830">
        <v>833106</v>
      </c>
    </row>
    <row r="6831" spans="1:5" x14ac:dyDescent="0.25">
      <c r="A6831">
        <v>833106</v>
      </c>
      <c r="B6831" t="s">
        <v>2329</v>
      </c>
      <c r="C6831" s="3">
        <v>42433.71597222222</v>
      </c>
      <c r="D6831" s="2">
        <v>1.0879629629629629E-3</v>
      </c>
      <c r="E6831">
        <v>833106</v>
      </c>
    </row>
    <row r="6832" spans="1:5" x14ac:dyDescent="0.25">
      <c r="A6832">
        <v>2370617</v>
      </c>
      <c r="B6832" t="s">
        <v>2332</v>
      </c>
      <c r="C6832" s="3">
        <v>42402.238194444442</v>
      </c>
      <c r="D6832" s="2">
        <v>2.7199074074074072E-4</v>
      </c>
      <c r="E6832">
        <v>2370617</v>
      </c>
    </row>
    <row r="6833" spans="1:5" x14ac:dyDescent="0.25">
      <c r="A6833">
        <v>2370617</v>
      </c>
      <c r="B6833" t="s">
        <v>2329</v>
      </c>
      <c r="C6833" s="3">
        <v>42390.771527777775</v>
      </c>
      <c r="D6833" s="2">
        <v>1.5509259259259261E-3</v>
      </c>
      <c r="E6833">
        <v>2370617</v>
      </c>
    </row>
    <row r="6834" spans="1:5" x14ac:dyDescent="0.25">
      <c r="A6834">
        <v>2370617</v>
      </c>
      <c r="B6834" t="s">
        <v>2329</v>
      </c>
      <c r="C6834" s="3">
        <v>42390.39166666667</v>
      </c>
      <c r="D6834" s="2">
        <v>6.6203703703703702E-3</v>
      </c>
      <c r="E6834">
        <v>2370617</v>
      </c>
    </row>
    <row r="6835" spans="1:5" x14ac:dyDescent="0.25">
      <c r="A6835">
        <v>2288469</v>
      </c>
      <c r="B6835" t="s">
        <v>2329</v>
      </c>
      <c r="C6835" s="3">
        <v>42419.438888888886</v>
      </c>
      <c r="D6835" s="2">
        <v>9.2592592592592588E-5</v>
      </c>
      <c r="E6835">
        <v>2288469</v>
      </c>
    </row>
    <row r="6836" spans="1:5" x14ac:dyDescent="0.25">
      <c r="A6836">
        <v>2288469</v>
      </c>
      <c r="B6836" t="s">
        <v>2328</v>
      </c>
      <c r="C6836" s="3">
        <v>42420.357638888891</v>
      </c>
      <c r="D6836" s="2">
        <v>4.0740740740740746E-3</v>
      </c>
      <c r="E6836">
        <v>2288469</v>
      </c>
    </row>
    <row r="6837" spans="1:5" x14ac:dyDescent="0.25">
      <c r="A6837">
        <v>2288469</v>
      </c>
      <c r="B6837" t="s">
        <v>2328</v>
      </c>
      <c r="C6837" s="3">
        <v>42452.4375</v>
      </c>
      <c r="D6837" s="2">
        <v>2.3148148148148147E-5</v>
      </c>
      <c r="E6837">
        <v>2288469</v>
      </c>
    </row>
    <row r="6838" spans="1:5" x14ac:dyDescent="0.25">
      <c r="A6838">
        <v>907017</v>
      </c>
      <c r="B6838" t="s">
        <v>2333</v>
      </c>
      <c r="C6838" s="3">
        <v>42453.804166666669</v>
      </c>
      <c r="D6838" s="2">
        <v>6.9444444444444444E-5</v>
      </c>
      <c r="E6838">
        <v>907017</v>
      </c>
    </row>
    <row r="6839" spans="1:5" x14ac:dyDescent="0.25">
      <c r="A6839">
        <v>810204</v>
      </c>
      <c r="B6839" t="s">
        <v>2334</v>
      </c>
      <c r="C6839" s="3">
        <v>42411.796527777777</v>
      </c>
      <c r="D6839" s="2">
        <v>1.1574074074074073E-4</v>
      </c>
      <c r="E6839">
        <v>810204</v>
      </c>
    </row>
    <row r="6840" spans="1:5" x14ac:dyDescent="0.25">
      <c r="A6840">
        <v>821866</v>
      </c>
      <c r="B6840" t="s">
        <v>2328</v>
      </c>
      <c r="C6840" s="3">
        <v>42442.429861111108</v>
      </c>
      <c r="D6840" s="2">
        <v>1.0347222222222223E-2</v>
      </c>
      <c r="E6840">
        <v>821866</v>
      </c>
    </row>
    <row r="6841" spans="1:5" x14ac:dyDescent="0.25">
      <c r="A6841">
        <v>821866</v>
      </c>
      <c r="B6841" t="s">
        <v>2338</v>
      </c>
      <c r="C6841" s="3">
        <v>42430.839583333334</v>
      </c>
      <c r="D6841" s="2">
        <v>2.8935185185185189E-4</v>
      </c>
      <c r="E6841">
        <v>821866</v>
      </c>
    </row>
    <row r="6842" spans="1:5" x14ac:dyDescent="0.25">
      <c r="A6842">
        <v>804761</v>
      </c>
      <c r="B6842" t="s">
        <v>2329</v>
      </c>
      <c r="C6842" s="3">
        <v>42381.765277777777</v>
      </c>
      <c r="D6842" s="2">
        <v>5.5555555555555556E-4</v>
      </c>
      <c r="E6842">
        <v>804761</v>
      </c>
    </row>
    <row r="6843" spans="1:5" x14ac:dyDescent="0.25">
      <c r="A6843">
        <v>804761</v>
      </c>
      <c r="B6843" t="s">
        <v>2325</v>
      </c>
      <c r="C6843" s="3">
        <v>42382.434027777781</v>
      </c>
      <c r="D6843" s="2">
        <v>1.3888888888888889E-4</v>
      </c>
      <c r="E6843">
        <v>804761</v>
      </c>
    </row>
    <row r="6844" spans="1:5" x14ac:dyDescent="0.25">
      <c r="A6844">
        <v>804761</v>
      </c>
      <c r="B6844" t="s">
        <v>2329</v>
      </c>
      <c r="C6844" s="3">
        <v>42387.504861111112</v>
      </c>
      <c r="D6844" s="2">
        <v>2.4537037037037036E-3</v>
      </c>
      <c r="E6844">
        <v>804761</v>
      </c>
    </row>
    <row r="6845" spans="1:5" x14ac:dyDescent="0.25">
      <c r="A6845">
        <v>758931</v>
      </c>
      <c r="B6845" t="s">
        <v>2327</v>
      </c>
      <c r="C6845" s="3">
        <v>42383.299305555556</v>
      </c>
      <c r="D6845" s="2">
        <v>1.2152777777777776E-3</v>
      </c>
      <c r="E6845">
        <v>758931</v>
      </c>
    </row>
    <row r="6846" spans="1:5" x14ac:dyDescent="0.25">
      <c r="A6846">
        <v>893730</v>
      </c>
      <c r="B6846" t="s">
        <v>2324</v>
      </c>
      <c r="C6846" s="3">
        <v>42448.612500000003</v>
      </c>
      <c r="D6846" s="2">
        <v>3.0092592592592595E-4</v>
      </c>
      <c r="E6846">
        <v>893730</v>
      </c>
    </row>
    <row r="6847" spans="1:5" x14ac:dyDescent="0.25">
      <c r="A6847">
        <v>893730</v>
      </c>
      <c r="B6847" t="s">
        <v>2336</v>
      </c>
      <c r="C6847" s="3">
        <v>42448.564583333333</v>
      </c>
      <c r="D6847" s="2">
        <v>5.9027777777777778E-4</v>
      </c>
      <c r="E6847">
        <v>893730</v>
      </c>
    </row>
    <row r="6848" spans="1:5" x14ac:dyDescent="0.25">
      <c r="A6848">
        <v>893730</v>
      </c>
      <c r="B6848" t="s">
        <v>2333</v>
      </c>
      <c r="C6848" s="3">
        <v>42454.39166666667</v>
      </c>
      <c r="D6848" s="2">
        <v>6.9444444444444436E-4</v>
      </c>
      <c r="E6848">
        <v>893730</v>
      </c>
    </row>
    <row r="6849" spans="1:5" x14ac:dyDescent="0.25">
      <c r="A6849">
        <v>772992</v>
      </c>
      <c r="B6849" t="s">
        <v>2329</v>
      </c>
      <c r="C6849" s="3">
        <v>42401.883333333331</v>
      </c>
      <c r="D6849" s="2">
        <v>1.5277777777777779E-3</v>
      </c>
      <c r="E6849">
        <v>772992</v>
      </c>
    </row>
    <row r="6850" spans="1:5" x14ac:dyDescent="0.25">
      <c r="A6850">
        <v>772992</v>
      </c>
      <c r="B6850" t="s">
        <v>2331</v>
      </c>
      <c r="C6850" s="3">
        <v>42401.873611111114</v>
      </c>
      <c r="D6850" s="2">
        <v>3.1250000000000001E-4</v>
      </c>
      <c r="E6850">
        <v>772992</v>
      </c>
    </row>
    <row r="6851" spans="1:5" x14ac:dyDescent="0.25">
      <c r="A6851">
        <v>808634</v>
      </c>
      <c r="B6851" t="s">
        <v>2324</v>
      </c>
      <c r="C6851" s="3">
        <v>42422.683333333334</v>
      </c>
      <c r="D6851" s="2">
        <v>9.2592592592592605E-3</v>
      </c>
      <c r="E6851">
        <v>808634</v>
      </c>
    </row>
    <row r="6852" spans="1:5" x14ac:dyDescent="0.25">
      <c r="A6852">
        <v>918882</v>
      </c>
      <c r="B6852" t="s">
        <v>2330</v>
      </c>
      <c r="C6852" s="3">
        <v>42457.815972222219</v>
      </c>
      <c r="D6852" s="2">
        <v>5.347222222222222E-3</v>
      </c>
      <c r="E6852">
        <v>918882</v>
      </c>
    </row>
    <row r="6853" spans="1:5" x14ac:dyDescent="0.25">
      <c r="A6853">
        <v>918882</v>
      </c>
      <c r="B6853" t="s">
        <v>2328</v>
      </c>
      <c r="C6853" s="3">
        <v>42459.341666666667</v>
      </c>
      <c r="D6853" s="2">
        <v>6.7129629629629625E-4</v>
      </c>
      <c r="E6853">
        <v>918882</v>
      </c>
    </row>
    <row r="6854" spans="1:5" x14ac:dyDescent="0.25">
      <c r="A6854">
        <v>918882</v>
      </c>
      <c r="B6854" t="s">
        <v>2328</v>
      </c>
      <c r="C6854" s="3">
        <v>42459.356249999997</v>
      </c>
      <c r="D6854" s="2">
        <v>4.6296296296296293E-4</v>
      </c>
      <c r="E6854">
        <v>918882</v>
      </c>
    </row>
    <row r="6855" spans="1:5" x14ac:dyDescent="0.25">
      <c r="A6855">
        <v>626973</v>
      </c>
      <c r="B6855" t="s">
        <v>2332</v>
      </c>
      <c r="C6855" s="3">
        <v>42395.646527777775</v>
      </c>
      <c r="D6855" s="2">
        <v>8.0439814814814816E-4</v>
      </c>
      <c r="E6855">
        <v>626973</v>
      </c>
    </row>
    <row r="6856" spans="1:5" x14ac:dyDescent="0.25">
      <c r="A6856">
        <v>780402</v>
      </c>
      <c r="B6856" t="s">
        <v>2332</v>
      </c>
      <c r="C6856" s="3">
        <v>42415.841666666667</v>
      </c>
      <c r="D6856" s="2">
        <v>1.8854166666666665E-2</v>
      </c>
      <c r="E6856">
        <v>780402</v>
      </c>
    </row>
    <row r="6857" spans="1:5" x14ac:dyDescent="0.25">
      <c r="A6857">
        <v>780402</v>
      </c>
      <c r="B6857" t="s">
        <v>2330</v>
      </c>
      <c r="C6857" s="3">
        <v>42411.142361111109</v>
      </c>
      <c r="D6857" s="2">
        <v>4.0972222222222226E-3</v>
      </c>
      <c r="E6857">
        <v>780402</v>
      </c>
    </row>
    <row r="6858" spans="1:5" x14ac:dyDescent="0.25">
      <c r="A6858">
        <v>780402</v>
      </c>
      <c r="B6858" t="s">
        <v>2332</v>
      </c>
      <c r="C6858" s="3">
        <v>42408.654166666667</v>
      </c>
      <c r="D6858" s="2">
        <v>2.1608796296296296E-2</v>
      </c>
      <c r="E6858">
        <v>780402</v>
      </c>
    </row>
    <row r="6859" spans="1:5" x14ac:dyDescent="0.25">
      <c r="A6859">
        <v>627170</v>
      </c>
      <c r="B6859" t="s">
        <v>2332</v>
      </c>
      <c r="C6859" s="3">
        <v>42379.507638888892</v>
      </c>
      <c r="D6859" s="2">
        <v>3.4722222222222224E-4</v>
      </c>
      <c r="E6859">
        <v>627170</v>
      </c>
    </row>
    <row r="6860" spans="1:5" x14ac:dyDescent="0.25">
      <c r="A6860">
        <v>925566</v>
      </c>
      <c r="B6860" t="s">
        <v>2328</v>
      </c>
      <c r="C6860" s="3">
        <v>42459.422222222223</v>
      </c>
      <c r="D6860" s="2">
        <v>1.8518518518518517E-3</v>
      </c>
      <c r="E6860">
        <v>925566</v>
      </c>
    </row>
    <row r="6861" spans="1:5" x14ac:dyDescent="0.25">
      <c r="A6861">
        <v>810205</v>
      </c>
      <c r="B6861" t="s">
        <v>2328</v>
      </c>
      <c r="C6861" s="3">
        <v>42422.650694444441</v>
      </c>
      <c r="D6861" s="2">
        <v>1.5509259259259261E-3</v>
      </c>
      <c r="E6861">
        <v>810205</v>
      </c>
    </row>
    <row r="6862" spans="1:5" x14ac:dyDescent="0.25">
      <c r="A6862">
        <v>810205</v>
      </c>
      <c r="B6862" t="s">
        <v>2324</v>
      </c>
      <c r="C6862" s="3">
        <v>42405.234027777777</v>
      </c>
      <c r="D6862" s="2">
        <v>7.6388888888888893E-4</v>
      </c>
      <c r="E6862">
        <v>810205</v>
      </c>
    </row>
    <row r="6863" spans="1:5" x14ac:dyDescent="0.25">
      <c r="A6863">
        <v>810205</v>
      </c>
      <c r="B6863" t="s">
        <v>2329</v>
      </c>
      <c r="C6863" s="3">
        <v>42453.52847222222</v>
      </c>
      <c r="D6863" s="2">
        <v>1.060185185185185E-2</v>
      </c>
      <c r="E6863">
        <v>810205</v>
      </c>
    </row>
    <row r="6864" spans="1:5" x14ac:dyDescent="0.25">
      <c r="A6864">
        <v>810205</v>
      </c>
      <c r="B6864" t="s">
        <v>2328</v>
      </c>
      <c r="C6864" s="3">
        <v>42443.695833333331</v>
      </c>
      <c r="D6864" s="2">
        <v>1.3819444444444445E-2</v>
      </c>
      <c r="E6864">
        <v>810205</v>
      </c>
    </row>
    <row r="6865" spans="1:5" x14ac:dyDescent="0.25">
      <c r="A6865">
        <v>810205</v>
      </c>
      <c r="B6865" t="s">
        <v>2329</v>
      </c>
      <c r="C6865" s="3">
        <v>42425.245833333334</v>
      </c>
      <c r="D6865" s="2">
        <v>5.1064814814814813E-2</v>
      </c>
      <c r="E6865">
        <v>810205</v>
      </c>
    </row>
    <row r="6866" spans="1:5" x14ac:dyDescent="0.25">
      <c r="A6866">
        <v>810205</v>
      </c>
      <c r="B6866" t="s">
        <v>2326</v>
      </c>
      <c r="C6866" s="3">
        <v>42410.237500000003</v>
      </c>
      <c r="D6866" s="2">
        <v>0</v>
      </c>
      <c r="E6866">
        <v>810205</v>
      </c>
    </row>
    <row r="6867" spans="1:5" x14ac:dyDescent="0.25">
      <c r="A6867">
        <v>810205</v>
      </c>
      <c r="B6867" t="s">
        <v>2329</v>
      </c>
      <c r="C6867" s="3">
        <v>42404.659722222219</v>
      </c>
      <c r="D6867" s="2">
        <v>5.5555555555555556E-4</v>
      </c>
      <c r="E6867">
        <v>810205</v>
      </c>
    </row>
    <row r="6868" spans="1:5" x14ac:dyDescent="0.25">
      <c r="A6868">
        <v>810205</v>
      </c>
      <c r="B6868" t="s">
        <v>2324</v>
      </c>
      <c r="C6868" s="3">
        <v>42417.544444444444</v>
      </c>
      <c r="D6868" s="2">
        <v>8.1018518518518516E-4</v>
      </c>
      <c r="E6868">
        <v>810205</v>
      </c>
    </row>
    <row r="6869" spans="1:5" x14ac:dyDescent="0.25">
      <c r="A6869">
        <v>810205</v>
      </c>
      <c r="B6869" t="s">
        <v>2332</v>
      </c>
      <c r="C6869" s="3">
        <v>42428.841666666667</v>
      </c>
      <c r="D6869" s="2">
        <v>2.4305555555555552E-4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42453.427083333336</v>
      </c>
      <c r="D6870" s="2">
        <v>6.4722222222222223E-2</v>
      </c>
      <c r="E6870">
        <v>810205</v>
      </c>
    </row>
    <row r="6871" spans="1:5" x14ac:dyDescent="0.25">
      <c r="A6871">
        <v>641737</v>
      </c>
      <c r="B6871" t="s">
        <v>2329</v>
      </c>
      <c r="C6871" s="3">
        <v>42383.525000000001</v>
      </c>
      <c r="D6871" s="2">
        <v>1.8750000000000001E-3</v>
      </c>
      <c r="E6871">
        <v>641737</v>
      </c>
    </row>
    <row r="6872" spans="1:5" x14ac:dyDescent="0.25">
      <c r="A6872">
        <v>641737</v>
      </c>
      <c r="B6872" t="s">
        <v>2325</v>
      </c>
      <c r="C6872" s="3">
        <v>42383.53125</v>
      </c>
      <c r="D6872" s="2">
        <v>2.3148148148148146E-4</v>
      </c>
      <c r="E6872">
        <v>641737</v>
      </c>
    </row>
    <row r="6873" spans="1:5" x14ac:dyDescent="0.25">
      <c r="A6873">
        <v>820014</v>
      </c>
      <c r="B6873" t="s">
        <v>2328</v>
      </c>
      <c r="C6873" s="3">
        <v>42449.357638888891</v>
      </c>
      <c r="D6873" s="2">
        <v>8.564814814814815E-4</v>
      </c>
      <c r="E6873">
        <v>820014</v>
      </c>
    </row>
    <row r="6874" spans="1:5" x14ac:dyDescent="0.25">
      <c r="A6874">
        <v>820014</v>
      </c>
      <c r="B6874" t="s">
        <v>2328</v>
      </c>
      <c r="C6874" s="3">
        <v>42449.4</v>
      </c>
      <c r="D6874" s="2">
        <v>2.8703703703703708E-3</v>
      </c>
      <c r="E6874">
        <v>820014</v>
      </c>
    </row>
    <row r="6875" spans="1:5" x14ac:dyDescent="0.25">
      <c r="A6875">
        <v>820014</v>
      </c>
      <c r="B6875" t="s">
        <v>2328</v>
      </c>
      <c r="C6875" s="3">
        <v>42438.493750000001</v>
      </c>
      <c r="D6875" s="2">
        <v>0.12585648148148149</v>
      </c>
      <c r="E6875">
        <v>820014</v>
      </c>
    </row>
    <row r="6876" spans="1:5" x14ac:dyDescent="0.25">
      <c r="A6876">
        <v>820014</v>
      </c>
      <c r="B6876" t="s">
        <v>2328</v>
      </c>
      <c r="C6876" s="3">
        <v>42459.335416666669</v>
      </c>
      <c r="D6876" s="2">
        <v>9.0277777777777784E-4</v>
      </c>
      <c r="E6876">
        <v>820014</v>
      </c>
    </row>
    <row r="6877" spans="1:5" x14ac:dyDescent="0.25">
      <c r="A6877">
        <v>636140</v>
      </c>
      <c r="B6877" t="s">
        <v>2325</v>
      </c>
      <c r="C6877" s="3">
        <v>42397.756944444445</v>
      </c>
      <c r="D6877" s="2">
        <v>6.851851851851852E-3</v>
      </c>
      <c r="E6877">
        <v>636140</v>
      </c>
    </row>
    <row r="6878" spans="1:5" x14ac:dyDescent="0.25">
      <c r="A6878">
        <v>636140</v>
      </c>
      <c r="B6878" t="s">
        <v>2331</v>
      </c>
      <c r="C6878" s="3">
        <v>42395.589583333334</v>
      </c>
      <c r="D6878" s="2">
        <v>5.185185185185185E-3</v>
      </c>
      <c r="E6878">
        <v>636140</v>
      </c>
    </row>
    <row r="6879" spans="1:5" x14ac:dyDescent="0.25">
      <c r="A6879">
        <v>807432</v>
      </c>
      <c r="B6879" t="s">
        <v>2332</v>
      </c>
      <c r="C6879" s="3">
        <v>42376.827777777777</v>
      </c>
      <c r="D6879" s="2">
        <v>2.2152777777777775E-2</v>
      </c>
      <c r="E6879">
        <v>807432</v>
      </c>
    </row>
    <row r="6880" spans="1:5" x14ac:dyDescent="0.25">
      <c r="A6880">
        <v>807432</v>
      </c>
      <c r="B6880" t="s">
        <v>2330</v>
      </c>
      <c r="C6880" s="3">
        <v>42374.911111111112</v>
      </c>
      <c r="D6880" s="2">
        <v>4.1666666666666664E-4</v>
      </c>
      <c r="E6880">
        <v>807432</v>
      </c>
    </row>
    <row r="6881" spans="1:5" x14ac:dyDescent="0.25">
      <c r="A6881">
        <v>941041</v>
      </c>
      <c r="B6881" t="s">
        <v>2328</v>
      </c>
      <c r="C6881" s="3">
        <v>42459.563194444447</v>
      </c>
      <c r="D6881" s="2">
        <v>4.6296296296296294E-5</v>
      </c>
      <c r="E6881">
        <v>941041</v>
      </c>
    </row>
    <row r="6882" spans="1:5" x14ac:dyDescent="0.25">
      <c r="A6882">
        <v>2370632</v>
      </c>
      <c r="B6882" t="s">
        <v>2324</v>
      </c>
      <c r="C6882" s="3">
        <v>42442.520833333336</v>
      </c>
      <c r="D6882" s="2">
        <v>0</v>
      </c>
      <c r="E6882">
        <v>2370632</v>
      </c>
    </row>
    <row r="6883" spans="1:5" x14ac:dyDescent="0.25">
      <c r="A6883">
        <v>2370632</v>
      </c>
      <c r="B6883" t="s">
        <v>2324</v>
      </c>
      <c r="C6883" s="3">
        <v>42448.786111111112</v>
      </c>
      <c r="D6883" s="2">
        <v>1.1111111111111111E-3</v>
      </c>
      <c r="E6883">
        <v>2370632</v>
      </c>
    </row>
    <row r="6884" spans="1:5" x14ac:dyDescent="0.25">
      <c r="A6884">
        <v>2370632</v>
      </c>
      <c r="B6884" t="s">
        <v>2328</v>
      </c>
      <c r="C6884" s="3">
        <v>42449.506249999999</v>
      </c>
      <c r="D6884" s="2">
        <v>4.4907407407407405E-3</v>
      </c>
      <c r="E6884">
        <v>2370632</v>
      </c>
    </row>
    <row r="6885" spans="1:5" x14ac:dyDescent="0.25">
      <c r="A6885">
        <v>928030</v>
      </c>
      <c r="B6885" t="s">
        <v>2328</v>
      </c>
      <c r="C6885" s="3">
        <v>42459.37222222222</v>
      </c>
      <c r="D6885" s="2">
        <v>3.1712962962962958E-3</v>
      </c>
      <c r="E6885">
        <v>928030</v>
      </c>
    </row>
    <row r="6886" spans="1:5" x14ac:dyDescent="0.25">
      <c r="A6886">
        <v>810210</v>
      </c>
      <c r="B6886" t="s">
        <v>2332</v>
      </c>
      <c r="C6886" s="3">
        <v>42416.54791666667</v>
      </c>
      <c r="D6886" s="2">
        <v>4.5138888888888892E-4</v>
      </c>
      <c r="E6886">
        <v>810210</v>
      </c>
    </row>
    <row r="6887" spans="1:5" x14ac:dyDescent="0.25">
      <c r="A6887">
        <v>803034</v>
      </c>
      <c r="B6887" t="s">
        <v>2330</v>
      </c>
      <c r="C6887" s="3">
        <v>42433.730555555558</v>
      </c>
      <c r="D6887" s="2">
        <v>6.9444444444444436E-4</v>
      </c>
      <c r="E6887">
        <v>803034</v>
      </c>
    </row>
    <row r="6888" spans="1:5" x14ac:dyDescent="0.25">
      <c r="A6888">
        <v>803034</v>
      </c>
      <c r="B6888" t="s">
        <v>2334</v>
      </c>
      <c r="C6888" s="3">
        <v>42434.217361111114</v>
      </c>
      <c r="D6888" s="2">
        <v>2.9166666666666668E-3</v>
      </c>
      <c r="E6888">
        <v>803034</v>
      </c>
    </row>
    <row r="6889" spans="1:5" x14ac:dyDescent="0.25">
      <c r="A6889">
        <v>785792</v>
      </c>
      <c r="B6889" t="s">
        <v>2340</v>
      </c>
      <c r="C6889" s="3">
        <v>42411.615277777775</v>
      </c>
      <c r="D6889" s="2">
        <v>0</v>
      </c>
      <c r="E6889">
        <v>785592</v>
      </c>
    </row>
    <row r="6890" spans="1:5" x14ac:dyDescent="0.25">
      <c r="A6890">
        <v>941046</v>
      </c>
      <c r="B6890" t="s">
        <v>2333</v>
      </c>
      <c r="C6890" s="3">
        <v>42376.571527777778</v>
      </c>
      <c r="D6890" s="2">
        <v>6.875E-3</v>
      </c>
      <c r="E6890">
        <v>941046</v>
      </c>
    </row>
    <row r="6891" spans="1:5" x14ac:dyDescent="0.25">
      <c r="A6891">
        <v>941046</v>
      </c>
      <c r="B6891" t="s">
        <v>2325</v>
      </c>
      <c r="C6891" s="3">
        <v>42372.855555555558</v>
      </c>
      <c r="D6891" s="2">
        <v>7.291666666666667E-4</v>
      </c>
      <c r="E6891">
        <v>941046</v>
      </c>
    </row>
    <row r="6892" spans="1:5" x14ac:dyDescent="0.25">
      <c r="A6892">
        <v>603910</v>
      </c>
      <c r="B6892" t="s">
        <v>2339</v>
      </c>
      <c r="C6892" s="3">
        <v>42376.4375</v>
      </c>
      <c r="D6892" s="2">
        <v>2.4305555555555552E-4</v>
      </c>
      <c r="E6892">
        <v>603910</v>
      </c>
    </row>
    <row r="6893" spans="1:5" x14ac:dyDescent="0.25">
      <c r="A6893">
        <v>931483</v>
      </c>
      <c r="B6893" t="s">
        <v>2328</v>
      </c>
      <c r="C6893" s="3">
        <v>42459.7</v>
      </c>
      <c r="D6893" s="2">
        <v>4.8148148148148152E-3</v>
      </c>
      <c r="E6893">
        <v>931483</v>
      </c>
    </row>
    <row r="6894" spans="1:5" x14ac:dyDescent="0.25">
      <c r="A6894">
        <v>907037</v>
      </c>
      <c r="B6894" t="s">
        <v>2335</v>
      </c>
      <c r="C6894" s="3">
        <v>42452.29583333333</v>
      </c>
      <c r="D6894" s="2">
        <v>1.7361111111111109E-4</v>
      </c>
      <c r="E6894">
        <v>907037</v>
      </c>
    </row>
    <row r="6895" spans="1:5" x14ac:dyDescent="0.25">
      <c r="A6895">
        <v>907037</v>
      </c>
      <c r="B6895" t="s">
        <v>2326</v>
      </c>
      <c r="C6895" s="3">
        <v>42452.298611111109</v>
      </c>
      <c r="D6895" s="2">
        <v>5.7870370370370366E-5</v>
      </c>
      <c r="E6895">
        <v>907037</v>
      </c>
    </row>
    <row r="6896" spans="1:5" x14ac:dyDescent="0.25">
      <c r="A6896">
        <v>772998</v>
      </c>
      <c r="B6896" t="s">
        <v>2331</v>
      </c>
      <c r="C6896" s="3">
        <v>42405.745138888888</v>
      </c>
      <c r="D6896" s="2">
        <v>1.423611111111111E-3</v>
      </c>
      <c r="E6896">
        <v>772998</v>
      </c>
    </row>
    <row r="6897" spans="1:5" x14ac:dyDescent="0.25">
      <c r="A6897">
        <v>772998</v>
      </c>
      <c r="B6897" t="s">
        <v>2331</v>
      </c>
      <c r="C6897" s="3">
        <v>42411.602083333331</v>
      </c>
      <c r="D6897" s="2">
        <v>9.2592592592592588E-5</v>
      </c>
      <c r="E6897">
        <v>772998</v>
      </c>
    </row>
    <row r="6898" spans="1:5" x14ac:dyDescent="0.25">
      <c r="A6898">
        <v>772998</v>
      </c>
      <c r="B6898" t="s">
        <v>2325</v>
      </c>
      <c r="C6898" s="3">
        <v>42411.81527777778</v>
      </c>
      <c r="D6898" s="2">
        <v>4.3981481481481481E-4</v>
      </c>
      <c r="E6898">
        <v>772998</v>
      </c>
    </row>
    <row r="6899" spans="1:5" x14ac:dyDescent="0.25">
      <c r="A6899">
        <v>821877</v>
      </c>
      <c r="B6899" t="s">
        <v>2328</v>
      </c>
      <c r="C6899" s="3">
        <v>42427.339583333334</v>
      </c>
      <c r="D6899" s="2">
        <v>1.3888888888888889E-4</v>
      </c>
      <c r="E6899">
        <v>821877</v>
      </c>
    </row>
    <row r="6900" spans="1:5" x14ac:dyDescent="0.25">
      <c r="A6900">
        <v>787182</v>
      </c>
      <c r="B6900" t="s">
        <v>2324</v>
      </c>
      <c r="C6900" s="3">
        <v>42410.849305555559</v>
      </c>
      <c r="D6900" s="2">
        <v>1.1111111111111111E-3</v>
      </c>
      <c r="E6900">
        <v>787182</v>
      </c>
    </row>
    <row r="6901" spans="1:5" x14ac:dyDescent="0.25">
      <c r="A6901">
        <v>821878</v>
      </c>
      <c r="B6901" t="s">
        <v>2328</v>
      </c>
      <c r="C6901" s="3">
        <v>42426.468055555553</v>
      </c>
      <c r="D6901" s="2">
        <v>0</v>
      </c>
      <c r="E6901">
        <v>821878</v>
      </c>
    </row>
    <row r="6902" spans="1:5" x14ac:dyDescent="0.25">
      <c r="A6902">
        <v>821878</v>
      </c>
      <c r="B6902" t="s">
        <v>2328</v>
      </c>
      <c r="C6902" s="3">
        <v>42432.174305555556</v>
      </c>
      <c r="D6902" s="2">
        <v>8.564814814814815E-4</v>
      </c>
      <c r="E6902">
        <v>821878</v>
      </c>
    </row>
    <row r="6903" spans="1:5" x14ac:dyDescent="0.25">
      <c r="A6903">
        <v>183425</v>
      </c>
      <c r="B6903" t="s">
        <v>2332</v>
      </c>
      <c r="C6903" s="3">
        <v>42371.414583333331</v>
      </c>
      <c r="D6903" s="2">
        <v>6.2500000000000001E-4</v>
      </c>
      <c r="E6903">
        <v>183425</v>
      </c>
    </row>
    <row r="6904" spans="1:5" x14ac:dyDescent="0.25">
      <c r="A6904">
        <v>598432</v>
      </c>
      <c r="B6904" t="s">
        <v>2328</v>
      </c>
      <c r="C6904" s="3">
        <v>42454.59652777778</v>
      </c>
      <c r="D6904" s="2">
        <v>0</v>
      </c>
      <c r="E6904">
        <v>597546</v>
      </c>
    </row>
    <row r="6905" spans="1:5" x14ac:dyDescent="0.25">
      <c r="A6905">
        <v>821879</v>
      </c>
      <c r="B6905" t="s">
        <v>2329</v>
      </c>
      <c r="C6905" s="3">
        <v>42447.345833333333</v>
      </c>
      <c r="D6905" s="2">
        <v>9.3749999999999997E-3</v>
      </c>
      <c r="E6905">
        <v>821879</v>
      </c>
    </row>
    <row r="6906" spans="1:5" x14ac:dyDescent="0.25">
      <c r="A6906">
        <v>821879</v>
      </c>
      <c r="B6906" t="s">
        <v>2329</v>
      </c>
      <c r="C6906" s="3">
        <v>42447.487500000003</v>
      </c>
      <c r="D6906" s="2">
        <v>9.7222222222222209E-4</v>
      </c>
      <c r="E6906">
        <v>821879</v>
      </c>
    </row>
    <row r="6907" spans="1:5" x14ac:dyDescent="0.25">
      <c r="A6907">
        <v>821879</v>
      </c>
      <c r="B6907" t="s">
        <v>2328</v>
      </c>
      <c r="C6907" s="3">
        <v>42427.463194444441</v>
      </c>
      <c r="D6907" s="2">
        <v>0.12673611111111113</v>
      </c>
      <c r="E6907">
        <v>821879</v>
      </c>
    </row>
    <row r="6908" spans="1:5" x14ac:dyDescent="0.25">
      <c r="A6908">
        <v>821879</v>
      </c>
      <c r="B6908" t="s">
        <v>2328</v>
      </c>
      <c r="C6908" s="3">
        <v>42430.461805555555</v>
      </c>
      <c r="D6908" s="2">
        <v>0</v>
      </c>
      <c r="E6908">
        <v>821879</v>
      </c>
    </row>
    <row r="6909" spans="1:5" x14ac:dyDescent="0.25">
      <c r="A6909">
        <v>804771</v>
      </c>
      <c r="B6909" t="s">
        <v>2334</v>
      </c>
      <c r="C6909" s="3">
        <v>42421.520138888889</v>
      </c>
      <c r="D6909" s="2">
        <v>6.9444444444444447E-4</v>
      </c>
      <c r="E6909">
        <v>804771</v>
      </c>
    </row>
    <row r="6910" spans="1:5" x14ac:dyDescent="0.25">
      <c r="A6910">
        <v>810215</v>
      </c>
      <c r="B6910" t="s">
        <v>2331</v>
      </c>
      <c r="C6910" s="3">
        <v>42387.545138888891</v>
      </c>
      <c r="D6910" s="2">
        <v>7.4421296296296293E-3</v>
      </c>
      <c r="E6910">
        <v>810215</v>
      </c>
    </row>
    <row r="6911" spans="1:5" x14ac:dyDescent="0.25">
      <c r="A6911">
        <v>810215</v>
      </c>
      <c r="B6911" t="s">
        <v>2325</v>
      </c>
      <c r="C6911" s="3">
        <v>42384.474999999999</v>
      </c>
      <c r="D6911" s="2">
        <v>4.8842592592592592E-3</v>
      </c>
      <c r="E6911">
        <v>810215</v>
      </c>
    </row>
    <row r="6912" spans="1:5" x14ac:dyDescent="0.25">
      <c r="A6912">
        <v>810215</v>
      </c>
      <c r="B6912" t="s">
        <v>2324</v>
      </c>
      <c r="C6912" s="3">
        <v>42399.242361111108</v>
      </c>
      <c r="D6912" s="2">
        <v>1.7824074074074072E-3</v>
      </c>
      <c r="E6912">
        <v>810215</v>
      </c>
    </row>
    <row r="6913" spans="1:5" x14ac:dyDescent="0.25">
      <c r="A6913">
        <v>810215</v>
      </c>
      <c r="B6913" t="s">
        <v>2324</v>
      </c>
      <c r="C6913" s="3">
        <v>42423.554861111108</v>
      </c>
      <c r="D6913" s="2">
        <v>1.3888888888888889E-4</v>
      </c>
      <c r="E6913">
        <v>810215</v>
      </c>
    </row>
    <row r="6914" spans="1:5" x14ac:dyDescent="0.25">
      <c r="A6914">
        <v>2370645</v>
      </c>
      <c r="B6914" t="s">
        <v>2324</v>
      </c>
      <c r="C6914" s="3">
        <v>42414.405555555553</v>
      </c>
      <c r="D6914" s="2">
        <v>1.2962962962962963E-2</v>
      </c>
      <c r="E6914">
        <v>2370645</v>
      </c>
    </row>
    <row r="6915" spans="1:5" x14ac:dyDescent="0.25">
      <c r="A6915">
        <v>941048</v>
      </c>
      <c r="B6915" t="s">
        <v>2329</v>
      </c>
      <c r="C6915" s="3">
        <v>42455.561805555553</v>
      </c>
      <c r="D6915" s="2">
        <v>2.2453703703703702E-3</v>
      </c>
      <c r="E6915">
        <v>941048</v>
      </c>
    </row>
    <row r="6916" spans="1:5" x14ac:dyDescent="0.25">
      <c r="A6916">
        <v>1108535</v>
      </c>
      <c r="B6916" t="s">
        <v>2330</v>
      </c>
      <c r="C6916" s="3">
        <v>42443.638888888891</v>
      </c>
      <c r="D6916" s="2">
        <v>4.5138888888888892E-4</v>
      </c>
      <c r="E6916">
        <v>1108535</v>
      </c>
    </row>
    <row r="6917" spans="1:5" x14ac:dyDescent="0.25">
      <c r="A6917">
        <v>1108535</v>
      </c>
      <c r="B6917" t="s">
        <v>2324</v>
      </c>
      <c r="C6917" s="3">
        <v>42441.441666666666</v>
      </c>
      <c r="D6917" s="2">
        <v>4.1203703703703706E-3</v>
      </c>
      <c r="E6917">
        <v>1108535</v>
      </c>
    </row>
    <row r="6918" spans="1:5" x14ac:dyDescent="0.25">
      <c r="A6918">
        <v>1108535</v>
      </c>
      <c r="B6918" t="s">
        <v>2326</v>
      </c>
      <c r="C6918" s="3">
        <v>42445.047222222223</v>
      </c>
      <c r="D6918" s="2">
        <v>5.3240740740740744E-4</v>
      </c>
      <c r="E6918">
        <v>1108535</v>
      </c>
    </row>
    <row r="6919" spans="1:5" x14ac:dyDescent="0.25">
      <c r="A6919">
        <v>1108535</v>
      </c>
      <c r="B6919" t="s">
        <v>2332</v>
      </c>
      <c r="C6919" s="3">
        <v>42457.356249999997</v>
      </c>
      <c r="D6919" s="2">
        <v>1.1226851851851851E-3</v>
      </c>
      <c r="E6919">
        <v>1108535</v>
      </c>
    </row>
    <row r="6920" spans="1:5" x14ac:dyDescent="0.25">
      <c r="A6920">
        <v>860858</v>
      </c>
      <c r="B6920" t="s">
        <v>2324</v>
      </c>
      <c r="C6920" s="3">
        <v>42434.724999999999</v>
      </c>
      <c r="D6920" s="2">
        <v>2.3148148148148147E-3</v>
      </c>
      <c r="E6920">
        <v>860858</v>
      </c>
    </row>
    <row r="6921" spans="1:5" x14ac:dyDescent="0.25">
      <c r="A6921">
        <v>773002</v>
      </c>
      <c r="B6921" t="s">
        <v>2325</v>
      </c>
      <c r="C6921" s="3">
        <v>42409.453472222223</v>
      </c>
      <c r="D6921" s="2">
        <v>1.4699074074074074E-3</v>
      </c>
      <c r="E6921">
        <v>773002</v>
      </c>
    </row>
    <row r="6922" spans="1:5" x14ac:dyDescent="0.25">
      <c r="A6922">
        <v>773002</v>
      </c>
      <c r="B6922" t="s">
        <v>2330</v>
      </c>
      <c r="C6922" s="3">
        <v>42409.270138888889</v>
      </c>
      <c r="D6922" s="2">
        <v>9.3749999999999997E-4</v>
      </c>
      <c r="E6922">
        <v>773002</v>
      </c>
    </row>
    <row r="6923" spans="1:5" x14ac:dyDescent="0.25">
      <c r="A6923">
        <v>773002</v>
      </c>
      <c r="B6923" t="s">
        <v>2333</v>
      </c>
      <c r="C6923" s="3">
        <v>42409.301388888889</v>
      </c>
      <c r="D6923" s="2">
        <v>2.8125000000000003E-3</v>
      </c>
      <c r="E6923">
        <v>773002</v>
      </c>
    </row>
    <row r="6924" spans="1:5" x14ac:dyDescent="0.25">
      <c r="A6924">
        <v>773002</v>
      </c>
      <c r="B6924" t="s">
        <v>2335</v>
      </c>
      <c r="C6924" s="3">
        <v>42403.731249999997</v>
      </c>
      <c r="D6924" s="2">
        <v>1.0416666666666667E-3</v>
      </c>
      <c r="E6924">
        <v>773002</v>
      </c>
    </row>
    <row r="6925" spans="1:5" x14ac:dyDescent="0.25">
      <c r="A6925">
        <v>773002</v>
      </c>
      <c r="B6925" t="s">
        <v>2331</v>
      </c>
      <c r="C6925" s="3">
        <v>42403.736111111109</v>
      </c>
      <c r="D6925" s="2">
        <v>3.3564814814814812E-4</v>
      </c>
      <c r="E6925">
        <v>773002</v>
      </c>
    </row>
    <row r="6926" spans="1:5" x14ac:dyDescent="0.25">
      <c r="A6926">
        <v>773002</v>
      </c>
      <c r="B6926" t="s">
        <v>2325</v>
      </c>
      <c r="C6926" s="3">
        <v>42403.763888888891</v>
      </c>
      <c r="D6926" s="2">
        <v>1.2384259259259258E-3</v>
      </c>
      <c r="E6926">
        <v>773002</v>
      </c>
    </row>
    <row r="6927" spans="1:5" x14ac:dyDescent="0.25">
      <c r="A6927">
        <v>773004</v>
      </c>
      <c r="B6927" t="s">
        <v>2330</v>
      </c>
      <c r="C6927" s="3">
        <v>42421.223611111112</v>
      </c>
      <c r="D6927" s="2">
        <v>2.6041666666666665E-3</v>
      </c>
      <c r="E6927">
        <v>773004</v>
      </c>
    </row>
    <row r="6928" spans="1:5" x14ac:dyDescent="0.25">
      <c r="A6928">
        <v>773004</v>
      </c>
      <c r="B6928" t="s">
        <v>2333</v>
      </c>
      <c r="C6928" s="3">
        <v>42431.556250000001</v>
      </c>
      <c r="D6928" s="2">
        <v>1.5902777777777776E-2</v>
      </c>
      <c r="E6928">
        <v>773004</v>
      </c>
    </row>
    <row r="6929" spans="1:5" x14ac:dyDescent="0.25">
      <c r="A6929">
        <v>773004</v>
      </c>
      <c r="B6929" t="s">
        <v>2333</v>
      </c>
      <c r="C6929" s="3">
        <v>42425.642361111109</v>
      </c>
      <c r="D6929" s="2">
        <v>3.8194444444444441E-4</v>
      </c>
      <c r="E6929">
        <v>773004</v>
      </c>
    </row>
    <row r="6930" spans="1:5" x14ac:dyDescent="0.25">
      <c r="A6930">
        <v>773004</v>
      </c>
      <c r="B6930" t="s">
        <v>2332</v>
      </c>
      <c r="C6930" s="3">
        <v>42377.611111111109</v>
      </c>
      <c r="D6930" s="2">
        <v>2.3148148148148147E-5</v>
      </c>
      <c r="E6930">
        <v>773004</v>
      </c>
    </row>
    <row r="6931" spans="1:5" x14ac:dyDescent="0.25">
      <c r="A6931">
        <v>773004</v>
      </c>
      <c r="B6931" t="s">
        <v>2330</v>
      </c>
      <c r="C6931" s="3">
        <v>42392.208333333336</v>
      </c>
      <c r="D6931" s="2">
        <v>1.0416666666666666E-4</v>
      </c>
      <c r="E6931">
        <v>773004</v>
      </c>
    </row>
    <row r="6932" spans="1:5" x14ac:dyDescent="0.25">
      <c r="A6932">
        <v>773004</v>
      </c>
      <c r="B6932" t="s">
        <v>2332</v>
      </c>
      <c r="C6932" s="3">
        <v>42397.631944444445</v>
      </c>
      <c r="D6932" s="2">
        <v>1.2037037037037038E-3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42395.711111111108</v>
      </c>
      <c r="D6933" s="2">
        <v>2.4305555555555556E-3</v>
      </c>
      <c r="E6933">
        <v>773004</v>
      </c>
    </row>
    <row r="6934" spans="1:5" x14ac:dyDescent="0.25">
      <c r="A6934">
        <v>878832</v>
      </c>
      <c r="B6934" t="s">
        <v>2340</v>
      </c>
      <c r="C6934" s="3">
        <v>42397.802083333336</v>
      </c>
      <c r="D6934" s="2">
        <v>0</v>
      </c>
      <c r="E6934">
        <v>877249</v>
      </c>
    </row>
    <row r="6935" spans="1:5" x14ac:dyDescent="0.25">
      <c r="A6935">
        <v>765679</v>
      </c>
      <c r="B6935" t="s">
        <v>2332</v>
      </c>
      <c r="C6935" s="3">
        <v>42393.552083333336</v>
      </c>
      <c r="D6935" s="2">
        <v>7.5231481481481487E-5</v>
      </c>
      <c r="E6935">
        <v>765679</v>
      </c>
    </row>
    <row r="6936" spans="1:5" x14ac:dyDescent="0.25">
      <c r="A6936">
        <v>765679</v>
      </c>
      <c r="B6936" t="s">
        <v>2336</v>
      </c>
      <c r="C6936" s="3">
        <v>42395.388888888891</v>
      </c>
      <c r="D6936" s="2">
        <v>0</v>
      </c>
      <c r="E6936">
        <v>765679</v>
      </c>
    </row>
    <row r="6937" spans="1:5" x14ac:dyDescent="0.25">
      <c r="A6937">
        <v>765679</v>
      </c>
      <c r="B6937" t="s">
        <v>2325</v>
      </c>
      <c r="C6937" s="3">
        <v>42399.261805555558</v>
      </c>
      <c r="D6937" s="2">
        <v>1.736111111111111E-3</v>
      </c>
      <c r="E6937">
        <v>765679</v>
      </c>
    </row>
    <row r="6938" spans="1:5" x14ac:dyDescent="0.25">
      <c r="A6938">
        <v>765679</v>
      </c>
      <c r="B6938" t="s">
        <v>2325</v>
      </c>
      <c r="C6938" s="3">
        <v>42396.691666666666</v>
      </c>
      <c r="D6938" s="2">
        <v>9.2592592592592585E-4</v>
      </c>
      <c r="E6938">
        <v>765679</v>
      </c>
    </row>
    <row r="6939" spans="1:5" x14ac:dyDescent="0.25">
      <c r="A6939">
        <v>808640</v>
      </c>
      <c r="B6939" t="s">
        <v>2334</v>
      </c>
      <c r="C6939" s="3">
        <v>42425.253472222219</v>
      </c>
      <c r="D6939" s="2">
        <v>1.0416666666666667E-3</v>
      </c>
      <c r="E6939">
        <v>808640</v>
      </c>
    </row>
    <row r="6940" spans="1:5" x14ac:dyDescent="0.25">
      <c r="A6940">
        <v>893742</v>
      </c>
      <c r="B6940" t="s">
        <v>2328</v>
      </c>
      <c r="C6940" s="3">
        <v>42452.368055555555</v>
      </c>
      <c r="D6940" s="2">
        <v>8.8888888888888889E-3</v>
      </c>
      <c r="E6940">
        <v>893742</v>
      </c>
    </row>
    <row r="6941" spans="1:5" x14ac:dyDescent="0.25">
      <c r="A6941">
        <v>893742</v>
      </c>
      <c r="B6941" t="s">
        <v>2324</v>
      </c>
      <c r="C6941" s="3">
        <v>42444.763194444444</v>
      </c>
      <c r="D6941" s="2">
        <v>1.1782407407407406E-2</v>
      </c>
      <c r="E6941">
        <v>893742</v>
      </c>
    </row>
    <row r="6942" spans="1:5" x14ac:dyDescent="0.25">
      <c r="A6942">
        <v>893742</v>
      </c>
      <c r="B6942" t="s">
        <v>2328</v>
      </c>
      <c r="C6942" s="3">
        <v>42445.35833333333</v>
      </c>
      <c r="D6942" s="2">
        <v>4.1666666666666666E-3</v>
      </c>
      <c r="E6942">
        <v>893742</v>
      </c>
    </row>
    <row r="6943" spans="1:5" x14ac:dyDescent="0.25">
      <c r="A6943">
        <v>893742</v>
      </c>
      <c r="B6943" t="s">
        <v>2333</v>
      </c>
      <c r="C6943" s="3">
        <v>42445.397916666669</v>
      </c>
      <c r="D6943" s="2">
        <v>3.1250000000000001E-4</v>
      </c>
      <c r="E6943">
        <v>893742</v>
      </c>
    </row>
    <row r="6944" spans="1:5" x14ac:dyDescent="0.25">
      <c r="A6944">
        <v>2361547</v>
      </c>
      <c r="B6944" t="s">
        <v>2328</v>
      </c>
      <c r="C6944" s="3">
        <v>42436.508333333331</v>
      </c>
      <c r="D6944" s="2">
        <v>1.4351851851851854E-3</v>
      </c>
      <c r="E6944">
        <v>2361547</v>
      </c>
    </row>
    <row r="6945" spans="1:5" x14ac:dyDescent="0.25">
      <c r="A6945">
        <v>2361547</v>
      </c>
      <c r="B6945" t="s">
        <v>2324</v>
      </c>
      <c r="C6945" s="3">
        <v>42436.513888888891</v>
      </c>
      <c r="D6945" s="2">
        <v>5.347222222222222E-3</v>
      </c>
      <c r="E6945">
        <v>2361547</v>
      </c>
    </row>
    <row r="6946" spans="1:5" x14ac:dyDescent="0.25">
      <c r="A6946">
        <v>907060</v>
      </c>
      <c r="B6946" t="s">
        <v>2328</v>
      </c>
      <c r="C6946" s="3">
        <v>42459.474305555559</v>
      </c>
      <c r="D6946" s="2">
        <v>6.5046296296296302E-3</v>
      </c>
      <c r="E6946">
        <v>907060</v>
      </c>
    </row>
    <row r="6947" spans="1:5" x14ac:dyDescent="0.25">
      <c r="A6947">
        <v>907060</v>
      </c>
      <c r="B6947" t="s">
        <v>2330</v>
      </c>
      <c r="C6947" s="3">
        <v>42455.920138888891</v>
      </c>
      <c r="D6947" s="2">
        <v>3.8194444444444441E-4</v>
      </c>
      <c r="E6947">
        <v>907060</v>
      </c>
    </row>
    <row r="6948" spans="1:5" x14ac:dyDescent="0.25">
      <c r="A6948">
        <v>810224</v>
      </c>
      <c r="B6948" t="s">
        <v>2329</v>
      </c>
      <c r="C6948" s="3">
        <v>42416.830555555556</v>
      </c>
      <c r="D6948" s="2">
        <v>2.3842592592592591E-3</v>
      </c>
      <c r="E6948">
        <v>810224</v>
      </c>
    </row>
    <row r="6949" spans="1:5" x14ac:dyDescent="0.25">
      <c r="A6949">
        <v>810224</v>
      </c>
      <c r="B6949" t="s">
        <v>2333</v>
      </c>
      <c r="C6949" s="3">
        <v>42389.450694444444</v>
      </c>
      <c r="D6949" s="2">
        <v>1.0902777777777779E-2</v>
      </c>
      <c r="E6949">
        <v>810224</v>
      </c>
    </row>
    <row r="6950" spans="1:5" x14ac:dyDescent="0.25">
      <c r="A6950">
        <v>810224</v>
      </c>
      <c r="B6950" t="s">
        <v>2332</v>
      </c>
      <c r="C6950" s="3">
        <v>42396.68472222222</v>
      </c>
      <c r="D6950" s="2">
        <v>1.5856481481481479E-3</v>
      </c>
      <c r="E6950">
        <v>810224</v>
      </c>
    </row>
    <row r="6951" spans="1:5" x14ac:dyDescent="0.25">
      <c r="A6951">
        <v>2021345</v>
      </c>
      <c r="B6951" t="s">
        <v>2340</v>
      </c>
      <c r="C6951" s="3">
        <v>42437.439583333333</v>
      </c>
      <c r="D6951" s="2">
        <v>5.3240740740740733E-4</v>
      </c>
      <c r="E6951">
        <v>2021345</v>
      </c>
    </row>
    <row r="6952" spans="1:5" x14ac:dyDescent="0.25">
      <c r="A6952">
        <v>2021345</v>
      </c>
      <c r="B6952" t="s">
        <v>2329</v>
      </c>
      <c r="C6952" s="3">
        <v>42434.89166666667</v>
      </c>
      <c r="D6952" s="2">
        <v>2.7777777777777778E-4</v>
      </c>
      <c r="E6952">
        <v>2021345</v>
      </c>
    </row>
    <row r="6953" spans="1:5" x14ac:dyDescent="0.25">
      <c r="A6953">
        <v>2021345</v>
      </c>
      <c r="B6953" t="s">
        <v>2328</v>
      </c>
      <c r="C6953" s="3">
        <v>42436.619444444441</v>
      </c>
      <c r="D6953" s="2">
        <v>6.4814814814814813E-4</v>
      </c>
      <c r="E6953">
        <v>2021345</v>
      </c>
    </row>
    <row r="6954" spans="1:5" x14ac:dyDescent="0.25">
      <c r="A6954">
        <v>833128</v>
      </c>
      <c r="B6954" t="s">
        <v>2325</v>
      </c>
      <c r="C6954" s="3">
        <v>42447.561805555553</v>
      </c>
      <c r="D6954" s="2">
        <v>2.8240740740740739E-3</v>
      </c>
      <c r="E6954">
        <v>833128</v>
      </c>
    </row>
    <row r="6955" spans="1:5" x14ac:dyDescent="0.25">
      <c r="A6955">
        <v>833128</v>
      </c>
      <c r="B6955" t="s">
        <v>2333</v>
      </c>
      <c r="C6955" s="3">
        <v>42441.236805555556</v>
      </c>
      <c r="D6955" s="2">
        <v>7.2916666666666659E-4</v>
      </c>
      <c r="E6955">
        <v>833128</v>
      </c>
    </row>
    <row r="6956" spans="1:5" x14ac:dyDescent="0.25">
      <c r="A6956">
        <v>833128</v>
      </c>
      <c r="B6956" t="s">
        <v>2336</v>
      </c>
      <c r="C6956" s="3">
        <v>42439.670138888891</v>
      </c>
      <c r="D6956" s="2">
        <v>4.2245370370370371E-3</v>
      </c>
      <c r="E6956">
        <v>833128</v>
      </c>
    </row>
    <row r="6957" spans="1:5" x14ac:dyDescent="0.25">
      <c r="A6957">
        <v>804782</v>
      </c>
      <c r="B6957" t="s">
        <v>2327</v>
      </c>
      <c r="C6957" s="3">
        <v>42373.097916666666</v>
      </c>
      <c r="D6957" s="2">
        <v>8.6805555555555562E-4</v>
      </c>
      <c r="E6957">
        <v>804782</v>
      </c>
    </row>
    <row r="6958" spans="1:5" x14ac:dyDescent="0.25">
      <c r="A6958">
        <v>893745</v>
      </c>
      <c r="B6958" t="s">
        <v>2325</v>
      </c>
      <c r="C6958" s="3">
        <v>42440.72152777778</v>
      </c>
      <c r="D6958" s="2">
        <v>2.199074074074074E-4</v>
      </c>
      <c r="E6958">
        <v>893745</v>
      </c>
    </row>
    <row r="6959" spans="1:5" x14ac:dyDescent="0.25">
      <c r="A6959">
        <v>893745</v>
      </c>
      <c r="B6959" t="s">
        <v>2328</v>
      </c>
      <c r="C6959" s="3">
        <v>42447.551388888889</v>
      </c>
      <c r="D6959" s="2">
        <v>7.9629629629629634E-3</v>
      </c>
      <c r="E6959">
        <v>893745</v>
      </c>
    </row>
    <row r="6960" spans="1:5" x14ac:dyDescent="0.25">
      <c r="A6960">
        <v>955342</v>
      </c>
      <c r="B6960" t="s">
        <v>2328</v>
      </c>
      <c r="C6960" s="3">
        <v>42456.613194444442</v>
      </c>
      <c r="D6960" s="2">
        <v>0</v>
      </c>
      <c r="E6960">
        <v>941734</v>
      </c>
    </row>
    <row r="6961" spans="1:5" x14ac:dyDescent="0.25">
      <c r="A6961">
        <v>810226</v>
      </c>
      <c r="B6961" t="s">
        <v>2325</v>
      </c>
      <c r="C6961" s="3">
        <v>42380.307638888888</v>
      </c>
      <c r="D6961" s="2">
        <v>7.291666666666667E-4</v>
      </c>
      <c r="E6961">
        <v>810226</v>
      </c>
    </row>
    <row r="6962" spans="1:5" x14ac:dyDescent="0.25">
      <c r="A6962">
        <v>810226</v>
      </c>
      <c r="B6962" t="s">
        <v>2331</v>
      </c>
      <c r="C6962" s="3">
        <v>42409.488888888889</v>
      </c>
      <c r="D6962" s="2">
        <v>3.9351851851851852E-4</v>
      </c>
      <c r="E6962">
        <v>810226</v>
      </c>
    </row>
    <row r="6963" spans="1:5" x14ac:dyDescent="0.25">
      <c r="A6963">
        <v>773012</v>
      </c>
      <c r="B6963" t="s">
        <v>2329</v>
      </c>
      <c r="C6963" s="3">
        <v>42405.77847222222</v>
      </c>
      <c r="D6963" s="2">
        <v>5.115740740740741E-3</v>
      </c>
      <c r="E6963">
        <v>773012</v>
      </c>
    </row>
    <row r="6964" spans="1:5" x14ac:dyDescent="0.25">
      <c r="A6964">
        <v>918892</v>
      </c>
      <c r="B6964" t="s">
        <v>2326</v>
      </c>
      <c r="C6964" s="3">
        <v>42458.813888888886</v>
      </c>
      <c r="D6964" s="2">
        <v>7.0601851851851847E-4</v>
      </c>
      <c r="E6964">
        <v>918892</v>
      </c>
    </row>
    <row r="6965" spans="1:5" x14ac:dyDescent="0.25">
      <c r="A6965">
        <v>893747</v>
      </c>
      <c r="B6965" t="s">
        <v>2329</v>
      </c>
      <c r="C6965" s="3">
        <v>42440.438888888886</v>
      </c>
      <c r="D6965" s="2">
        <v>1.3888888888888889E-4</v>
      </c>
      <c r="E6965">
        <v>893747</v>
      </c>
    </row>
    <row r="6966" spans="1:5" x14ac:dyDescent="0.25">
      <c r="A6966">
        <v>765684</v>
      </c>
      <c r="B6966" t="s">
        <v>2333</v>
      </c>
      <c r="C6966" s="3">
        <v>42388.507638888892</v>
      </c>
      <c r="D6966" s="2">
        <v>1.9444444444444444E-3</v>
      </c>
      <c r="E6966">
        <v>765684</v>
      </c>
    </row>
    <row r="6967" spans="1:5" x14ac:dyDescent="0.25">
      <c r="A6967">
        <v>765684</v>
      </c>
      <c r="B6967" t="s">
        <v>2329</v>
      </c>
      <c r="C6967" s="3">
        <v>42389.301388888889</v>
      </c>
      <c r="D6967" s="2">
        <v>4.5833333333333334E-3</v>
      </c>
      <c r="E6967">
        <v>765684</v>
      </c>
    </row>
    <row r="6968" spans="1:5" x14ac:dyDescent="0.25">
      <c r="A6968">
        <v>765684</v>
      </c>
      <c r="B6968" t="s">
        <v>2330</v>
      </c>
      <c r="C6968" s="3">
        <v>42387.636805555558</v>
      </c>
      <c r="D6968" s="2">
        <v>3.2638888888888887E-3</v>
      </c>
      <c r="E6968">
        <v>765684</v>
      </c>
    </row>
    <row r="6969" spans="1:5" x14ac:dyDescent="0.25">
      <c r="A6969">
        <v>765684</v>
      </c>
      <c r="B6969" t="s">
        <v>2326</v>
      </c>
      <c r="C6969" s="3">
        <v>42390.779861111114</v>
      </c>
      <c r="D6969" s="2">
        <v>3.1250000000000001E-4</v>
      </c>
      <c r="E6969">
        <v>765684</v>
      </c>
    </row>
    <row r="6970" spans="1:5" x14ac:dyDescent="0.25">
      <c r="A6970">
        <v>765684</v>
      </c>
      <c r="B6970" t="s">
        <v>2340</v>
      </c>
      <c r="C6970" s="3">
        <v>42394.618055555555</v>
      </c>
      <c r="D6970" s="2">
        <v>4.5138888888888892E-4</v>
      </c>
      <c r="E6970">
        <v>765684</v>
      </c>
    </row>
    <row r="6971" spans="1:5" x14ac:dyDescent="0.25">
      <c r="A6971">
        <v>765684</v>
      </c>
      <c r="B6971" t="s">
        <v>2324</v>
      </c>
      <c r="C6971" s="3">
        <v>42392.494444444441</v>
      </c>
      <c r="D6971" s="2">
        <v>8.0787037037037043E-3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42398.818749999999</v>
      </c>
      <c r="D6972" s="2">
        <v>2.0833333333333335E-4</v>
      </c>
      <c r="E6972">
        <v>765684</v>
      </c>
    </row>
    <row r="6973" spans="1:5" x14ac:dyDescent="0.25">
      <c r="A6973">
        <v>765684</v>
      </c>
      <c r="B6973" t="s">
        <v>2329</v>
      </c>
      <c r="C6973" s="3">
        <v>42390.23541666667</v>
      </c>
      <c r="D6973" s="2">
        <v>6.851851851851852E-3</v>
      </c>
      <c r="E6973">
        <v>765684</v>
      </c>
    </row>
    <row r="6974" spans="1:5" x14ac:dyDescent="0.25">
      <c r="A6974">
        <v>765684</v>
      </c>
      <c r="B6974" t="s">
        <v>2324</v>
      </c>
      <c r="C6974" s="3">
        <v>42392.591666666667</v>
      </c>
      <c r="D6974" s="2">
        <v>2.2222222222222222E-3</v>
      </c>
      <c r="E6974">
        <v>765684</v>
      </c>
    </row>
    <row r="6975" spans="1:5" x14ac:dyDescent="0.25">
      <c r="A6975">
        <v>810231</v>
      </c>
      <c r="B6975" t="s">
        <v>2324</v>
      </c>
      <c r="C6975" s="3">
        <v>42422.742361111108</v>
      </c>
      <c r="D6975" s="2">
        <v>2.1759259259259258E-3</v>
      </c>
      <c r="E6975">
        <v>810231</v>
      </c>
    </row>
    <row r="6976" spans="1:5" x14ac:dyDescent="0.25">
      <c r="A6976">
        <v>941061</v>
      </c>
      <c r="B6976" t="s">
        <v>2336</v>
      </c>
      <c r="C6976" s="3">
        <v>42454.236111111109</v>
      </c>
      <c r="D6976" s="2">
        <v>5.0578703703703706E-3</v>
      </c>
      <c r="E6976">
        <v>941061</v>
      </c>
    </row>
    <row r="6977" spans="1:5" x14ac:dyDescent="0.25">
      <c r="A6977">
        <v>821893</v>
      </c>
      <c r="B6977" t="s">
        <v>2329</v>
      </c>
      <c r="C6977" s="3">
        <v>42426.760416666664</v>
      </c>
      <c r="D6977" s="2">
        <v>2.5462962962962961E-4</v>
      </c>
      <c r="E6977">
        <v>821893</v>
      </c>
    </row>
    <row r="6978" spans="1:5" x14ac:dyDescent="0.25">
      <c r="A6978">
        <v>821893</v>
      </c>
      <c r="B6978" t="s">
        <v>2329</v>
      </c>
      <c r="C6978" s="3">
        <v>42425.386805555558</v>
      </c>
      <c r="D6978" s="2">
        <v>9.5138888888888894E-3</v>
      </c>
      <c r="E6978">
        <v>821893</v>
      </c>
    </row>
    <row r="6979" spans="1:5" x14ac:dyDescent="0.25">
      <c r="A6979">
        <v>821893</v>
      </c>
      <c r="B6979" t="s">
        <v>2329</v>
      </c>
      <c r="C6979" s="3">
        <v>42425.702777777777</v>
      </c>
      <c r="D6979" s="2">
        <v>3.7037037037037035E-4</v>
      </c>
      <c r="E6979">
        <v>821893</v>
      </c>
    </row>
    <row r="6980" spans="1:5" x14ac:dyDescent="0.25">
      <c r="A6980">
        <v>821893</v>
      </c>
      <c r="B6980" t="s">
        <v>2329</v>
      </c>
      <c r="C6980" s="3">
        <v>42425.42291666667</v>
      </c>
      <c r="D6980" s="2">
        <v>2.0023148148148148E-2</v>
      </c>
      <c r="E6980">
        <v>821893</v>
      </c>
    </row>
    <row r="6981" spans="1:5" x14ac:dyDescent="0.25">
      <c r="A6981">
        <v>821893</v>
      </c>
      <c r="B6981" t="s">
        <v>2336</v>
      </c>
      <c r="C6981" s="3">
        <v>42425.447916666664</v>
      </c>
      <c r="D6981" s="2">
        <v>9.0277777777777784E-4</v>
      </c>
      <c r="E6981">
        <v>821893</v>
      </c>
    </row>
    <row r="6982" spans="1:5" x14ac:dyDescent="0.25">
      <c r="A6982">
        <v>821893</v>
      </c>
      <c r="B6982" t="s">
        <v>2329</v>
      </c>
      <c r="C6982" s="3">
        <v>42425.759722222225</v>
      </c>
      <c r="D6982" s="2">
        <v>1.6435185185185183E-3</v>
      </c>
      <c r="E6982">
        <v>821893</v>
      </c>
    </row>
    <row r="6983" spans="1:5" x14ac:dyDescent="0.25">
      <c r="A6983">
        <v>821893</v>
      </c>
      <c r="B6983" t="s">
        <v>2330</v>
      </c>
      <c r="C6983" s="3">
        <v>42454.311111111114</v>
      </c>
      <c r="D6983" s="2">
        <v>4.861111111111111E-4</v>
      </c>
      <c r="E6983">
        <v>821893</v>
      </c>
    </row>
    <row r="6984" spans="1:5" x14ac:dyDescent="0.25">
      <c r="A6984">
        <v>773014</v>
      </c>
      <c r="B6984" t="s">
        <v>2330</v>
      </c>
      <c r="C6984" s="3">
        <v>42443.643055555556</v>
      </c>
      <c r="D6984" s="2">
        <v>2.1875000000000002E-3</v>
      </c>
      <c r="E6984">
        <v>773014</v>
      </c>
    </row>
    <row r="6985" spans="1:5" x14ac:dyDescent="0.25">
      <c r="A6985">
        <v>773014</v>
      </c>
      <c r="B6985" t="s">
        <v>2333</v>
      </c>
      <c r="C6985" s="3">
        <v>42440.826388888891</v>
      </c>
      <c r="D6985" s="2">
        <v>8.3333333333333328E-4</v>
      </c>
      <c r="E6985">
        <v>773014</v>
      </c>
    </row>
    <row r="6986" spans="1:5" x14ac:dyDescent="0.25">
      <c r="A6986">
        <v>773014</v>
      </c>
      <c r="B6986" t="s">
        <v>2340</v>
      </c>
      <c r="C6986" s="3">
        <v>42441.845833333333</v>
      </c>
      <c r="D6986" s="2">
        <v>7.407407407407407E-4</v>
      </c>
      <c r="E6986">
        <v>773014</v>
      </c>
    </row>
    <row r="6987" spans="1:5" x14ac:dyDescent="0.25">
      <c r="A6987">
        <v>773014</v>
      </c>
      <c r="B6987" t="s">
        <v>2330</v>
      </c>
      <c r="C6987" s="3">
        <v>42438.656944444447</v>
      </c>
      <c r="D6987" s="2">
        <v>4.5138888888888892E-4</v>
      </c>
      <c r="E6987">
        <v>773014</v>
      </c>
    </row>
    <row r="6988" spans="1:5" x14ac:dyDescent="0.25">
      <c r="A6988">
        <v>773014</v>
      </c>
      <c r="B6988" t="s">
        <v>2333</v>
      </c>
      <c r="C6988" s="3">
        <v>42439.632638888892</v>
      </c>
      <c r="D6988" s="2">
        <v>7.6041666666666662E-3</v>
      </c>
      <c r="E6988">
        <v>773014</v>
      </c>
    </row>
    <row r="6989" spans="1:5" x14ac:dyDescent="0.25">
      <c r="A6989">
        <v>879990</v>
      </c>
      <c r="B6989" t="s">
        <v>2328</v>
      </c>
      <c r="C6989" s="3">
        <v>42447.579861111109</v>
      </c>
      <c r="D6989" s="2">
        <v>6.6203703703703702E-3</v>
      </c>
      <c r="E6989">
        <v>879990</v>
      </c>
    </row>
    <row r="6990" spans="1:5" x14ac:dyDescent="0.25">
      <c r="A6990">
        <v>773016</v>
      </c>
      <c r="B6990" t="s">
        <v>2333</v>
      </c>
      <c r="C6990" s="3">
        <v>42405.344444444447</v>
      </c>
      <c r="D6990" s="2">
        <v>2.3958333333333331E-3</v>
      </c>
      <c r="E6990">
        <v>773016</v>
      </c>
    </row>
    <row r="6991" spans="1:5" x14ac:dyDescent="0.25">
      <c r="A6991">
        <v>773016</v>
      </c>
      <c r="B6991" t="s">
        <v>2330</v>
      </c>
      <c r="C6991" s="3">
        <v>42416.813194444447</v>
      </c>
      <c r="D6991" s="2">
        <v>1.4236111111111112E-3</v>
      </c>
      <c r="E6991">
        <v>773016</v>
      </c>
    </row>
    <row r="6992" spans="1:5" x14ac:dyDescent="0.25">
      <c r="A6992">
        <v>773016</v>
      </c>
      <c r="B6992" t="s">
        <v>2326</v>
      </c>
      <c r="C6992" s="3">
        <v>42404.269444444442</v>
      </c>
      <c r="D6992" s="2">
        <v>1.545138888888889E-2</v>
      </c>
      <c r="E6992">
        <v>773016</v>
      </c>
    </row>
    <row r="6993" spans="1:5" x14ac:dyDescent="0.25">
      <c r="A6993">
        <v>870195</v>
      </c>
      <c r="B6993" t="s">
        <v>2329</v>
      </c>
      <c r="C6993" s="3">
        <v>42434.70208333333</v>
      </c>
      <c r="D6993" s="2">
        <v>4.701388888888889E-2</v>
      </c>
      <c r="E6993">
        <v>870195</v>
      </c>
    </row>
    <row r="6994" spans="1:5" x14ac:dyDescent="0.25">
      <c r="A6994">
        <v>803047</v>
      </c>
      <c r="B6994" t="s">
        <v>2329</v>
      </c>
      <c r="C6994" s="3">
        <v>42448.25277777778</v>
      </c>
      <c r="D6994" s="2">
        <v>5.4398148148148149E-3</v>
      </c>
      <c r="E6994">
        <v>803047</v>
      </c>
    </row>
    <row r="6995" spans="1:5" x14ac:dyDescent="0.25">
      <c r="A6995">
        <v>803047</v>
      </c>
      <c r="B6995" t="s">
        <v>2325</v>
      </c>
      <c r="C6995" s="3">
        <v>42452.824999999997</v>
      </c>
      <c r="D6995" s="2">
        <v>4.5254629629629629E-3</v>
      </c>
      <c r="E6995">
        <v>803047</v>
      </c>
    </row>
    <row r="6996" spans="1:5" x14ac:dyDescent="0.25">
      <c r="A6996">
        <v>803047</v>
      </c>
      <c r="B6996" t="s">
        <v>2329</v>
      </c>
      <c r="C6996" s="3">
        <v>42449.679166666669</v>
      </c>
      <c r="D6996" s="2">
        <v>0</v>
      </c>
      <c r="E6996">
        <v>803047</v>
      </c>
    </row>
    <row r="6997" spans="1:5" x14ac:dyDescent="0.25">
      <c r="A6997">
        <v>803047</v>
      </c>
      <c r="B6997" t="s">
        <v>2328</v>
      </c>
      <c r="C6997" s="3">
        <v>42449.513194444444</v>
      </c>
      <c r="D6997" s="2">
        <v>7.8310185185185191E-2</v>
      </c>
      <c r="E6997">
        <v>803047</v>
      </c>
    </row>
    <row r="6998" spans="1:5" x14ac:dyDescent="0.25">
      <c r="A6998">
        <v>902545</v>
      </c>
      <c r="B6998" t="s">
        <v>2329</v>
      </c>
      <c r="C6998" s="3">
        <v>42454.451388888891</v>
      </c>
      <c r="D6998" s="2">
        <v>1.0185185185185184E-3</v>
      </c>
      <c r="E6998">
        <v>902545</v>
      </c>
    </row>
    <row r="6999" spans="1:5" x14ac:dyDescent="0.25">
      <c r="A6999">
        <v>773017</v>
      </c>
      <c r="B6999" t="s">
        <v>2336</v>
      </c>
      <c r="C6999" s="3">
        <v>42402.247916666667</v>
      </c>
      <c r="D6999" s="2">
        <v>5.7870370370370378E-4</v>
      </c>
      <c r="E6999">
        <v>773017</v>
      </c>
    </row>
    <row r="7000" spans="1:5" x14ac:dyDescent="0.25">
      <c r="A7000">
        <v>773017</v>
      </c>
      <c r="B7000" t="s">
        <v>2330</v>
      </c>
      <c r="C7000" s="3">
        <v>42400.383333333331</v>
      </c>
      <c r="D7000" s="2">
        <v>2.5347222222222225E-3</v>
      </c>
      <c r="E7000">
        <v>773017</v>
      </c>
    </row>
    <row r="7001" spans="1:5" x14ac:dyDescent="0.25">
      <c r="A7001">
        <v>773017</v>
      </c>
      <c r="B7001" t="s">
        <v>2334</v>
      </c>
      <c r="C7001" s="3">
        <v>42400.788194444445</v>
      </c>
      <c r="D7001" s="2">
        <v>3.9351851851851857E-3</v>
      </c>
      <c r="E7001">
        <v>773017</v>
      </c>
    </row>
    <row r="7002" spans="1:5" x14ac:dyDescent="0.25">
      <c r="A7002">
        <v>773017</v>
      </c>
      <c r="B7002" t="s">
        <v>2333</v>
      </c>
      <c r="C7002" s="3">
        <v>42406.786805555559</v>
      </c>
      <c r="D7002" s="2">
        <v>2.3263888888888891E-3</v>
      </c>
      <c r="E7002">
        <v>773017</v>
      </c>
    </row>
    <row r="7003" spans="1:5" x14ac:dyDescent="0.25">
      <c r="A7003">
        <v>773017</v>
      </c>
      <c r="B7003" t="s">
        <v>2333</v>
      </c>
      <c r="C7003" s="3">
        <v>42406.794444444444</v>
      </c>
      <c r="D7003" s="2">
        <v>3.2638888888888887E-3</v>
      </c>
      <c r="E7003">
        <v>773017</v>
      </c>
    </row>
    <row r="7004" spans="1:5" x14ac:dyDescent="0.25">
      <c r="A7004">
        <v>773017</v>
      </c>
      <c r="B7004" t="s">
        <v>2330</v>
      </c>
      <c r="C7004" s="3">
        <v>42406.808333333334</v>
      </c>
      <c r="D7004" s="2">
        <v>1.0416666666666666E-4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42403.689583333333</v>
      </c>
      <c r="D7005" s="2">
        <v>1.5972222222222223E-3</v>
      </c>
      <c r="E7005">
        <v>773017</v>
      </c>
    </row>
    <row r="7006" spans="1:5" x14ac:dyDescent="0.25">
      <c r="A7006">
        <v>601019</v>
      </c>
      <c r="B7006" t="s">
        <v>2325</v>
      </c>
      <c r="C7006" s="3">
        <v>42371.048611111109</v>
      </c>
      <c r="D7006" s="2">
        <v>2.8935185185185189E-4</v>
      </c>
      <c r="E7006">
        <v>601019</v>
      </c>
    </row>
    <row r="7007" spans="1:5" x14ac:dyDescent="0.25">
      <c r="A7007">
        <v>601019</v>
      </c>
      <c r="B7007" t="s">
        <v>2334</v>
      </c>
      <c r="C7007" s="3">
        <v>42370.956944444442</v>
      </c>
      <c r="D7007" s="2">
        <v>7.8703703703703705E-4</v>
      </c>
      <c r="E7007">
        <v>601019</v>
      </c>
    </row>
    <row r="7008" spans="1:5" x14ac:dyDescent="0.25">
      <c r="A7008">
        <v>601019</v>
      </c>
      <c r="B7008" t="s">
        <v>2330</v>
      </c>
      <c r="C7008" s="3">
        <v>42371.777083333334</v>
      </c>
      <c r="D7008" s="2">
        <v>8.3333333333333328E-4</v>
      </c>
      <c r="E7008">
        <v>601019</v>
      </c>
    </row>
    <row r="7009" spans="1:5" x14ac:dyDescent="0.25">
      <c r="A7009">
        <v>601019</v>
      </c>
      <c r="B7009" t="s">
        <v>2340</v>
      </c>
      <c r="C7009" s="3">
        <v>42371.057638888888</v>
      </c>
      <c r="D7009" s="2">
        <v>1.2152777777777776E-4</v>
      </c>
      <c r="E7009">
        <v>601019</v>
      </c>
    </row>
    <row r="7010" spans="1:5" x14ac:dyDescent="0.25">
      <c r="A7010">
        <v>773020</v>
      </c>
      <c r="B7010" t="s">
        <v>2329</v>
      </c>
      <c r="C7010" s="3">
        <v>42398.797222222223</v>
      </c>
      <c r="D7010" s="2">
        <v>9.7222222222222209E-4</v>
      </c>
      <c r="E7010">
        <v>773020</v>
      </c>
    </row>
    <row r="7011" spans="1:5" x14ac:dyDescent="0.25">
      <c r="A7011">
        <v>773020</v>
      </c>
      <c r="B7011" t="s">
        <v>2324</v>
      </c>
      <c r="C7011" s="3">
        <v>42377.688888888886</v>
      </c>
      <c r="D7011" s="2">
        <v>3.0092592592592595E-4</v>
      </c>
      <c r="E7011">
        <v>773020</v>
      </c>
    </row>
    <row r="7012" spans="1:5" x14ac:dyDescent="0.25">
      <c r="A7012">
        <v>773020</v>
      </c>
      <c r="B7012" t="s">
        <v>2329</v>
      </c>
      <c r="C7012" s="3">
        <v>42406.732638888891</v>
      </c>
      <c r="D7012" s="2">
        <v>6.2500000000000001E-4</v>
      </c>
      <c r="E7012">
        <v>773020</v>
      </c>
    </row>
    <row r="7013" spans="1:5" x14ac:dyDescent="0.25">
      <c r="A7013">
        <v>852161</v>
      </c>
      <c r="B7013" t="s">
        <v>2329</v>
      </c>
      <c r="C7013" s="3">
        <v>42434.465277777781</v>
      </c>
      <c r="D7013" s="2">
        <v>1.1574074074074073E-4</v>
      </c>
      <c r="E7013">
        <v>852161</v>
      </c>
    </row>
    <row r="7014" spans="1:5" x14ac:dyDescent="0.25">
      <c r="A7014">
        <v>765696</v>
      </c>
      <c r="B7014" t="s">
        <v>2328</v>
      </c>
      <c r="C7014" s="3">
        <v>42432.446527777778</v>
      </c>
      <c r="D7014" s="2">
        <v>3.4953703703703705E-3</v>
      </c>
      <c r="E7014">
        <v>765696</v>
      </c>
    </row>
    <row r="7015" spans="1:5" x14ac:dyDescent="0.25">
      <c r="A7015">
        <v>765696</v>
      </c>
      <c r="B7015" t="s">
        <v>2324</v>
      </c>
      <c r="C7015" s="3">
        <v>42378.745833333334</v>
      </c>
      <c r="D7015" s="2">
        <v>3.6342592592592594E-3</v>
      </c>
      <c r="E7015">
        <v>765696</v>
      </c>
    </row>
    <row r="7016" spans="1:5" x14ac:dyDescent="0.25">
      <c r="A7016">
        <v>1064537</v>
      </c>
      <c r="B7016" t="s">
        <v>2328</v>
      </c>
      <c r="C7016" s="3">
        <v>42459.334027777775</v>
      </c>
      <c r="D7016" s="2">
        <v>3.9351851851851852E-4</v>
      </c>
      <c r="E7016">
        <v>1064537</v>
      </c>
    </row>
    <row r="7017" spans="1:5" x14ac:dyDescent="0.25">
      <c r="A7017">
        <v>810235</v>
      </c>
      <c r="B7017" t="s">
        <v>2328</v>
      </c>
      <c r="C7017" s="3">
        <v>42419.549305555556</v>
      </c>
      <c r="D7017" s="2">
        <v>8.8425925925925911E-3</v>
      </c>
      <c r="E7017">
        <v>810235</v>
      </c>
    </row>
    <row r="7018" spans="1:5" x14ac:dyDescent="0.25">
      <c r="A7018">
        <v>810235</v>
      </c>
      <c r="B7018" t="s">
        <v>2328</v>
      </c>
      <c r="C7018" s="3">
        <v>42426.285416666666</v>
      </c>
      <c r="D7018" s="2">
        <v>6.7129629629629625E-4</v>
      </c>
      <c r="E7018">
        <v>810235</v>
      </c>
    </row>
    <row r="7019" spans="1:5" x14ac:dyDescent="0.25">
      <c r="A7019">
        <v>810235</v>
      </c>
      <c r="B7019" t="s">
        <v>2328</v>
      </c>
      <c r="C7019" s="3">
        <v>42424.668055555558</v>
      </c>
      <c r="D7019" s="2">
        <v>2.8240740740740739E-3</v>
      </c>
      <c r="E7019">
        <v>810235</v>
      </c>
    </row>
    <row r="7020" spans="1:5" x14ac:dyDescent="0.25">
      <c r="A7020">
        <v>810235</v>
      </c>
      <c r="B7020" t="s">
        <v>2333</v>
      </c>
      <c r="C7020" s="3">
        <v>42427.120138888888</v>
      </c>
      <c r="D7020" s="2">
        <v>1.2604166666666666E-2</v>
      </c>
      <c r="E7020">
        <v>810235</v>
      </c>
    </row>
    <row r="7021" spans="1:5" x14ac:dyDescent="0.25">
      <c r="A7021">
        <v>907090</v>
      </c>
      <c r="B7021" t="s">
        <v>2328</v>
      </c>
      <c r="C7021" s="3">
        <v>42459.351388888892</v>
      </c>
      <c r="D7021" s="2">
        <v>9.2592592592592585E-4</v>
      </c>
      <c r="E7021">
        <v>907090</v>
      </c>
    </row>
    <row r="7022" spans="1:5" x14ac:dyDescent="0.25">
      <c r="A7022">
        <v>907090</v>
      </c>
      <c r="B7022" t="s">
        <v>2333</v>
      </c>
      <c r="C7022" s="3">
        <v>42456.361805555556</v>
      </c>
      <c r="D7022" s="2">
        <v>6.5972222222222224E-4</v>
      </c>
      <c r="E7022">
        <v>907090</v>
      </c>
    </row>
    <row r="7023" spans="1:5" x14ac:dyDescent="0.25">
      <c r="A7023">
        <v>804797</v>
      </c>
      <c r="B7023" t="s">
        <v>2333</v>
      </c>
      <c r="C7023" s="3">
        <v>42419.682638888888</v>
      </c>
      <c r="D7023" s="2">
        <v>0.11656250000000001</v>
      </c>
      <c r="E7023">
        <v>804797</v>
      </c>
    </row>
    <row r="7024" spans="1:5" x14ac:dyDescent="0.25">
      <c r="A7024">
        <v>831446</v>
      </c>
      <c r="B7024" t="s">
        <v>2330</v>
      </c>
      <c r="C7024" s="3">
        <v>42433.173611111109</v>
      </c>
      <c r="D7024" s="2">
        <v>2.8472222222222223E-3</v>
      </c>
      <c r="E7024">
        <v>831446</v>
      </c>
    </row>
    <row r="7025" spans="1:5" x14ac:dyDescent="0.25">
      <c r="A7025">
        <v>821908</v>
      </c>
      <c r="B7025" t="s">
        <v>2329</v>
      </c>
      <c r="C7025" s="3">
        <v>42409.8</v>
      </c>
      <c r="D7025" s="2">
        <v>1.1574074074074073E-4</v>
      </c>
      <c r="E7025">
        <v>821908</v>
      </c>
    </row>
    <row r="7026" spans="1:5" x14ac:dyDescent="0.25">
      <c r="A7026">
        <v>928080</v>
      </c>
      <c r="B7026" t="s">
        <v>2328</v>
      </c>
      <c r="C7026" s="3">
        <v>42452.418749999997</v>
      </c>
      <c r="D7026" s="2">
        <v>0</v>
      </c>
      <c r="E7026">
        <v>928030</v>
      </c>
    </row>
    <row r="7027" spans="1:5" x14ac:dyDescent="0.25">
      <c r="A7027">
        <v>182630</v>
      </c>
      <c r="B7027" t="s">
        <v>2330</v>
      </c>
      <c r="C7027" s="3">
        <v>42456.895138888889</v>
      </c>
      <c r="D7027" s="2">
        <v>9.0277777777777784E-4</v>
      </c>
      <c r="E7027">
        <v>182630</v>
      </c>
    </row>
    <row r="7028" spans="1:5" x14ac:dyDescent="0.25">
      <c r="A7028">
        <v>2422435</v>
      </c>
      <c r="B7028" t="s">
        <v>2333</v>
      </c>
      <c r="C7028" s="3">
        <v>42422.65347222222</v>
      </c>
      <c r="D7028" s="2">
        <v>2.6979166666666665E-2</v>
      </c>
      <c r="E7028">
        <v>2384970</v>
      </c>
    </row>
    <row r="7029" spans="1:5" x14ac:dyDescent="0.25">
      <c r="A7029">
        <v>2422435</v>
      </c>
      <c r="B7029" t="s">
        <v>2333</v>
      </c>
      <c r="C7029" s="3">
        <v>42414.365972222222</v>
      </c>
      <c r="D7029" s="2">
        <v>6.2500000000000003E-3</v>
      </c>
      <c r="E7029">
        <v>2384970</v>
      </c>
    </row>
    <row r="7030" spans="1:5" x14ac:dyDescent="0.25">
      <c r="A7030">
        <v>2422435</v>
      </c>
      <c r="B7030" t="s">
        <v>2331</v>
      </c>
      <c r="C7030" s="3">
        <v>42415.506249999999</v>
      </c>
      <c r="D7030" s="2">
        <v>2.0833333333333335E-4</v>
      </c>
      <c r="E7030">
        <v>2384970</v>
      </c>
    </row>
    <row r="7031" spans="1:5" x14ac:dyDescent="0.25">
      <c r="A7031">
        <v>2422435</v>
      </c>
      <c r="B7031" t="s">
        <v>2333</v>
      </c>
      <c r="C7031" s="3">
        <v>42412.871527777781</v>
      </c>
      <c r="D7031" s="2">
        <v>3.1250000000000001E-4</v>
      </c>
      <c r="E7031">
        <v>2384970</v>
      </c>
    </row>
    <row r="7032" spans="1:5" x14ac:dyDescent="0.25">
      <c r="A7032">
        <v>810240</v>
      </c>
      <c r="B7032" t="s">
        <v>2332</v>
      </c>
      <c r="C7032" s="3">
        <v>42441.834027777775</v>
      </c>
      <c r="D7032" s="2">
        <v>9.2939814814814812E-3</v>
      </c>
      <c r="E7032">
        <v>810240</v>
      </c>
    </row>
    <row r="7033" spans="1:5" x14ac:dyDescent="0.25">
      <c r="A7033">
        <v>810240</v>
      </c>
      <c r="B7033" t="s">
        <v>2331</v>
      </c>
      <c r="C7033" s="3">
        <v>42452.922222222223</v>
      </c>
      <c r="D7033" s="2">
        <v>6.5925925925925929E-2</v>
      </c>
      <c r="E7033">
        <v>810240</v>
      </c>
    </row>
    <row r="7034" spans="1:5" x14ac:dyDescent="0.25">
      <c r="A7034">
        <v>883021</v>
      </c>
      <c r="B7034" t="s">
        <v>2328</v>
      </c>
      <c r="C7034" s="3">
        <v>42448.711805555555</v>
      </c>
      <c r="D7034" s="2">
        <v>1.1805555555555556E-3</v>
      </c>
      <c r="E7034">
        <v>883021</v>
      </c>
    </row>
    <row r="7035" spans="1:5" x14ac:dyDescent="0.25">
      <c r="A7035">
        <v>773027</v>
      </c>
      <c r="B7035" t="s">
        <v>2331</v>
      </c>
      <c r="C7035" s="3">
        <v>42433.236805555556</v>
      </c>
      <c r="D7035" s="2">
        <v>1.3310185185185185E-3</v>
      </c>
      <c r="E7035">
        <v>773027</v>
      </c>
    </row>
    <row r="7036" spans="1:5" x14ac:dyDescent="0.25">
      <c r="A7036">
        <v>773027</v>
      </c>
      <c r="B7036" t="s">
        <v>2330</v>
      </c>
      <c r="C7036" s="3">
        <v>42434.677777777775</v>
      </c>
      <c r="D7036" s="2">
        <v>3.4722222222222218E-4</v>
      </c>
      <c r="E7036">
        <v>773027</v>
      </c>
    </row>
    <row r="7037" spans="1:5" x14ac:dyDescent="0.25">
      <c r="A7037">
        <v>773027</v>
      </c>
      <c r="B7037" t="s">
        <v>2330</v>
      </c>
      <c r="C7037" s="3">
        <v>42434.659722222219</v>
      </c>
      <c r="D7037" s="2">
        <v>1.3888888888888887E-3</v>
      </c>
      <c r="E7037">
        <v>773027</v>
      </c>
    </row>
    <row r="7038" spans="1:5" x14ac:dyDescent="0.25">
      <c r="A7038">
        <v>773027</v>
      </c>
      <c r="B7038" t="s">
        <v>2325</v>
      </c>
      <c r="C7038" s="3">
        <v>42434.663888888892</v>
      </c>
      <c r="D7038" s="2">
        <v>2.9861111111111113E-3</v>
      </c>
      <c r="E7038">
        <v>773027</v>
      </c>
    </row>
    <row r="7039" spans="1:5" x14ac:dyDescent="0.25">
      <c r="A7039">
        <v>773027</v>
      </c>
      <c r="B7039" t="s">
        <v>2324</v>
      </c>
      <c r="C7039" s="3">
        <v>42406.436111111114</v>
      </c>
      <c r="D7039" s="2">
        <v>0</v>
      </c>
      <c r="E7039">
        <v>773027</v>
      </c>
    </row>
    <row r="7040" spans="1:5" x14ac:dyDescent="0.25">
      <c r="A7040">
        <v>907101</v>
      </c>
      <c r="B7040" t="s">
        <v>2325</v>
      </c>
      <c r="C7040" s="3">
        <v>42456.443749999999</v>
      </c>
      <c r="D7040" s="2">
        <v>5.9027777777777778E-4</v>
      </c>
      <c r="E7040">
        <v>907101</v>
      </c>
    </row>
    <row r="7041" spans="1:5" x14ac:dyDescent="0.25">
      <c r="A7041">
        <v>941092</v>
      </c>
      <c r="B7041" t="s">
        <v>2324</v>
      </c>
      <c r="C7041" s="3">
        <v>42449.800694444442</v>
      </c>
      <c r="D7041" s="2">
        <v>1.3888888888888889E-4</v>
      </c>
      <c r="E7041">
        <v>941092</v>
      </c>
    </row>
    <row r="7042" spans="1:5" x14ac:dyDescent="0.25">
      <c r="A7042">
        <v>941092</v>
      </c>
      <c r="B7042" t="s">
        <v>2334</v>
      </c>
      <c r="C7042" s="3">
        <v>42455.668055555558</v>
      </c>
      <c r="D7042" s="2">
        <v>1.4814814814814814E-3</v>
      </c>
      <c r="E7042">
        <v>941092</v>
      </c>
    </row>
    <row r="7043" spans="1:5" x14ac:dyDescent="0.25">
      <c r="A7043">
        <v>810243</v>
      </c>
      <c r="B7043" t="s">
        <v>2333</v>
      </c>
      <c r="C7043" s="3">
        <v>42422.313194444447</v>
      </c>
      <c r="D7043" s="2">
        <v>1.0972222222222222E-2</v>
      </c>
      <c r="E7043">
        <v>810243</v>
      </c>
    </row>
    <row r="7044" spans="1:5" x14ac:dyDescent="0.25">
      <c r="A7044">
        <v>810243</v>
      </c>
      <c r="B7044" t="s">
        <v>2329</v>
      </c>
      <c r="C7044" s="3">
        <v>42386.75</v>
      </c>
      <c r="D7044" s="2">
        <v>6.4814814814814813E-4</v>
      </c>
      <c r="E7044">
        <v>810243</v>
      </c>
    </row>
    <row r="7045" spans="1:5" x14ac:dyDescent="0.25">
      <c r="A7045">
        <v>810243</v>
      </c>
      <c r="B7045" t="s">
        <v>2330</v>
      </c>
      <c r="C7045" s="3">
        <v>42401.418749999997</v>
      </c>
      <c r="D7045" s="2">
        <v>3.0902777777777777E-3</v>
      </c>
      <c r="E7045">
        <v>810243</v>
      </c>
    </row>
    <row r="7046" spans="1:5" x14ac:dyDescent="0.25">
      <c r="A7046">
        <v>810243</v>
      </c>
      <c r="B7046" t="s">
        <v>2329</v>
      </c>
      <c r="C7046" s="3">
        <v>42400.923611111109</v>
      </c>
      <c r="D7046" s="2">
        <v>5.0925925925925921E-4</v>
      </c>
      <c r="E7046">
        <v>810243</v>
      </c>
    </row>
    <row r="7047" spans="1:5" x14ac:dyDescent="0.25">
      <c r="A7047">
        <v>810243</v>
      </c>
      <c r="B7047" t="s">
        <v>2330</v>
      </c>
      <c r="C7047" s="3">
        <v>42390.522916666669</v>
      </c>
      <c r="D7047" s="2">
        <v>3.6666666666666667E-2</v>
      </c>
      <c r="E7047">
        <v>810243</v>
      </c>
    </row>
    <row r="7048" spans="1:5" x14ac:dyDescent="0.25">
      <c r="A7048">
        <v>810243</v>
      </c>
      <c r="B7048" t="s">
        <v>2333</v>
      </c>
      <c r="C7048" s="3">
        <v>42412.7</v>
      </c>
      <c r="D7048" s="2">
        <v>2.5347222222222225E-3</v>
      </c>
      <c r="E7048">
        <v>810243</v>
      </c>
    </row>
    <row r="7049" spans="1:5" x14ac:dyDescent="0.25">
      <c r="A7049">
        <v>773030</v>
      </c>
      <c r="B7049" t="s">
        <v>2332</v>
      </c>
      <c r="C7049" s="3">
        <v>42411.366666666669</v>
      </c>
      <c r="D7049" s="2">
        <v>6.3888888888888884E-3</v>
      </c>
      <c r="E7049">
        <v>773030</v>
      </c>
    </row>
    <row r="7050" spans="1:5" x14ac:dyDescent="0.25">
      <c r="A7050">
        <v>773030</v>
      </c>
      <c r="B7050" t="s">
        <v>2333</v>
      </c>
      <c r="C7050" s="3">
        <v>42409.506249999999</v>
      </c>
      <c r="D7050" s="2">
        <v>5.7500000000000009E-2</v>
      </c>
      <c r="E7050">
        <v>773030</v>
      </c>
    </row>
    <row r="7051" spans="1:5" x14ac:dyDescent="0.25">
      <c r="A7051">
        <v>773030</v>
      </c>
      <c r="B7051" t="s">
        <v>2330</v>
      </c>
      <c r="C7051" s="3">
        <v>42409.875694444447</v>
      </c>
      <c r="D7051" s="2">
        <v>6.0937500000000006E-2</v>
      </c>
      <c r="E7051">
        <v>773030</v>
      </c>
    </row>
    <row r="7052" spans="1:5" x14ac:dyDescent="0.25">
      <c r="A7052">
        <v>773030</v>
      </c>
      <c r="B7052" t="s">
        <v>2333</v>
      </c>
      <c r="C7052" s="3">
        <v>42413.323611111111</v>
      </c>
      <c r="D7052" s="2">
        <v>3.0555555555555561E-3</v>
      </c>
      <c r="E7052">
        <v>773030</v>
      </c>
    </row>
    <row r="7053" spans="1:5" x14ac:dyDescent="0.25">
      <c r="A7053">
        <v>941095</v>
      </c>
      <c r="B7053" t="s">
        <v>2332</v>
      </c>
      <c r="C7053" s="3">
        <v>42457.027083333334</v>
      </c>
      <c r="D7053" s="2">
        <v>1.8518518518518518E-4</v>
      </c>
      <c r="E7053">
        <v>941095</v>
      </c>
    </row>
    <row r="7054" spans="1:5" x14ac:dyDescent="0.25">
      <c r="A7054">
        <v>941095</v>
      </c>
      <c r="B7054" t="s">
        <v>2326</v>
      </c>
      <c r="C7054" s="3">
        <v>42459.314583333333</v>
      </c>
      <c r="D7054" s="2">
        <v>7.7546296296296287E-3</v>
      </c>
      <c r="E7054">
        <v>941095</v>
      </c>
    </row>
    <row r="7055" spans="1:5" x14ac:dyDescent="0.25">
      <c r="A7055">
        <v>810244</v>
      </c>
      <c r="B7055" t="s">
        <v>2330</v>
      </c>
      <c r="C7055" s="3">
        <v>42414.843055555553</v>
      </c>
      <c r="D7055" s="2">
        <v>0</v>
      </c>
      <c r="E7055">
        <v>810244</v>
      </c>
    </row>
    <row r="7056" spans="1:5" x14ac:dyDescent="0.25">
      <c r="A7056">
        <v>810244</v>
      </c>
      <c r="B7056" t="s">
        <v>2325</v>
      </c>
      <c r="C7056" s="3">
        <v>42418.890277777777</v>
      </c>
      <c r="D7056" s="2">
        <v>1.3541666666666667E-3</v>
      </c>
      <c r="E7056">
        <v>810244</v>
      </c>
    </row>
    <row r="7057" spans="1:5" x14ac:dyDescent="0.25">
      <c r="A7057">
        <v>810244</v>
      </c>
      <c r="B7057" t="s">
        <v>2330</v>
      </c>
      <c r="C7057" s="3">
        <v>42413.627083333333</v>
      </c>
      <c r="D7057" s="2">
        <v>5.2777777777777779E-3</v>
      </c>
      <c r="E7057">
        <v>810244</v>
      </c>
    </row>
    <row r="7058" spans="1:5" x14ac:dyDescent="0.25">
      <c r="A7058">
        <v>893771</v>
      </c>
      <c r="B7058" t="s">
        <v>2333</v>
      </c>
      <c r="C7058" s="3">
        <v>42451.825694444444</v>
      </c>
      <c r="D7058" s="2">
        <v>3.1250000000000001E-4</v>
      </c>
      <c r="E7058">
        <v>893771</v>
      </c>
    </row>
    <row r="7059" spans="1:5" x14ac:dyDescent="0.25">
      <c r="A7059">
        <v>893771</v>
      </c>
      <c r="B7059" t="s">
        <v>2329</v>
      </c>
      <c r="C7059" s="3">
        <v>42453.384027777778</v>
      </c>
      <c r="D7059" s="2">
        <v>2.3148148148148147E-5</v>
      </c>
      <c r="E7059">
        <v>893771</v>
      </c>
    </row>
    <row r="7060" spans="1:5" x14ac:dyDescent="0.25">
      <c r="A7060">
        <v>893771</v>
      </c>
      <c r="B7060" t="s">
        <v>2328</v>
      </c>
      <c r="C7060" s="3">
        <v>42448.660416666666</v>
      </c>
      <c r="D7060" s="2">
        <v>4.1666666666666669E-4</v>
      </c>
      <c r="E7060">
        <v>893771</v>
      </c>
    </row>
    <row r="7061" spans="1:5" x14ac:dyDescent="0.25">
      <c r="A7061">
        <v>867555</v>
      </c>
      <c r="B7061" t="s">
        <v>2339</v>
      </c>
      <c r="C7061" s="3">
        <v>42437.72152777778</v>
      </c>
      <c r="D7061" s="2">
        <v>3.9351851851851852E-4</v>
      </c>
      <c r="E7061">
        <v>867555</v>
      </c>
    </row>
    <row r="7062" spans="1:5" x14ac:dyDescent="0.25">
      <c r="A7062">
        <v>849265</v>
      </c>
      <c r="B7062" t="s">
        <v>2333</v>
      </c>
      <c r="C7062" s="3">
        <v>42436.195833333331</v>
      </c>
      <c r="D7062" s="2">
        <v>0</v>
      </c>
      <c r="E7062">
        <v>845245</v>
      </c>
    </row>
    <row r="7063" spans="1:5" x14ac:dyDescent="0.25">
      <c r="A7063">
        <v>773035</v>
      </c>
      <c r="B7063" t="s">
        <v>2325</v>
      </c>
      <c r="C7063" s="3">
        <v>42402.848611111112</v>
      </c>
      <c r="D7063" s="2">
        <v>2.7546296296296294E-3</v>
      </c>
      <c r="E7063">
        <v>773035</v>
      </c>
    </row>
    <row r="7064" spans="1:5" x14ac:dyDescent="0.25">
      <c r="A7064">
        <v>773035</v>
      </c>
      <c r="B7064" t="s">
        <v>2335</v>
      </c>
      <c r="C7064" s="3">
        <v>42400.603472222225</v>
      </c>
      <c r="D7064" s="2">
        <v>0</v>
      </c>
      <c r="E7064">
        <v>773035</v>
      </c>
    </row>
    <row r="7065" spans="1:5" x14ac:dyDescent="0.25">
      <c r="A7065">
        <v>773035</v>
      </c>
      <c r="B7065" t="s">
        <v>2325</v>
      </c>
      <c r="C7065" s="3">
        <v>42401.663194444445</v>
      </c>
      <c r="D7065" s="2">
        <v>8.1018518518518516E-4</v>
      </c>
      <c r="E7065">
        <v>773035</v>
      </c>
    </row>
    <row r="7066" spans="1:5" x14ac:dyDescent="0.25">
      <c r="A7066">
        <v>2091865</v>
      </c>
      <c r="B7066" t="s">
        <v>2328</v>
      </c>
      <c r="C7066" s="3">
        <v>42431.679861111108</v>
      </c>
      <c r="D7066" s="2">
        <v>2.615740740740741E-3</v>
      </c>
      <c r="E7066">
        <v>2091865</v>
      </c>
    </row>
    <row r="7067" spans="1:5" x14ac:dyDescent="0.25">
      <c r="A7067">
        <v>2091865</v>
      </c>
      <c r="B7067" t="s">
        <v>2329</v>
      </c>
      <c r="C7067" s="3">
        <v>42432.668749999997</v>
      </c>
      <c r="D7067" s="2">
        <v>1.9444444444444442E-3</v>
      </c>
      <c r="E7067">
        <v>2091865</v>
      </c>
    </row>
    <row r="7068" spans="1:5" x14ac:dyDescent="0.25">
      <c r="A7068">
        <v>2361585</v>
      </c>
      <c r="B7068" t="s">
        <v>2329</v>
      </c>
      <c r="C7068" s="3">
        <v>42432.431250000001</v>
      </c>
      <c r="D7068" s="2">
        <v>3.1018518518518522E-3</v>
      </c>
      <c r="E7068">
        <v>2361585</v>
      </c>
    </row>
    <row r="7069" spans="1:5" x14ac:dyDescent="0.25">
      <c r="A7069">
        <v>810246</v>
      </c>
      <c r="B7069" t="s">
        <v>2332</v>
      </c>
      <c r="C7069" s="3">
        <v>42422.440972222219</v>
      </c>
      <c r="D7069" s="2">
        <v>5.2083333333333333E-4</v>
      </c>
      <c r="E7069">
        <v>810246</v>
      </c>
    </row>
    <row r="7070" spans="1:5" x14ac:dyDescent="0.25">
      <c r="A7070">
        <v>810246</v>
      </c>
      <c r="B7070" t="s">
        <v>2331</v>
      </c>
      <c r="C7070" s="3">
        <v>42421.354166666664</v>
      </c>
      <c r="D7070" s="2">
        <v>2.4305555555555552E-4</v>
      </c>
      <c r="E7070">
        <v>810246</v>
      </c>
    </row>
    <row r="7071" spans="1:5" x14ac:dyDescent="0.25">
      <c r="A7071">
        <v>810246</v>
      </c>
      <c r="B7071" t="s">
        <v>2324</v>
      </c>
      <c r="C7071" s="3">
        <v>42376.647222222222</v>
      </c>
      <c r="D7071" s="2">
        <v>2.4768518518518516E-3</v>
      </c>
      <c r="E7071">
        <v>810246</v>
      </c>
    </row>
    <row r="7072" spans="1:5" x14ac:dyDescent="0.25">
      <c r="A7072">
        <v>810246</v>
      </c>
      <c r="B7072" t="s">
        <v>2334</v>
      </c>
      <c r="C7072" s="3">
        <v>42376.337500000001</v>
      </c>
      <c r="D7072" s="2">
        <v>1.2037037037037038E-3</v>
      </c>
      <c r="E7072">
        <v>810246</v>
      </c>
    </row>
    <row r="7073" spans="1:5" x14ac:dyDescent="0.25">
      <c r="A7073">
        <v>810246</v>
      </c>
      <c r="B7073" t="s">
        <v>2332</v>
      </c>
      <c r="C7073" s="3">
        <v>42434.251388888886</v>
      </c>
      <c r="D7073" s="2">
        <v>5.6712962962962956E-4</v>
      </c>
      <c r="E7073">
        <v>810246</v>
      </c>
    </row>
    <row r="7074" spans="1:5" x14ac:dyDescent="0.25">
      <c r="A7074">
        <v>810246</v>
      </c>
      <c r="B7074" t="s">
        <v>2334</v>
      </c>
      <c r="C7074" s="3">
        <v>42406.251388888886</v>
      </c>
      <c r="D7074" s="2">
        <v>5.0925925925925921E-4</v>
      </c>
      <c r="E7074">
        <v>810246</v>
      </c>
    </row>
    <row r="7075" spans="1:5" x14ac:dyDescent="0.25">
      <c r="A7075">
        <v>810246</v>
      </c>
      <c r="B7075" t="s">
        <v>2329</v>
      </c>
      <c r="C7075" s="3">
        <v>42436.827777777777</v>
      </c>
      <c r="D7075" s="2">
        <v>2.5462962962962961E-4</v>
      </c>
      <c r="E7075">
        <v>810246</v>
      </c>
    </row>
    <row r="7076" spans="1:5" x14ac:dyDescent="0.25">
      <c r="A7076">
        <v>2370685</v>
      </c>
      <c r="B7076" t="s">
        <v>2333</v>
      </c>
      <c r="C7076" s="3">
        <v>42373.541666666664</v>
      </c>
      <c r="D7076" s="2">
        <v>2.7777777777777783E-2</v>
      </c>
      <c r="E7076">
        <v>2370685</v>
      </c>
    </row>
    <row r="7077" spans="1:5" x14ac:dyDescent="0.25">
      <c r="A7077">
        <v>2370685</v>
      </c>
      <c r="B7077" t="s">
        <v>2330</v>
      </c>
      <c r="C7077" s="3">
        <v>42380.479166666664</v>
      </c>
      <c r="D7077" s="2">
        <v>0.12472222222222223</v>
      </c>
      <c r="E7077">
        <v>2370685</v>
      </c>
    </row>
    <row r="7078" spans="1:5" x14ac:dyDescent="0.25">
      <c r="A7078">
        <v>2370685</v>
      </c>
      <c r="B7078" t="s">
        <v>2333</v>
      </c>
      <c r="C7078" s="3">
        <v>42438.660416666666</v>
      </c>
      <c r="D7078" s="2">
        <v>5.9444444444444453E-2</v>
      </c>
      <c r="E7078">
        <v>2370685</v>
      </c>
    </row>
    <row r="7079" spans="1:5" x14ac:dyDescent="0.25">
      <c r="A7079">
        <v>2370685</v>
      </c>
      <c r="B7079" t="s">
        <v>2333</v>
      </c>
      <c r="C7079" s="3">
        <v>42446.484027777777</v>
      </c>
      <c r="D7079" s="2">
        <v>4.7430555555555552E-2</v>
      </c>
      <c r="E7079">
        <v>2370685</v>
      </c>
    </row>
    <row r="7080" spans="1:5" x14ac:dyDescent="0.25">
      <c r="A7080">
        <v>773039</v>
      </c>
      <c r="B7080" t="s">
        <v>2329</v>
      </c>
      <c r="C7080" s="3">
        <v>42405.792361111111</v>
      </c>
      <c r="D7080" s="2">
        <v>1.1643518518518518E-2</v>
      </c>
      <c r="E7080">
        <v>773039</v>
      </c>
    </row>
    <row r="7081" spans="1:5" x14ac:dyDescent="0.25">
      <c r="A7081">
        <v>773039</v>
      </c>
      <c r="B7081" t="s">
        <v>2334</v>
      </c>
      <c r="C7081" s="3">
        <v>42395.838888888888</v>
      </c>
      <c r="D7081" s="2">
        <v>4.2824074074074075E-3</v>
      </c>
      <c r="E7081">
        <v>773039</v>
      </c>
    </row>
    <row r="7082" spans="1:5" x14ac:dyDescent="0.25">
      <c r="A7082">
        <v>810249</v>
      </c>
      <c r="B7082" t="s">
        <v>2324</v>
      </c>
      <c r="C7082" s="3">
        <v>42411.4</v>
      </c>
      <c r="D7082" s="2">
        <v>2.1296296296296293E-3</v>
      </c>
      <c r="E7082">
        <v>810249</v>
      </c>
    </row>
    <row r="7083" spans="1:5" x14ac:dyDescent="0.25">
      <c r="A7083">
        <v>810249</v>
      </c>
      <c r="B7083" t="s">
        <v>2328</v>
      </c>
      <c r="C7083" s="3">
        <v>42440.558333333334</v>
      </c>
      <c r="D7083" s="2">
        <v>5.9953703703703697E-3</v>
      </c>
      <c r="E7083">
        <v>810249</v>
      </c>
    </row>
    <row r="7084" spans="1:5" x14ac:dyDescent="0.25">
      <c r="A7084">
        <v>810249</v>
      </c>
      <c r="B7084" t="s">
        <v>2324</v>
      </c>
      <c r="C7084" s="3">
        <v>42410.566666666666</v>
      </c>
      <c r="D7084" s="2">
        <v>8.564814814814815E-4</v>
      </c>
      <c r="E7084">
        <v>810249</v>
      </c>
    </row>
    <row r="7085" spans="1:5" x14ac:dyDescent="0.25">
      <c r="A7085">
        <v>867564</v>
      </c>
      <c r="B7085" t="s">
        <v>2330</v>
      </c>
      <c r="C7085" s="3">
        <v>42434.847916666666</v>
      </c>
      <c r="D7085" s="2">
        <v>1.7361111111111114E-3</v>
      </c>
      <c r="E7085">
        <v>867564</v>
      </c>
    </row>
    <row r="7086" spans="1:5" x14ac:dyDescent="0.25">
      <c r="A7086">
        <v>907115</v>
      </c>
      <c r="B7086" t="s">
        <v>2324</v>
      </c>
      <c r="C7086" s="3">
        <v>42457.54791666667</v>
      </c>
      <c r="D7086" s="2">
        <v>2.615740740740741E-3</v>
      </c>
      <c r="E7086">
        <v>907115</v>
      </c>
    </row>
    <row r="7087" spans="1:5" x14ac:dyDescent="0.25">
      <c r="A7087">
        <v>2370690</v>
      </c>
      <c r="B7087" t="s">
        <v>2324</v>
      </c>
      <c r="C7087" s="3">
        <v>42414.34097222222</v>
      </c>
      <c r="D7087" s="2">
        <v>6.5046296296296302E-3</v>
      </c>
      <c r="E7087">
        <v>2370690</v>
      </c>
    </row>
    <row r="7088" spans="1:5" x14ac:dyDescent="0.25">
      <c r="A7088">
        <v>99045</v>
      </c>
      <c r="B7088" t="s">
        <v>2330</v>
      </c>
      <c r="C7088" s="3">
        <v>42370.808333333334</v>
      </c>
      <c r="D7088" s="2">
        <v>1.8402777777777777E-3</v>
      </c>
      <c r="E7088">
        <v>99045</v>
      </c>
    </row>
    <row r="7089" spans="1:5" x14ac:dyDescent="0.25">
      <c r="A7089">
        <v>907117</v>
      </c>
      <c r="B7089" t="s">
        <v>2328</v>
      </c>
      <c r="C7089" s="3">
        <v>42459.459027777775</v>
      </c>
      <c r="D7089" s="2">
        <v>1.5509259259259261E-3</v>
      </c>
      <c r="E7089">
        <v>907117</v>
      </c>
    </row>
    <row r="7090" spans="1:5" x14ac:dyDescent="0.25">
      <c r="A7090">
        <v>852179</v>
      </c>
      <c r="B7090" t="s">
        <v>2328</v>
      </c>
      <c r="C7090" s="3">
        <v>42435.529166666667</v>
      </c>
      <c r="D7090" s="2">
        <v>0</v>
      </c>
      <c r="E7090">
        <v>852179</v>
      </c>
    </row>
    <row r="7091" spans="1:5" x14ac:dyDescent="0.25">
      <c r="A7091">
        <v>852179</v>
      </c>
      <c r="B7091" t="s">
        <v>2330</v>
      </c>
      <c r="C7091" s="3">
        <v>42436.630555555559</v>
      </c>
      <c r="D7091" s="2">
        <v>6.2500000000000001E-4</v>
      </c>
      <c r="E7091">
        <v>852179</v>
      </c>
    </row>
    <row r="7092" spans="1:5" x14ac:dyDescent="0.25">
      <c r="A7092">
        <v>2259822</v>
      </c>
      <c r="B7092" t="s">
        <v>2325</v>
      </c>
      <c r="C7092" s="3">
        <v>42453.513194444444</v>
      </c>
      <c r="D7092" s="2">
        <v>1.0995370370370371E-3</v>
      </c>
      <c r="E7092">
        <v>2259822</v>
      </c>
    </row>
    <row r="7093" spans="1:5" x14ac:dyDescent="0.25">
      <c r="A7093">
        <v>830980</v>
      </c>
      <c r="B7093" t="s">
        <v>2324</v>
      </c>
      <c r="C7093" s="3">
        <v>42446.550694444442</v>
      </c>
      <c r="D7093" s="2">
        <v>5.9027777777777778E-4</v>
      </c>
      <c r="E7093">
        <v>830980</v>
      </c>
    </row>
    <row r="7094" spans="1:5" x14ac:dyDescent="0.25">
      <c r="A7094">
        <v>787212</v>
      </c>
      <c r="B7094" t="s">
        <v>2329</v>
      </c>
      <c r="C7094" s="3">
        <v>42409.428472222222</v>
      </c>
      <c r="D7094" s="2">
        <v>6.4814814814814813E-4</v>
      </c>
      <c r="E7094">
        <v>787212</v>
      </c>
    </row>
    <row r="7095" spans="1:5" x14ac:dyDescent="0.25">
      <c r="A7095">
        <v>787212</v>
      </c>
      <c r="B7095" t="s">
        <v>2325</v>
      </c>
      <c r="C7095" s="3">
        <v>42409.432638888888</v>
      </c>
      <c r="D7095" s="2">
        <v>1.273148148148148E-4</v>
      </c>
      <c r="E7095">
        <v>787212</v>
      </c>
    </row>
    <row r="7096" spans="1:5" x14ac:dyDescent="0.25">
      <c r="A7096">
        <v>870217</v>
      </c>
      <c r="B7096" t="s">
        <v>2325</v>
      </c>
      <c r="C7096" s="3">
        <v>42435.763888888891</v>
      </c>
      <c r="D7096" s="2">
        <v>2.6504629629629625E-3</v>
      </c>
      <c r="E7096">
        <v>870217</v>
      </c>
    </row>
    <row r="7097" spans="1:5" x14ac:dyDescent="0.25">
      <c r="A7097">
        <v>1108629</v>
      </c>
      <c r="B7097" t="s">
        <v>2329</v>
      </c>
      <c r="C7097" s="3">
        <v>42451.854861111111</v>
      </c>
      <c r="D7097" s="2">
        <v>2.5462962962962961E-4</v>
      </c>
      <c r="E7097">
        <v>1108629</v>
      </c>
    </row>
    <row r="7098" spans="1:5" x14ac:dyDescent="0.25">
      <c r="A7098">
        <v>808657</v>
      </c>
      <c r="B7098" t="s">
        <v>2331</v>
      </c>
      <c r="C7098" s="3">
        <v>42425.563194444447</v>
      </c>
      <c r="D7098" s="2">
        <v>3.0092592592592595E-4</v>
      </c>
      <c r="E7098">
        <v>808657</v>
      </c>
    </row>
    <row r="7099" spans="1:5" x14ac:dyDescent="0.25">
      <c r="A7099">
        <v>808658</v>
      </c>
      <c r="B7099" t="s">
        <v>2334</v>
      </c>
      <c r="C7099" s="3">
        <v>42426.82708333333</v>
      </c>
      <c r="D7099" s="2">
        <v>1.7453703703703704E-2</v>
      </c>
      <c r="E7099">
        <v>808658</v>
      </c>
    </row>
    <row r="7100" spans="1:5" x14ac:dyDescent="0.25">
      <c r="A7100">
        <v>941108</v>
      </c>
      <c r="B7100" t="s">
        <v>2326</v>
      </c>
      <c r="C7100" s="3">
        <v>42455.31527777778</v>
      </c>
      <c r="D7100" s="2">
        <v>1.3657407407407409E-3</v>
      </c>
      <c r="E7100">
        <v>941108</v>
      </c>
    </row>
    <row r="7101" spans="1:5" x14ac:dyDescent="0.25">
      <c r="A7101">
        <v>810253</v>
      </c>
      <c r="B7101" t="s">
        <v>2329</v>
      </c>
      <c r="C7101" s="3">
        <v>42420.671527777777</v>
      </c>
      <c r="D7101" s="2">
        <v>7.1296296296296307E-3</v>
      </c>
      <c r="E7101">
        <v>810253</v>
      </c>
    </row>
    <row r="7102" spans="1:5" x14ac:dyDescent="0.25">
      <c r="A7102">
        <v>810253</v>
      </c>
      <c r="B7102" t="s">
        <v>2324</v>
      </c>
      <c r="C7102" s="3">
        <v>42423.387499999997</v>
      </c>
      <c r="D7102" s="2">
        <v>1.7847222222222223E-2</v>
      </c>
      <c r="E7102">
        <v>810253</v>
      </c>
    </row>
    <row r="7103" spans="1:5" x14ac:dyDescent="0.25">
      <c r="A7103">
        <v>821926</v>
      </c>
      <c r="B7103" t="s">
        <v>2327</v>
      </c>
      <c r="C7103" s="3">
        <v>42418.345833333333</v>
      </c>
      <c r="D7103" s="2">
        <v>4.6296296296296293E-4</v>
      </c>
      <c r="E7103">
        <v>821926</v>
      </c>
    </row>
    <row r="7104" spans="1:5" x14ac:dyDescent="0.25">
      <c r="A7104">
        <v>821926</v>
      </c>
      <c r="B7104" t="s">
        <v>2331</v>
      </c>
      <c r="C7104" s="3">
        <v>42417.814583333333</v>
      </c>
      <c r="D7104" s="2">
        <v>3.7037037037037035E-4</v>
      </c>
      <c r="E7104">
        <v>821926</v>
      </c>
    </row>
    <row r="7105" spans="1:5" x14ac:dyDescent="0.25">
      <c r="A7105">
        <v>821926</v>
      </c>
      <c r="B7105" t="s">
        <v>2339</v>
      </c>
      <c r="C7105" s="3">
        <v>42418.719444444447</v>
      </c>
      <c r="D7105" s="2">
        <v>3.8194444444444446E-4</v>
      </c>
      <c r="E7105">
        <v>821926</v>
      </c>
    </row>
    <row r="7106" spans="1:5" x14ac:dyDescent="0.25">
      <c r="A7106">
        <v>867572</v>
      </c>
      <c r="B7106" t="s">
        <v>2328</v>
      </c>
      <c r="C7106" s="3">
        <v>42434.719444444447</v>
      </c>
      <c r="D7106" s="2">
        <v>9.9537037037037042E-4</v>
      </c>
      <c r="E7106">
        <v>867572</v>
      </c>
    </row>
    <row r="7107" spans="1:5" x14ac:dyDescent="0.25">
      <c r="A7107">
        <v>833157</v>
      </c>
      <c r="B7107" t="s">
        <v>2328</v>
      </c>
      <c r="C7107" s="3">
        <v>42431.40347222222</v>
      </c>
      <c r="D7107" s="2">
        <v>5.185185185185185E-3</v>
      </c>
      <c r="E7107">
        <v>833157</v>
      </c>
    </row>
    <row r="7108" spans="1:5" x14ac:dyDescent="0.25">
      <c r="A7108">
        <v>833157</v>
      </c>
      <c r="B7108" t="s">
        <v>2333</v>
      </c>
      <c r="C7108" s="3">
        <v>42432.378472222219</v>
      </c>
      <c r="D7108" s="2">
        <v>1.4548611111111109E-2</v>
      </c>
      <c r="E7108">
        <v>833157</v>
      </c>
    </row>
    <row r="7109" spans="1:5" x14ac:dyDescent="0.25">
      <c r="A7109">
        <v>833157</v>
      </c>
      <c r="B7109" t="s">
        <v>2332</v>
      </c>
      <c r="C7109" s="3">
        <v>42433.429166666669</v>
      </c>
      <c r="D7109" s="2">
        <v>9.1030092592592586E-3</v>
      </c>
      <c r="E7109">
        <v>833157</v>
      </c>
    </row>
    <row r="7110" spans="1:5" x14ac:dyDescent="0.25">
      <c r="A7110">
        <v>833157</v>
      </c>
      <c r="B7110" t="s">
        <v>2332</v>
      </c>
      <c r="C7110" s="3">
        <v>42433.625694444447</v>
      </c>
      <c r="D7110" s="2">
        <v>8.7962962962962962E-4</v>
      </c>
      <c r="E7110">
        <v>833157</v>
      </c>
    </row>
    <row r="7111" spans="1:5" x14ac:dyDescent="0.25">
      <c r="A7111">
        <v>833157</v>
      </c>
      <c r="B7111" t="s">
        <v>2334</v>
      </c>
      <c r="C7111" s="3">
        <v>42435.538194444445</v>
      </c>
      <c r="D7111" s="2">
        <v>6.1574074074074074E-3</v>
      </c>
      <c r="E7111">
        <v>833157</v>
      </c>
    </row>
    <row r="7112" spans="1:5" x14ac:dyDescent="0.25">
      <c r="A7112">
        <v>888374</v>
      </c>
      <c r="B7112" t="s">
        <v>2332</v>
      </c>
      <c r="C7112" s="3">
        <v>42448.583333333336</v>
      </c>
      <c r="D7112" s="2">
        <v>0</v>
      </c>
      <c r="E7112">
        <v>886770</v>
      </c>
    </row>
    <row r="7113" spans="1:5" x14ac:dyDescent="0.25">
      <c r="A7113">
        <v>773044</v>
      </c>
      <c r="B7113" t="s">
        <v>2333</v>
      </c>
      <c r="C7113" s="3">
        <v>42394.665277777778</v>
      </c>
      <c r="D7113" s="2">
        <v>1.0486111111111111E-2</v>
      </c>
      <c r="E7113">
        <v>773044</v>
      </c>
    </row>
    <row r="7114" spans="1:5" x14ac:dyDescent="0.25">
      <c r="A7114">
        <v>773044</v>
      </c>
      <c r="B7114" t="s">
        <v>2333</v>
      </c>
      <c r="C7114" s="3">
        <v>42398.272222222222</v>
      </c>
      <c r="D7114" s="2">
        <v>2.0833333333333333E-3</v>
      </c>
      <c r="E7114">
        <v>773044</v>
      </c>
    </row>
    <row r="7115" spans="1:5" x14ac:dyDescent="0.25">
      <c r="A7115">
        <v>941112</v>
      </c>
      <c r="B7115" t="s">
        <v>2329</v>
      </c>
      <c r="C7115" s="3">
        <v>42442.723611111112</v>
      </c>
      <c r="D7115" s="2">
        <v>6.1805555555555563E-3</v>
      </c>
      <c r="E7115">
        <v>941112</v>
      </c>
    </row>
    <row r="7116" spans="1:5" x14ac:dyDescent="0.25">
      <c r="A7116">
        <v>810258</v>
      </c>
      <c r="B7116" t="s">
        <v>2332</v>
      </c>
      <c r="C7116" s="3">
        <v>42402.661805555559</v>
      </c>
      <c r="D7116" s="2">
        <v>3.8194444444444446E-4</v>
      </c>
      <c r="E7116">
        <v>810258</v>
      </c>
    </row>
    <row r="7117" spans="1:5" x14ac:dyDescent="0.25">
      <c r="A7117">
        <v>810258</v>
      </c>
      <c r="B7117" t="s">
        <v>2324</v>
      </c>
      <c r="C7117" s="3">
        <v>42409.839583333334</v>
      </c>
      <c r="D7117" s="2">
        <v>4.2129629629629626E-3</v>
      </c>
      <c r="E7117">
        <v>810258</v>
      </c>
    </row>
    <row r="7118" spans="1:5" x14ac:dyDescent="0.25">
      <c r="A7118">
        <v>810258</v>
      </c>
      <c r="B7118" t="s">
        <v>2332</v>
      </c>
      <c r="C7118" s="3">
        <v>42444.38958333333</v>
      </c>
      <c r="D7118" s="2">
        <v>4.681712962962963E-3</v>
      </c>
      <c r="E7118">
        <v>810258</v>
      </c>
    </row>
    <row r="7119" spans="1:5" x14ac:dyDescent="0.25">
      <c r="A7119">
        <v>833161</v>
      </c>
      <c r="B7119" t="s">
        <v>2338</v>
      </c>
      <c r="C7119" s="3">
        <v>42430.831944444442</v>
      </c>
      <c r="D7119" s="2">
        <v>4.6296296296296293E-4</v>
      </c>
      <c r="E7119">
        <v>833161</v>
      </c>
    </row>
    <row r="7120" spans="1:5" x14ac:dyDescent="0.25">
      <c r="A7120">
        <v>821930</v>
      </c>
      <c r="B7120" t="s">
        <v>2326</v>
      </c>
      <c r="C7120" s="3">
        <v>42426.495138888888</v>
      </c>
      <c r="D7120" s="2">
        <v>2.685185185185185E-3</v>
      </c>
      <c r="E7120">
        <v>821930</v>
      </c>
    </row>
    <row r="7121" spans="1:5" x14ac:dyDescent="0.25">
      <c r="A7121">
        <v>821930</v>
      </c>
      <c r="B7121" t="s">
        <v>2326</v>
      </c>
      <c r="C7121" s="3">
        <v>42433.897222222222</v>
      </c>
      <c r="D7121" s="2">
        <v>5.3819444444444453E-3</v>
      </c>
      <c r="E7121">
        <v>821930</v>
      </c>
    </row>
    <row r="7122" spans="1:5" x14ac:dyDescent="0.25">
      <c r="A7122">
        <v>821930</v>
      </c>
      <c r="B7122" t="s">
        <v>2336</v>
      </c>
      <c r="C7122" s="3">
        <v>42433.65625</v>
      </c>
      <c r="D7122" s="2">
        <v>2.7546296296296294E-3</v>
      </c>
      <c r="E7122">
        <v>821930</v>
      </c>
    </row>
    <row r="7123" spans="1:5" x14ac:dyDescent="0.25">
      <c r="A7123">
        <v>821930</v>
      </c>
      <c r="B7123" t="s">
        <v>2336</v>
      </c>
      <c r="C7123" s="3">
        <v>42435.870138888888</v>
      </c>
      <c r="D7123" s="2">
        <v>3.9814814814814817E-3</v>
      </c>
      <c r="E7123">
        <v>821930</v>
      </c>
    </row>
    <row r="7124" spans="1:5" x14ac:dyDescent="0.25">
      <c r="A7124">
        <v>821930</v>
      </c>
      <c r="B7124" t="s">
        <v>2334</v>
      </c>
      <c r="C7124" s="3">
        <v>42427.185416666667</v>
      </c>
      <c r="D7124" s="2">
        <v>5.0925925925925921E-4</v>
      </c>
      <c r="E7124">
        <v>821930</v>
      </c>
    </row>
    <row r="7125" spans="1:5" x14ac:dyDescent="0.25">
      <c r="A7125">
        <v>821930</v>
      </c>
      <c r="B7125" t="s">
        <v>2325</v>
      </c>
      <c r="C7125" s="3">
        <v>42428.59097222222</v>
      </c>
      <c r="D7125" s="2">
        <v>3.8194444444444446E-4</v>
      </c>
      <c r="E7125">
        <v>821930</v>
      </c>
    </row>
    <row r="7126" spans="1:5" x14ac:dyDescent="0.25">
      <c r="A7126">
        <v>821930</v>
      </c>
      <c r="B7126" t="s">
        <v>2330</v>
      </c>
      <c r="C7126" s="3">
        <v>42430.581944444442</v>
      </c>
      <c r="D7126" s="2">
        <v>3.6805555555555554E-3</v>
      </c>
      <c r="E7126">
        <v>821930</v>
      </c>
    </row>
    <row r="7127" spans="1:5" x14ac:dyDescent="0.25">
      <c r="A7127">
        <v>821930</v>
      </c>
      <c r="B7127" t="s">
        <v>2326</v>
      </c>
      <c r="C7127" s="3">
        <v>42430.78125</v>
      </c>
      <c r="D7127" s="2">
        <v>3.9699074074074072E-3</v>
      </c>
      <c r="E7127">
        <v>821930</v>
      </c>
    </row>
    <row r="7128" spans="1:5" x14ac:dyDescent="0.25">
      <c r="A7128">
        <v>893783</v>
      </c>
      <c r="B7128" t="s">
        <v>2329</v>
      </c>
      <c r="C7128" s="3">
        <v>42447.425000000003</v>
      </c>
      <c r="D7128" s="2">
        <v>2.4305555555555556E-3</v>
      </c>
      <c r="E7128">
        <v>893783</v>
      </c>
    </row>
    <row r="7129" spans="1:5" x14ac:dyDescent="0.25">
      <c r="A7129">
        <v>893783</v>
      </c>
      <c r="B7129" t="s">
        <v>2328</v>
      </c>
      <c r="C7129" s="3">
        <v>42448.511111111111</v>
      </c>
      <c r="D7129" s="2">
        <v>8.564814814814815E-4</v>
      </c>
      <c r="E7129">
        <v>893783</v>
      </c>
    </row>
    <row r="7130" spans="1:5" x14ac:dyDescent="0.25">
      <c r="A7130">
        <v>893783</v>
      </c>
      <c r="B7130" t="s">
        <v>2324</v>
      </c>
      <c r="C7130" s="3">
        <v>42448.588888888888</v>
      </c>
      <c r="D7130" s="2">
        <v>1.3726851851851851E-2</v>
      </c>
      <c r="E7130">
        <v>893783</v>
      </c>
    </row>
    <row r="7131" spans="1:5" x14ac:dyDescent="0.25">
      <c r="A7131">
        <v>931546</v>
      </c>
      <c r="B7131" t="s">
        <v>2333</v>
      </c>
      <c r="C7131" s="3">
        <v>42460.635416666664</v>
      </c>
      <c r="D7131" s="2">
        <v>3.1944444444444442E-3</v>
      </c>
      <c r="E7131">
        <v>931546</v>
      </c>
    </row>
    <row r="7132" spans="1:5" x14ac:dyDescent="0.25">
      <c r="A7132">
        <v>796995</v>
      </c>
      <c r="B7132" t="s">
        <v>2332</v>
      </c>
      <c r="C7132" s="3">
        <v>42423.629166666666</v>
      </c>
      <c r="D7132" s="2">
        <v>0</v>
      </c>
      <c r="E7132">
        <v>796812</v>
      </c>
    </row>
    <row r="7133" spans="1:5" x14ac:dyDescent="0.25">
      <c r="A7133">
        <v>773049</v>
      </c>
      <c r="B7133" t="s">
        <v>2331</v>
      </c>
      <c r="C7133" s="3">
        <v>42414.043749999997</v>
      </c>
      <c r="D7133" s="2">
        <v>4.5601851851851853E-3</v>
      </c>
      <c r="E7133">
        <v>773049</v>
      </c>
    </row>
    <row r="7134" spans="1:5" x14ac:dyDescent="0.25">
      <c r="A7134">
        <v>773049</v>
      </c>
      <c r="B7134" t="s">
        <v>2329</v>
      </c>
      <c r="C7134" s="3">
        <v>42412.666666666664</v>
      </c>
      <c r="D7134" s="2">
        <v>1.1574074074074073E-4</v>
      </c>
      <c r="E7134">
        <v>773049</v>
      </c>
    </row>
    <row r="7135" spans="1:5" x14ac:dyDescent="0.25">
      <c r="A7135">
        <v>773049</v>
      </c>
      <c r="B7135" t="s">
        <v>2325</v>
      </c>
      <c r="C7135" s="3">
        <v>42458.367361111108</v>
      </c>
      <c r="D7135" s="2">
        <v>6.7129629629629625E-4</v>
      </c>
      <c r="E7135">
        <v>773049</v>
      </c>
    </row>
    <row r="7136" spans="1:5" x14ac:dyDescent="0.25">
      <c r="A7136">
        <v>773049</v>
      </c>
      <c r="B7136" t="s">
        <v>2341</v>
      </c>
      <c r="C7136" s="3">
        <v>42413.335416666669</v>
      </c>
      <c r="D7136" s="2">
        <v>5.3240740740740744E-4</v>
      </c>
      <c r="E7136">
        <v>773049</v>
      </c>
    </row>
    <row r="7137" spans="1:5" x14ac:dyDescent="0.25">
      <c r="A7137">
        <v>2091882</v>
      </c>
      <c r="B7137" t="s">
        <v>2330</v>
      </c>
      <c r="C7137" s="3">
        <v>42382.768750000003</v>
      </c>
      <c r="D7137" s="2">
        <v>4.1666666666666664E-4</v>
      </c>
      <c r="E7137">
        <v>2091882</v>
      </c>
    </row>
    <row r="7138" spans="1:5" x14ac:dyDescent="0.25">
      <c r="A7138">
        <v>989729</v>
      </c>
      <c r="B7138" t="s">
        <v>2329</v>
      </c>
      <c r="C7138" s="3">
        <v>42453.675694444442</v>
      </c>
      <c r="D7138" s="2">
        <v>0</v>
      </c>
      <c r="E7138">
        <v>941734</v>
      </c>
    </row>
    <row r="7139" spans="1:5" x14ac:dyDescent="0.25">
      <c r="A7139">
        <v>810259</v>
      </c>
      <c r="B7139" t="s">
        <v>2333</v>
      </c>
      <c r="C7139" s="3">
        <v>42415.673611111109</v>
      </c>
      <c r="D7139" s="2">
        <v>1.0763888888888891E-3</v>
      </c>
      <c r="E7139">
        <v>810259</v>
      </c>
    </row>
    <row r="7140" spans="1:5" x14ac:dyDescent="0.25">
      <c r="A7140">
        <v>810259</v>
      </c>
      <c r="B7140" t="s">
        <v>2334</v>
      </c>
      <c r="C7140" s="3">
        <v>42411.803472222222</v>
      </c>
      <c r="D7140" s="2">
        <v>1.5740740740740741E-3</v>
      </c>
      <c r="E7140">
        <v>810259</v>
      </c>
    </row>
    <row r="7141" spans="1:5" x14ac:dyDescent="0.25">
      <c r="A7141">
        <v>810259</v>
      </c>
      <c r="B7141" t="s">
        <v>2330</v>
      </c>
      <c r="C7141" s="3">
        <v>42414.419444444444</v>
      </c>
      <c r="D7141" s="2">
        <v>3.8194444444444441E-4</v>
      </c>
      <c r="E7141">
        <v>810259</v>
      </c>
    </row>
    <row r="7142" spans="1:5" x14ac:dyDescent="0.25">
      <c r="A7142">
        <v>810259</v>
      </c>
      <c r="B7142" t="s">
        <v>2329</v>
      </c>
      <c r="C7142" s="3">
        <v>42442.845833333333</v>
      </c>
      <c r="D7142" s="2">
        <v>1.0648148148148149E-3</v>
      </c>
      <c r="E7142">
        <v>810259</v>
      </c>
    </row>
    <row r="7143" spans="1:5" x14ac:dyDescent="0.25">
      <c r="A7143">
        <v>810259</v>
      </c>
      <c r="B7143" t="s">
        <v>2333</v>
      </c>
      <c r="C7143" s="3">
        <v>42424.445138888892</v>
      </c>
      <c r="D7143" s="2">
        <v>3.8194444444444448E-3</v>
      </c>
      <c r="E7143">
        <v>810259</v>
      </c>
    </row>
    <row r="7144" spans="1:5" x14ac:dyDescent="0.25">
      <c r="A7144">
        <v>810259</v>
      </c>
      <c r="B7144" t="s">
        <v>2336</v>
      </c>
      <c r="C7144" s="3">
        <v>42417.765972222223</v>
      </c>
      <c r="D7144" s="2">
        <v>3.8194444444444446E-4</v>
      </c>
      <c r="E7144">
        <v>810259</v>
      </c>
    </row>
    <row r="7145" spans="1:5" x14ac:dyDescent="0.25">
      <c r="A7145">
        <v>810259</v>
      </c>
      <c r="B7145" t="s">
        <v>2329</v>
      </c>
      <c r="C7145" s="3">
        <v>42435.863888888889</v>
      </c>
      <c r="D7145" s="2">
        <v>3.4722222222222224E-4</v>
      </c>
      <c r="E7145">
        <v>810259</v>
      </c>
    </row>
    <row r="7146" spans="1:5" x14ac:dyDescent="0.25">
      <c r="A7146">
        <v>810259</v>
      </c>
      <c r="B7146" t="s">
        <v>2325</v>
      </c>
      <c r="C7146" s="3">
        <v>42412.35833333333</v>
      </c>
      <c r="D7146" s="2">
        <v>4.7453703703703704E-4</v>
      </c>
      <c r="E7146">
        <v>810259</v>
      </c>
    </row>
    <row r="7147" spans="1:5" x14ac:dyDescent="0.25">
      <c r="A7147">
        <v>941116</v>
      </c>
      <c r="B7147" t="s">
        <v>2328</v>
      </c>
      <c r="C7147" s="3">
        <v>42459.70208333333</v>
      </c>
      <c r="D7147" s="2">
        <v>7.0717592592592596E-2</v>
      </c>
      <c r="E7147">
        <v>941116</v>
      </c>
    </row>
    <row r="7148" spans="1:5" x14ac:dyDescent="0.25">
      <c r="A7148">
        <v>941116</v>
      </c>
      <c r="B7148" t="s">
        <v>2328</v>
      </c>
      <c r="C7148" s="3">
        <v>42459.463888888888</v>
      </c>
      <c r="D7148" s="2">
        <v>3.4722222222222224E-4</v>
      </c>
      <c r="E7148">
        <v>941116</v>
      </c>
    </row>
    <row r="7149" spans="1:5" x14ac:dyDescent="0.25">
      <c r="A7149">
        <v>941116</v>
      </c>
      <c r="B7149" t="s">
        <v>2332</v>
      </c>
      <c r="C7149" s="3">
        <v>42458.825694444444</v>
      </c>
      <c r="D7149" s="2">
        <v>1.0706018518518519E-3</v>
      </c>
      <c r="E7149">
        <v>941116</v>
      </c>
    </row>
    <row r="7150" spans="1:5" x14ac:dyDescent="0.25">
      <c r="A7150">
        <v>103451</v>
      </c>
      <c r="B7150" t="s">
        <v>2334</v>
      </c>
      <c r="C7150" s="3">
        <v>42385.643055555556</v>
      </c>
      <c r="D7150" s="2">
        <v>5.185185185185185E-3</v>
      </c>
      <c r="E7150">
        <v>103451</v>
      </c>
    </row>
    <row r="7151" spans="1:5" x14ac:dyDescent="0.25">
      <c r="A7151">
        <v>586480</v>
      </c>
      <c r="B7151" t="s">
        <v>2327</v>
      </c>
      <c r="C7151" s="3">
        <v>42371.707638888889</v>
      </c>
      <c r="D7151" s="2">
        <v>1.6782407407407406E-3</v>
      </c>
      <c r="E7151">
        <v>586480</v>
      </c>
    </row>
    <row r="7152" spans="1:5" x14ac:dyDescent="0.25">
      <c r="A7152">
        <v>907138</v>
      </c>
      <c r="B7152" t="s">
        <v>2329</v>
      </c>
      <c r="C7152" s="3">
        <v>42455.303472222222</v>
      </c>
      <c r="D7152" s="2">
        <v>2.479166666666667E-2</v>
      </c>
      <c r="E7152">
        <v>907138</v>
      </c>
    </row>
    <row r="7153" spans="1:5" x14ac:dyDescent="0.25">
      <c r="A7153">
        <v>907138</v>
      </c>
      <c r="B7153" t="s">
        <v>2329</v>
      </c>
      <c r="C7153" s="3">
        <v>42455.336111111108</v>
      </c>
      <c r="D7153" s="2">
        <v>1.8518518518518518E-4</v>
      </c>
      <c r="E7153">
        <v>907138</v>
      </c>
    </row>
    <row r="7154" spans="1:5" x14ac:dyDescent="0.25">
      <c r="A7154">
        <v>893789</v>
      </c>
      <c r="B7154" t="s">
        <v>2329</v>
      </c>
      <c r="C7154" s="3">
        <v>42447.841666666667</v>
      </c>
      <c r="D7154" s="2">
        <v>3.4722222222222224E-4</v>
      </c>
      <c r="E7154">
        <v>893789</v>
      </c>
    </row>
    <row r="7155" spans="1:5" x14ac:dyDescent="0.25">
      <c r="A7155">
        <v>893789</v>
      </c>
      <c r="B7155" t="s">
        <v>2330</v>
      </c>
      <c r="C7155" s="3">
        <v>42447.755555555559</v>
      </c>
      <c r="D7155" s="2">
        <v>9.0277777777777784E-4</v>
      </c>
      <c r="E7155">
        <v>893789</v>
      </c>
    </row>
    <row r="7156" spans="1:5" x14ac:dyDescent="0.25">
      <c r="A7156">
        <v>893789</v>
      </c>
      <c r="B7156" t="s">
        <v>2330</v>
      </c>
      <c r="C7156" s="3">
        <v>42447.400694444441</v>
      </c>
      <c r="D7156" s="2">
        <v>7.9861111111111122E-3</v>
      </c>
      <c r="E7156">
        <v>893789</v>
      </c>
    </row>
    <row r="7157" spans="1:5" x14ac:dyDescent="0.25">
      <c r="A7157">
        <v>893789</v>
      </c>
      <c r="B7157" t="s">
        <v>2325</v>
      </c>
      <c r="C7157" s="3">
        <v>42448.510416666664</v>
      </c>
      <c r="D7157" s="2">
        <v>6.7129629629629625E-4</v>
      </c>
      <c r="E7157">
        <v>893789</v>
      </c>
    </row>
    <row r="7158" spans="1:5" x14ac:dyDescent="0.25">
      <c r="A7158">
        <v>893789</v>
      </c>
      <c r="B7158" t="s">
        <v>2328</v>
      </c>
      <c r="C7158" s="3">
        <v>42448.243055555555</v>
      </c>
      <c r="D7158" s="2">
        <v>1.0416666666666667E-3</v>
      </c>
      <c r="E7158">
        <v>893789</v>
      </c>
    </row>
    <row r="7159" spans="1:5" x14ac:dyDescent="0.25">
      <c r="A7159">
        <v>820048</v>
      </c>
      <c r="B7159" t="s">
        <v>2325</v>
      </c>
      <c r="C7159" s="3">
        <v>42435.557638888888</v>
      </c>
      <c r="D7159" s="2">
        <v>1.0648148148148147E-3</v>
      </c>
      <c r="E7159">
        <v>820048</v>
      </c>
    </row>
    <row r="7160" spans="1:5" x14ac:dyDescent="0.25">
      <c r="A7160">
        <v>820048</v>
      </c>
      <c r="B7160" t="s">
        <v>2334</v>
      </c>
      <c r="C7160" s="3">
        <v>42428.736805555556</v>
      </c>
      <c r="D7160" s="2">
        <v>8.564814814814815E-4</v>
      </c>
      <c r="E7160">
        <v>820048</v>
      </c>
    </row>
    <row r="7161" spans="1:5" x14ac:dyDescent="0.25">
      <c r="A7161">
        <v>794634</v>
      </c>
      <c r="B7161" t="s">
        <v>2328</v>
      </c>
      <c r="C7161" s="3">
        <v>42432.168055555558</v>
      </c>
      <c r="D7161" s="2">
        <v>9.7222222222222209E-4</v>
      </c>
      <c r="E7161">
        <v>794634</v>
      </c>
    </row>
    <row r="7162" spans="1:5" x14ac:dyDescent="0.25">
      <c r="A7162">
        <v>821936</v>
      </c>
      <c r="B7162" t="s">
        <v>2328</v>
      </c>
      <c r="C7162" s="3">
        <v>42454.623611111114</v>
      </c>
      <c r="D7162" s="2">
        <v>9.0277777777777784E-4</v>
      </c>
      <c r="E7162">
        <v>821936</v>
      </c>
    </row>
    <row r="7163" spans="1:5" x14ac:dyDescent="0.25">
      <c r="A7163">
        <v>821936</v>
      </c>
      <c r="B7163" t="s">
        <v>2328</v>
      </c>
      <c r="C7163" s="3">
        <v>42454.646527777775</v>
      </c>
      <c r="D7163" s="2">
        <v>1.5277777777777779E-3</v>
      </c>
      <c r="E7163">
        <v>821936</v>
      </c>
    </row>
    <row r="7164" spans="1:5" x14ac:dyDescent="0.25">
      <c r="A7164">
        <v>821936</v>
      </c>
      <c r="B7164" t="s">
        <v>2328</v>
      </c>
      <c r="C7164" s="3">
        <v>42454.419444444444</v>
      </c>
      <c r="D7164" s="2">
        <v>0</v>
      </c>
      <c r="E7164">
        <v>821936</v>
      </c>
    </row>
    <row r="7165" spans="1:5" x14ac:dyDescent="0.25">
      <c r="A7165">
        <v>893791</v>
      </c>
      <c r="B7165" t="s">
        <v>2334</v>
      </c>
      <c r="C7165" s="3">
        <v>42451.844444444447</v>
      </c>
      <c r="D7165" s="2">
        <v>0</v>
      </c>
      <c r="E7165">
        <v>893791</v>
      </c>
    </row>
    <row r="7166" spans="1:5" x14ac:dyDescent="0.25">
      <c r="A7166">
        <v>893791</v>
      </c>
      <c r="B7166" t="s">
        <v>2334</v>
      </c>
      <c r="C7166" s="3">
        <v>42447.706944444442</v>
      </c>
      <c r="D7166" s="2">
        <v>1.3194444444444443E-3</v>
      </c>
      <c r="E7166">
        <v>893791</v>
      </c>
    </row>
    <row r="7167" spans="1:5" x14ac:dyDescent="0.25">
      <c r="A7167">
        <v>893791</v>
      </c>
      <c r="B7167" t="s">
        <v>2334</v>
      </c>
      <c r="C7167" s="3">
        <v>42449.561805555553</v>
      </c>
      <c r="D7167" s="2">
        <v>9.2592592592592585E-4</v>
      </c>
      <c r="E7167">
        <v>893791</v>
      </c>
    </row>
    <row r="7168" spans="1:5" x14ac:dyDescent="0.25">
      <c r="A7168">
        <v>809312</v>
      </c>
      <c r="B7168" t="s">
        <v>2324</v>
      </c>
      <c r="C7168" s="3">
        <v>42413.704861111109</v>
      </c>
      <c r="D7168" s="2">
        <v>3.4722222222222218E-4</v>
      </c>
      <c r="E7168">
        <v>809312</v>
      </c>
    </row>
    <row r="7169" spans="1:5" x14ac:dyDescent="0.25">
      <c r="A7169">
        <v>809312</v>
      </c>
      <c r="B7169" t="s">
        <v>2324</v>
      </c>
      <c r="C7169" s="3">
        <v>42413.711111111108</v>
      </c>
      <c r="D7169" s="2">
        <v>3.4722222222222218E-4</v>
      </c>
      <c r="E7169">
        <v>809312</v>
      </c>
    </row>
    <row r="7170" spans="1:5" x14ac:dyDescent="0.25">
      <c r="A7170">
        <v>773052</v>
      </c>
      <c r="B7170" t="s">
        <v>2329</v>
      </c>
      <c r="C7170" s="3">
        <v>42407.638194444444</v>
      </c>
      <c r="D7170" s="2">
        <v>4.8611111111111104E-4</v>
      </c>
      <c r="E7170">
        <v>773052</v>
      </c>
    </row>
    <row r="7171" spans="1:5" x14ac:dyDescent="0.25">
      <c r="A7171">
        <v>821939</v>
      </c>
      <c r="B7171" t="s">
        <v>2332</v>
      </c>
      <c r="C7171" s="3">
        <v>42428.755555555559</v>
      </c>
      <c r="D7171" s="2">
        <v>4.0509259259259258E-5</v>
      </c>
      <c r="E7171">
        <v>821939</v>
      </c>
    </row>
    <row r="7172" spans="1:5" x14ac:dyDescent="0.25">
      <c r="A7172">
        <v>821939</v>
      </c>
      <c r="B7172" t="s">
        <v>2332</v>
      </c>
      <c r="C7172" s="3">
        <v>42428.864583333336</v>
      </c>
      <c r="D7172" s="2">
        <v>2.957175925925926E-3</v>
      </c>
      <c r="E7172">
        <v>821939</v>
      </c>
    </row>
    <row r="7173" spans="1:5" x14ac:dyDescent="0.25">
      <c r="A7173">
        <v>821939</v>
      </c>
      <c r="B7173" t="s">
        <v>2332</v>
      </c>
      <c r="C7173" s="3">
        <v>42430.821527777778</v>
      </c>
      <c r="D7173" s="2">
        <v>9.2592592592592588E-5</v>
      </c>
      <c r="E7173">
        <v>821939</v>
      </c>
    </row>
    <row r="7174" spans="1:5" x14ac:dyDescent="0.25">
      <c r="A7174">
        <v>893792</v>
      </c>
      <c r="B7174" t="s">
        <v>2329</v>
      </c>
      <c r="C7174" s="3">
        <v>42455.455555555556</v>
      </c>
      <c r="D7174" s="2">
        <v>2.9861111111111113E-3</v>
      </c>
      <c r="E7174">
        <v>893792</v>
      </c>
    </row>
    <row r="7175" spans="1:5" x14ac:dyDescent="0.25">
      <c r="A7175">
        <v>793366</v>
      </c>
      <c r="B7175" t="s">
        <v>2330</v>
      </c>
      <c r="C7175" s="3">
        <v>42435.787499999999</v>
      </c>
      <c r="D7175" s="2">
        <v>2.6111111111111109E-2</v>
      </c>
      <c r="E7175">
        <v>793366</v>
      </c>
    </row>
    <row r="7176" spans="1:5" x14ac:dyDescent="0.25">
      <c r="A7176">
        <v>793366</v>
      </c>
      <c r="B7176" t="s">
        <v>2326</v>
      </c>
      <c r="C7176" s="3">
        <v>42457.894444444442</v>
      </c>
      <c r="D7176" s="2">
        <v>4.7337962962962958E-3</v>
      </c>
      <c r="E7176">
        <v>793366</v>
      </c>
    </row>
    <row r="7177" spans="1:5" x14ac:dyDescent="0.25">
      <c r="A7177">
        <v>793366</v>
      </c>
      <c r="B7177" t="s">
        <v>2332</v>
      </c>
      <c r="C7177" s="3">
        <v>42459.686111111114</v>
      </c>
      <c r="D7177" s="2">
        <v>3.0671296296296295E-4</v>
      </c>
      <c r="E7177">
        <v>793366</v>
      </c>
    </row>
    <row r="7178" spans="1:5" x14ac:dyDescent="0.25">
      <c r="A7178">
        <v>810264</v>
      </c>
      <c r="B7178" t="s">
        <v>2333</v>
      </c>
      <c r="C7178" s="3">
        <v>42421.678472222222</v>
      </c>
      <c r="D7178" s="2">
        <v>0</v>
      </c>
      <c r="E7178">
        <v>810264</v>
      </c>
    </row>
    <row r="7179" spans="1:5" x14ac:dyDescent="0.25">
      <c r="A7179">
        <v>810264</v>
      </c>
      <c r="B7179" t="s">
        <v>2330</v>
      </c>
      <c r="C7179" s="3">
        <v>42407.867361111108</v>
      </c>
      <c r="D7179" s="2">
        <v>1.3541666666666667E-3</v>
      </c>
      <c r="E7179">
        <v>810264</v>
      </c>
    </row>
    <row r="7180" spans="1:5" x14ac:dyDescent="0.25">
      <c r="A7180">
        <v>810264</v>
      </c>
      <c r="B7180" t="s">
        <v>2330</v>
      </c>
      <c r="C7180" s="3">
        <v>42395.597916666666</v>
      </c>
      <c r="D7180" s="2">
        <v>3.6805555555555554E-3</v>
      </c>
      <c r="E7180">
        <v>810264</v>
      </c>
    </row>
    <row r="7181" spans="1:5" x14ac:dyDescent="0.25">
      <c r="A7181">
        <v>810264</v>
      </c>
      <c r="B7181" t="s">
        <v>2336</v>
      </c>
      <c r="C7181" s="3">
        <v>42417.7</v>
      </c>
      <c r="D7181" s="2">
        <v>1.5046296296296297E-4</v>
      </c>
      <c r="E7181">
        <v>810264</v>
      </c>
    </row>
    <row r="7182" spans="1:5" x14ac:dyDescent="0.25">
      <c r="A7182">
        <v>810264</v>
      </c>
      <c r="B7182" t="s">
        <v>2324</v>
      </c>
      <c r="C7182" s="3">
        <v>42396.411805555559</v>
      </c>
      <c r="D7182" s="2">
        <v>3.0555555555555557E-3</v>
      </c>
      <c r="E7182">
        <v>810264</v>
      </c>
    </row>
    <row r="7183" spans="1:5" x14ac:dyDescent="0.25">
      <c r="A7183">
        <v>810264</v>
      </c>
      <c r="B7183" t="s">
        <v>2330</v>
      </c>
      <c r="C7183" s="3">
        <v>42396.48333333333</v>
      </c>
      <c r="D7183" s="2">
        <v>2.7777777777777778E-4</v>
      </c>
      <c r="E7183">
        <v>810264</v>
      </c>
    </row>
    <row r="7184" spans="1:5" x14ac:dyDescent="0.25">
      <c r="A7184">
        <v>810264</v>
      </c>
      <c r="B7184" t="s">
        <v>2333</v>
      </c>
      <c r="C7184" s="3">
        <v>42412.155555555553</v>
      </c>
      <c r="D7184" s="2">
        <v>7.6388888888888882E-4</v>
      </c>
      <c r="E7184">
        <v>810264</v>
      </c>
    </row>
    <row r="7185" spans="1:5" x14ac:dyDescent="0.25">
      <c r="A7185">
        <v>931557</v>
      </c>
      <c r="B7185" t="s">
        <v>2332</v>
      </c>
      <c r="C7185" s="3">
        <v>42459.199305555558</v>
      </c>
      <c r="D7185" s="2">
        <v>3.8888888888888883E-3</v>
      </c>
      <c r="E7185">
        <v>931557</v>
      </c>
    </row>
    <row r="7186" spans="1:5" x14ac:dyDescent="0.25">
      <c r="A7186">
        <v>931557</v>
      </c>
      <c r="B7186" t="s">
        <v>2336</v>
      </c>
      <c r="C7186" s="3">
        <v>42458.684027777781</v>
      </c>
      <c r="D7186" s="2">
        <v>8.6805555555555551E-4</v>
      </c>
      <c r="E7186">
        <v>931557</v>
      </c>
    </row>
    <row r="7187" spans="1:5" x14ac:dyDescent="0.25">
      <c r="A7187">
        <v>773053</v>
      </c>
      <c r="B7187" t="s">
        <v>2332</v>
      </c>
      <c r="C7187" s="3">
        <v>42405.617361111108</v>
      </c>
      <c r="D7187" s="2">
        <v>4.8611111111111104E-4</v>
      </c>
      <c r="E7187">
        <v>773053</v>
      </c>
    </row>
    <row r="7188" spans="1:5" x14ac:dyDescent="0.25">
      <c r="A7188">
        <v>773053</v>
      </c>
      <c r="B7188" t="s">
        <v>2332</v>
      </c>
      <c r="C7188" s="3">
        <v>42433.716666666667</v>
      </c>
      <c r="D7188" s="2">
        <v>3.2986111111111107E-4</v>
      </c>
      <c r="E7188">
        <v>773053</v>
      </c>
    </row>
    <row r="7189" spans="1:5" x14ac:dyDescent="0.25">
      <c r="A7189">
        <v>810268</v>
      </c>
      <c r="B7189" t="s">
        <v>2329</v>
      </c>
      <c r="C7189" s="3">
        <v>42418.415277777778</v>
      </c>
      <c r="D7189" s="2">
        <v>2.7083333333333334E-3</v>
      </c>
      <c r="E7189">
        <v>810268</v>
      </c>
    </row>
    <row r="7190" spans="1:5" x14ac:dyDescent="0.25">
      <c r="A7190">
        <v>810268</v>
      </c>
      <c r="B7190" t="s">
        <v>2331</v>
      </c>
      <c r="C7190" s="3">
        <v>42418.124305555553</v>
      </c>
      <c r="D7190" s="2">
        <v>2.8981481481481483E-2</v>
      </c>
      <c r="E7190">
        <v>810268</v>
      </c>
    </row>
    <row r="7191" spans="1:5" x14ac:dyDescent="0.25">
      <c r="A7191">
        <v>810268</v>
      </c>
      <c r="B7191" t="s">
        <v>2332</v>
      </c>
      <c r="C7191" s="3">
        <v>42412.765972222223</v>
      </c>
      <c r="D7191" s="2">
        <v>5.7060185185185191E-3</v>
      </c>
      <c r="E7191">
        <v>810268</v>
      </c>
    </row>
    <row r="7192" spans="1:5" x14ac:dyDescent="0.25">
      <c r="A7192">
        <v>809331</v>
      </c>
      <c r="B7192" t="s">
        <v>2324</v>
      </c>
      <c r="C7192" s="3">
        <v>42413.988194444442</v>
      </c>
      <c r="D7192" s="2">
        <v>7.7083333333333335E-3</v>
      </c>
      <c r="E7192">
        <v>809331</v>
      </c>
    </row>
    <row r="7193" spans="1:5" x14ac:dyDescent="0.25">
      <c r="A7193">
        <v>2360194</v>
      </c>
      <c r="B7193" t="s">
        <v>2324</v>
      </c>
      <c r="C7193" s="3">
        <v>42439.340277777781</v>
      </c>
      <c r="D7193" s="2">
        <v>0</v>
      </c>
      <c r="E7193">
        <v>2360194</v>
      </c>
    </row>
    <row r="7194" spans="1:5" x14ac:dyDescent="0.25">
      <c r="A7194">
        <v>810268</v>
      </c>
      <c r="B7194" t="s">
        <v>2333</v>
      </c>
      <c r="C7194" s="3">
        <v>42413.694444444445</v>
      </c>
      <c r="D7194" s="2">
        <v>2.5694444444444445E-3</v>
      </c>
      <c r="E7194">
        <v>810268</v>
      </c>
    </row>
    <row r="7195" spans="1:5" x14ac:dyDescent="0.25">
      <c r="A7195">
        <v>928133</v>
      </c>
      <c r="B7195" t="s">
        <v>2328</v>
      </c>
      <c r="C7195" s="3">
        <v>42459.36041666667</v>
      </c>
      <c r="D7195" s="2">
        <v>3.0787037037037037E-3</v>
      </c>
      <c r="E7195">
        <v>928133</v>
      </c>
    </row>
    <row r="7196" spans="1:5" x14ac:dyDescent="0.25">
      <c r="A7196">
        <v>893794</v>
      </c>
      <c r="B7196" t="s">
        <v>2333</v>
      </c>
      <c r="C7196" s="3">
        <v>42451.427083333336</v>
      </c>
      <c r="D7196" s="2">
        <v>1.7708333333333335E-3</v>
      </c>
      <c r="E7196">
        <v>893794</v>
      </c>
    </row>
    <row r="7197" spans="1:5" x14ac:dyDescent="0.25">
      <c r="A7197">
        <v>893794</v>
      </c>
      <c r="B7197" t="s">
        <v>2332</v>
      </c>
      <c r="C7197" s="3">
        <v>42442.82916666667</v>
      </c>
      <c r="D7197" s="2">
        <v>1.1574074074074073E-5</v>
      </c>
      <c r="E7197">
        <v>893794</v>
      </c>
    </row>
    <row r="7198" spans="1:5" x14ac:dyDescent="0.25">
      <c r="A7198">
        <v>893794</v>
      </c>
      <c r="B7198" t="s">
        <v>2334</v>
      </c>
      <c r="C7198" s="3">
        <v>42448.625694444447</v>
      </c>
      <c r="D7198" s="2">
        <v>4.5370370370370365E-3</v>
      </c>
      <c r="E7198">
        <v>893794</v>
      </c>
    </row>
    <row r="7199" spans="1:5" x14ac:dyDescent="0.25">
      <c r="A7199">
        <v>893794</v>
      </c>
      <c r="B7199" t="s">
        <v>2325</v>
      </c>
      <c r="C7199" s="3">
        <v>42449.581250000003</v>
      </c>
      <c r="D7199" s="2">
        <v>2.3148148148148146E-4</v>
      </c>
      <c r="E7199">
        <v>893794</v>
      </c>
    </row>
    <row r="7200" spans="1:5" x14ac:dyDescent="0.25">
      <c r="A7200">
        <v>893794</v>
      </c>
      <c r="B7200" t="s">
        <v>2333</v>
      </c>
      <c r="C7200" s="3">
        <v>42434.919444444444</v>
      </c>
      <c r="D7200" s="2">
        <v>6.9444444444444444E-5</v>
      </c>
      <c r="E7200">
        <v>893794</v>
      </c>
    </row>
    <row r="7201" spans="1:5" x14ac:dyDescent="0.25">
      <c r="A7201">
        <v>893794</v>
      </c>
      <c r="B7201" t="s">
        <v>2325</v>
      </c>
      <c r="C7201" s="3">
        <v>42441.350694444445</v>
      </c>
      <c r="D7201" s="2">
        <v>5.0925925925925921E-4</v>
      </c>
      <c r="E7201">
        <v>893794</v>
      </c>
    </row>
    <row r="7202" spans="1:5" x14ac:dyDescent="0.25">
      <c r="A7202">
        <v>893794</v>
      </c>
      <c r="B7202" t="s">
        <v>2333</v>
      </c>
      <c r="C7202" s="3">
        <v>42436.613194444442</v>
      </c>
      <c r="D7202" s="2">
        <v>7.9861111111111116E-4</v>
      </c>
      <c r="E7202">
        <v>893794</v>
      </c>
    </row>
    <row r="7203" spans="1:5" x14ac:dyDescent="0.25">
      <c r="A7203">
        <v>893794</v>
      </c>
      <c r="B7203" t="s">
        <v>2325</v>
      </c>
      <c r="C7203" s="3">
        <v>42459.78125</v>
      </c>
      <c r="D7203" s="2">
        <v>0</v>
      </c>
      <c r="E7203">
        <v>893794</v>
      </c>
    </row>
    <row r="7204" spans="1:5" x14ac:dyDescent="0.25">
      <c r="A7204">
        <v>893794</v>
      </c>
      <c r="B7204" t="s">
        <v>2333</v>
      </c>
      <c r="C7204" s="3">
        <v>42454.734027777777</v>
      </c>
      <c r="D7204" s="2">
        <v>3.291666666666667E-2</v>
      </c>
      <c r="E7204">
        <v>893794</v>
      </c>
    </row>
    <row r="7205" spans="1:5" x14ac:dyDescent="0.25">
      <c r="A7205">
        <v>821943</v>
      </c>
      <c r="B7205" t="s">
        <v>2334</v>
      </c>
      <c r="C7205" s="3">
        <v>42425.965277777781</v>
      </c>
      <c r="D7205" s="2">
        <v>2.0138888888888888E-3</v>
      </c>
      <c r="E7205">
        <v>821943</v>
      </c>
    </row>
    <row r="7206" spans="1:5" x14ac:dyDescent="0.25">
      <c r="A7206">
        <v>821943</v>
      </c>
      <c r="B7206" t="s">
        <v>2329</v>
      </c>
      <c r="C7206" s="3">
        <v>42448.787499999999</v>
      </c>
      <c r="D7206" s="2">
        <v>1.4930555555555556E-2</v>
      </c>
      <c r="E7206">
        <v>821943</v>
      </c>
    </row>
    <row r="7207" spans="1:5" x14ac:dyDescent="0.25">
      <c r="A7207">
        <v>925629</v>
      </c>
      <c r="B7207" t="s">
        <v>2328</v>
      </c>
      <c r="C7207" s="3">
        <v>42459.441666666666</v>
      </c>
      <c r="D7207" s="2">
        <v>6.5046296296296302E-3</v>
      </c>
      <c r="E7207">
        <v>925629</v>
      </c>
    </row>
    <row r="7208" spans="1:5" x14ac:dyDescent="0.25">
      <c r="A7208">
        <v>2091890</v>
      </c>
      <c r="B7208" t="s">
        <v>2333</v>
      </c>
      <c r="C7208" s="3">
        <v>42452.361111111109</v>
      </c>
      <c r="D7208" s="2">
        <v>1.7708333333333335E-3</v>
      </c>
      <c r="E7208">
        <v>2091890</v>
      </c>
    </row>
    <row r="7209" spans="1:5" x14ac:dyDescent="0.25">
      <c r="A7209">
        <v>2091890</v>
      </c>
      <c r="B7209" t="s">
        <v>2333</v>
      </c>
      <c r="C7209" s="3">
        <v>42450.908333333333</v>
      </c>
      <c r="D7209" s="2">
        <v>8.3333333333333328E-4</v>
      </c>
      <c r="E7209">
        <v>2091890</v>
      </c>
    </row>
    <row r="7210" spans="1:5" x14ac:dyDescent="0.25">
      <c r="A7210">
        <v>134526</v>
      </c>
      <c r="B7210" t="s">
        <v>2340</v>
      </c>
      <c r="C7210" s="3">
        <v>42376.460416666669</v>
      </c>
      <c r="D7210" s="2">
        <v>5.7870370370370367E-6</v>
      </c>
      <c r="E7210">
        <v>134526</v>
      </c>
    </row>
    <row r="7211" spans="1:5" x14ac:dyDescent="0.25">
      <c r="A7211">
        <v>773054</v>
      </c>
      <c r="B7211" t="s">
        <v>2332</v>
      </c>
      <c r="C7211" s="3">
        <v>42376.893750000003</v>
      </c>
      <c r="D7211" s="2">
        <v>7.6041666666666662E-3</v>
      </c>
      <c r="E7211">
        <v>773054</v>
      </c>
    </row>
    <row r="7212" spans="1:5" x14ac:dyDescent="0.25">
      <c r="A7212">
        <v>2361615</v>
      </c>
      <c r="B7212" t="s">
        <v>2332</v>
      </c>
      <c r="C7212" s="3">
        <v>42373.124305555553</v>
      </c>
      <c r="D7212" s="2">
        <v>1.2430555555555554E-2</v>
      </c>
      <c r="E7212">
        <v>2361615</v>
      </c>
    </row>
    <row r="7213" spans="1:5" x14ac:dyDescent="0.25">
      <c r="A7213">
        <v>821946</v>
      </c>
      <c r="B7213" t="s">
        <v>2326</v>
      </c>
      <c r="C7213" s="3">
        <v>42436.648611111108</v>
      </c>
      <c r="D7213" s="2">
        <v>5.2662037037037035E-3</v>
      </c>
      <c r="E7213">
        <v>821946</v>
      </c>
    </row>
    <row r="7214" spans="1:5" x14ac:dyDescent="0.25">
      <c r="A7214">
        <v>821946</v>
      </c>
      <c r="B7214" t="s">
        <v>2336</v>
      </c>
      <c r="C7214" s="3">
        <v>42432.322916666664</v>
      </c>
      <c r="D7214" s="2">
        <v>2.2800925925925927E-3</v>
      </c>
      <c r="E7214">
        <v>821946</v>
      </c>
    </row>
    <row r="7215" spans="1:5" x14ac:dyDescent="0.25">
      <c r="A7215">
        <v>773055</v>
      </c>
      <c r="B7215" t="s">
        <v>2333</v>
      </c>
      <c r="C7215" s="3">
        <v>42421.468055555553</v>
      </c>
      <c r="D7215" s="2">
        <v>1.3541666666666667E-3</v>
      </c>
      <c r="E7215">
        <v>773055</v>
      </c>
    </row>
    <row r="7216" spans="1:5" x14ac:dyDescent="0.25">
      <c r="A7216">
        <v>773055</v>
      </c>
      <c r="B7216" t="s">
        <v>2332</v>
      </c>
      <c r="C7216" s="3">
        <v>42397.854861111111</v>
      </c>
      <c r="D7216" s="2">
        <v>1.7361111111111111E-5</v>
      </c>
      <c r="E7216">
        <v>773055</v>
      </c>
    </row>
    <row r="7217" spans="1:5" x14ac:dyDescent="0.25">
      <c r="A7217">
        <v>773055</v>
      </c>
      <c r="B7217" t="s">
        <v>2332</v>
      </c>
      <c r="C7217" s="3">
        <v>42394.843055555553</v>
      </c>
      <c r="D7217" s="2">
        <v>9.3055555555555548E-3</v>
      </c>
      <c r="E7217">
        <v>773055</v>
      </c>
    </row>
    <row r="7218" spans="1:5" x14ac:dyDescent="0.25">
      <c r="A7218">
        <v>1061893</v>
      </c>
      <c r="B7218" t="s">
        <v>2328</v>
      </c>
      <c r="C7218" s="3">
        <v>42452.506944444445</v>
      </c>
      <c r="D7218" s="2">
        <v>0</v>
      </c>
      <c r="E7218">
        <v>941734</v>
      </c>
    </row>
    <row r="7219" spans="1:5" x14ac:dyDescent="0.25">
      <c r="A7219">
        <v>765734</v>
      </c>
      <c r="B7219" t="s">
        <v>2325</v>
      </c>
      <c r="C7219" s="3">
        <v>42389.771527777775</v>
      </c>
      <c r="D7219" s="2">
        <v>8.3796296296296292E-3</v>
      </c>
      <c r="E7219">
        <v>765734</v>
      </c>
    </row>
    <row r="7220" spans="1:5" x14ac:dyDescent="0.25">
      <c r="A7220">
        <v>780457</v>
      </c>
      <c r="B7220" t="s">
        <v>2333</v>
      </c>
      <c r="C7220" s="3">
        <v>42411.222222222219</v>
      </c>
      <c r="D7220" s="2">
        <v>4.340277777777778E-3</v>
      </c>
      <c r="E7220">
        <v>780457</v>
      </c>
    </row>
    <row r="7221" spans="1:5" x14ac:dyDescent="0.25">
      <c r="A7221">
        <v>780457</v>
      </c>
      <c r="B7221" t="s">
        <v>2343</v>
      </c>
      <c r="C7221" s="3">
        <v>42408.632638888892</v>
      </c>
      <c r="D7221" s="2">
        <v>1.5972222222222221E-3</v>
      </c>
      <c r="E7221">
        <v>780457</v>
      </c>
    </row>
    <row r="7222" spans="1:5" x14ac:dyDescent="0.25">
      <c r="A7222">
        <v>773057</v>
      </c>
      <c r="B7222" t="s">
        <v>2329</v>
      </c>
      <c r="C7222" s="3">
        <v>42378.668749999997</v>
      </c>
      <c r="D7222" s="2">
        <v>8.5416666666666655E-2</v>
      </c>
      <c r="E7222">
        <v>773057</v>
      </c>
    </row>
    <row r="7223" spans="1:5" x14ac:dyDescent="0.25">
      <c r="A7223">
        <v>773057</v>
      </c>
      <c r="B7223" t="s">
        <v>2326</v>
      </c>
      <c r="C7223" s="3">
        <v>42381.780555555553</v>
      </c>
      <c r="D7223" s="2">
        <v>5.7870370370370366E-5</v>
      </c>
      <c r="E7223">
        <v>773057</v>
      </c>
    </row>
    <row r="7224" spans="1:5" x14ac:dyDescent="0.25">
      <c r="A7224">
        <v>773057</v>
      </c>
      <c r="B7224" t="s">
        <v>2326</v>
      </c>
      <c r="C7224" s="3">
        <v>42389.458333333336</v>
      </c>
      <c r="D7224" s="2">
        <v>1.3761574074074074E-2</v>
      </c>
      <c r="E7224">
        <v>773057</v>
      </c>
    </row>
    <row r="7225" spans="1:5" x14ac:dyDescent="0.25">
      <c r="A7225">
        <v>773057</v>
      </c>
      <c r="B7225" t="s">
        <v>2326</v>
      </c>
      <c r="C7225" s="3">
        <v>42385.665972222225</v>
      </c>
      <c r="D7225" s="2">
        <v>4.8611111111111104E-4</v>
      </c>
      <c r="E7225">
        <v>773057</v>
      </c>
    </row>
    <row r="7226" spans="1:5" x14ac:dyDescent="0.25">
      <c r="A7226">
        <v>773057</v>
      </c>
      <c r="B7226" t="s">
        <v>2326</v>
      </c>
      <c r="C7226" s="3">
        <v>42430.709722222222</v>
      </c>
      <c r="D7226" s="2">
        <v>2.4305555555555552E-4</v>
      </c>
      <c r="E7226">
        <v>773057</v>
      </c>
    </row>
    <row r="7227" spans="1:5" x14ac:dyDescent="0.25">
      <c r="A7227">
        <v>1020107</v>
      </c>
      <c r="B7227" t="s">
        <v>2331</v>
      </c>
      <c r="C7227" s="3">
        <v>42457.303472222222</v>
      </c>
      <c r="D7227" s="2">
        <v>0</v>
      </c>
      <c r="E7227">
        <v>941734</v>
      </c>
    </row>
    <row r="7228" spans="1:5" x14ac:dyDescent="0.25">
      <c r="A7228">
        <v>20315</v>
      </c>
      <c r="B7228" t="s">
        <v>2334</v>
      </c>
      <c r="C7228" s="3">
        <v>42459.754861111112</v>
      </c>
      <c r="D7228" s="2">
        <v>3.7962962962962963E-3</v>
      </c>
      <c r="E7228">
        <v>20315</v>
      </c>
    </row>
    <row r="7229" spans="1:5" x14ac:dyDescent="0.25">
      <c r="A7229">
        <v>773059</v>
      </c>
      <c r="B7229" t="s">
        <v>2337</v>
      </c>
      <c r="C7229" s="3">
        <v>42403.020833333336</v>
      </c>
      <c r="D7229" s="2">
        <v>1.0532407407407407E-3</v>
      </c>
      <c r="E7229">
        <v>773059</v>
      </c>
    </row>
    <row r="7230" spans="1:5" x14ac:dyDescent="0.25">
      <c r="A7230">
        <v>794647</v>
      </c>
      <c r="B7230" t="s">
        <v>2325</v>
      </c>
      <c r="C7230" s="3">
        <v>42419.689583333333</v>
      </c>
      <c r="D7230" s="2">
        <v>7.9745370370370369E-3</v>
      </c>
      <c r="E7230">
        <v>794647</v>
      </c>
    </row>
    <row r="7231" spans="1:5" x14ac:dyDescent="0.25">
      <c r="A7231">
        <v>794647</v>
      </c>
      <c r="B7231" t="s">
        <v>2331</v>
      </c>
      <c r="C7231" s="3">
        <v>42371.397916666669</v>
      </c>
      <c r="D7231" s="2">
        <v>4.6874999999999998E-3</v>
      </c>
      <c r="E7231">
        <v>794647</v>
      </c>
    </row>
    <row r="7232" spans="1:5" x14ac:dyDescent="0.25">
      <c r="A7232">
        <v>794647</v>
      </c>
      <c r="B7232" t="s">
        <v>2332</v>
      </c>
      <c r="C7232" s="3">
        <v>42373.677777777775</v>
      </c>
      <c r="D7232" s="2">
        <v>8.1018518518518516E-5</v>
      </c>
      <c r="E7232">
        <v>794647</v>
      </c>
    </row>
    <row r="7233" spans="1:5" x14ac:dyDescent="0.25">
      <c r="A7233">
        <v>621261</v>
      </c>
      <c r="B7233" t="s">
        <v>2340</v>
      </c>
      <c r="C7233" s="3">
        <v>42378.192361111112</v>
      </c>
      <c r="D7233" s="2">
        <v>4.9768518518518521E-4</v>
      </c>
      <c r="E7233">
        <v>621261</v>
      </c>
    </row>
    <row r="7234" spans="1:5" x14ac:dyDescent="0.25">
      <c r="A7234">
        <v>621261</v>
      </c>
      <c r="B7234" t="s">
        <v>2324</v>
      </c>
      <c r="C7234" s="3">
        <v>42377.806944444441</v>
      </c>
      <c r="D7234" s="2">
        <v>6.5972222222222222E-3</v>
      </c>
      <c r="E7234">
        <v>621261</v>
      </c>
    </row>
    <row r="7235" spans="1:5" x14ac:dyDescent="0.25">
      <c r="A7235">
        <v>621261</v>
      </c>
      <c r="B7235" t="s">
        <v>2332</v>
      </c>
      <c r="C7235" s="3">
        <v>42377.438888888886</v>
      </c>
      <c r="D7235" s="2">
        <v>2.199074074074074E-4</v>
      </c>
      <c r="E7235">
        <v>621261</v>
      </c>
    </row>
    <row r="7236" spans="1:5" x14ac:dyDescent="0.25">
      <c r="A7236">
        <v>941137</v>
      </c>
      <c r="B7236" t="s">
        <v>2324</v>
      </c>
      <c r="C7236" s="3">
        <v>42456.724305555559</v>
      </c>
      <c r="D7236" s="2">
        <v>5.0925925925925921E-4</v>
      </c>
      <c r="E7236">
        <v>941137</v>
      </c>
    </row>
    <row r="7237" spans="1:5" x14ac:dyDescent="0.25">
      <c r="A7237">
        <v>2361624</v>
      </c>
      <c r="B7237" t="s">
        <v>2330</v>
      </c>
      <c r="C7237" s="3">
        <v>42407.702777777777</v>
      </c>
      <c r="D7237" s="2">
        <v>1.9895833333333335E-2</v>
      </c>
      <c r="E7237">
        <v>2361624</v>
      </c>
    </row>
    <row r="7238" spans="1:5" x14ac:dyDescent="0.25">
      <c r="A7238">
        <v>2361624</v>
      </c>
      <c r="B7238" t="s">
        <v>2329</v>
      </c>
      <c r="C7238" s="3">
        <v>42399.852777777778</v>
      </c>
      <c r="D7238" s="2">
        <v>0</v>
      </c>
      <c r="E7238">
        <v>2361624</v>
      </c>
    </row>
    <row r="7239" spans="1:5" x14ac:dyDescent="0.25">
      <c r="A7239">
        <v>2361624</v>
      </c>
      <c r="B7239" t="s">
        <v>2329</v>
      </c>
      <c r="C7239" s="3">
        <v>42398.529166666667</v>
      </c>
      <c r="D7239" s="2">
        <v>0</v>
      </c>
      <c r="E7239">
        <v>2361624</v>
      </c>
    </row>
    <row r="7240" spans="1:5" x14ac:dyDescent="0.25">
      <c r="A7240">
        <v>2361624</v>
      </c>
      <c r="B7240" t="s">
        <v>2324</v>
      </c>
      <c r="C7240" s="3">
        <v>42428.314583333333</v>
      </c>
      <c r="D7240" s="2">
        <v>2.9282407407407406E-2</v>
      </c>
      <c r="E7240">
        <v>2361624</v>
      </c>
    </row>
    <row r="7241" spans="1:5" x14ac:dyDescent="0.25">
      <c r="A7241">
        <v>892297</v>
      </c>
      <c r="B7241" t="s">
        <v>2325</v>
      </c>
      <c r="C7241" s="3">
        <v>42452.253472222219</v>
      </c>
      <c r="D7241" s="2">
        <v>4.1666666666666669E-4</v>
      </c>
      <c r="E7241">
        <v>892297</v>
      </c>
    </row>
    <row r="7242" spans="1:5" x14ac:dyDescent="0.25">
      <c r="A7242">
        <v>892297</v>
      </c>
      <c r="B7242" t="s">
        <v>2328</v>
      </c>
      <c r="C7242" s="3">
        <v>42459.413888888892</v>
      </c>
      <c r="D7242" s="2">
        <v>8.1990740740740739E-2</v>
      </c>
      <c r="E7242">
        <v>892297</v>
      </c>
    </row>
    <row r="7243" spans="1:5" x14ac:dyDescent="0.25">
      <c r="A7243">
        <v>892297</v>
      </c>
      <c r="B7243" t="s">
        <v>2332</v>
      </c>
      <c r="C7243" s="3">
        <v>42453.332638888889</v>
      </c>
      <c r="D7243" s="2">
        <v>2.0833333333333335E-4</v>
      </c>
      <c r="E7243">
        <v>892297</v>
      </c>
    </row>
    <row r="7244" spans="1:5" x14ac:dyDescent="0.25">
      <c r="A7244">
        <v>821952</v>
      </c>
      <c r="B7244" t="s">
        <v>2329</v>
      </c>
      <c r="C7244" s="3">
        <v>42420.581250000003</v>
      </c>
      <c r="D7244" s="2">
        <v>1.4745370370370372E-2</v>
      </c>
      <c r="E7244">
        <v>821952</v>
      </c>
    </row>
    <row r="7245" spans="1:5" x14ac:dyDescent="0.25">
      <c r="A7245">
        <v>821952</v>
      </c>
      <c r="B7245" t="s">
        <v>2329</v>
      </c>
      <c r="C7245" s="3">
        <v>42425.290277777778</v>
      </c>
      <c r="D7245" s="2">
        <v>6.9444444444444447E-4</v>
      </c>
      <c r="E7245">
        <v>821952</v>
      </c>
    </row>
    <row r="7246" spans="1:5" x14ac:dyDescent="0.25">
      <c r="A7246">
        <v>821952</v>
      </c>
      <c r="B7246" t="s">
        <v>2328</v>
      </c>
      <c r="C7246" s="3">
        <v>42424.602777777778</v>
      </c>
      <c r="D7246" s="2">
        <v>1.5277777777777779E-3</v>
      </c>
      <c r="E7246">
        <v>821952</v>
      </c>
    </row>
    <row r="7247" spans="1:5" x14ac:dyDescent="0.25">
      <c r="A7247">
        <v>821952</v>
      </c>
      <c r="B7247" t="s">
        <v>2328</v>
      </c>
      <c r="C7247" s="3">
        <v>42432.238888888889</v>
      </c>
      <c r="D7247" s="2">
        <v>9.2592592592592585E-4</v>
      </c>
      <c r="E7247">
        <v>821952</v>
      </c>
    </row>
    <row r="7248" spans="1:5" x14ac:dyDescent="0.25">
      <c r="A7248">
        <v>821952</v>
      </c>
      <c r="B7248" t="s">
        <v>2325</v>
      </c>
      <c r="C7248" s="3">
        <v>42423.885416666664</v>
      </c>
      <c r="D7248" s="2">
        <v>7.0601851851851847E-4</v>
      </c>
      <c r="E7248">
        <v>821952</v>
      </c>
    </row>
    <row r="7249" spans="1:5" x14ac:dyDescent="0.25">
      <c r="A7249">
        <v>821952</v>
      </c>
      <c r="B7249" t="s">
        <v>2325</v>
      </c>
      <c r="C7249" s="3">
        <v>42423.37222222222</v>
      </c>
      <c r="D7249" s="2">
        <v>7.8703703703703705E-4</v>
      </c>
      <c r="E7249">
        <v>821952</v>
      </c>
    </row>
    <row r="7250" spans="1:5" x14ac:dyDescent="0.25">
      <c r="A7250">
        <v>893801</v>
      </c>
      <c r="B7250" t="s">
        <v>2325</v>
      </c>
      <c r="C7250" s="3">
        <v>42437.009722222225</v>
      </c>
      <c r="D7250" s="2">
        <v>8.1018518518518516E-4</v>
      </c>
      <c r="E7250">
        <v>893801</v>
      </c>
    </row>
    <row r="7251" spans="1:5" x14ac:dyDescent="0.25">
      <c r="A7251">
        <v>893801</v>
      </c>
      <c r="B7251" t="s">
        <v>2328</v>
      </c>
      <c r="C7251" s="3">
        <v>42437.494444444441</v>
      </c>
      <c r="D7251" s="2">
        <v>0</v>
      </c>
      <c r="E7251">
        <v>893801</v>
      </c>
    </row>
    <row r="7252" spans="1:5" x14ac:dyDescent="0.25">
      <c r="A7252">
        <v>893801</v>
      </c>
      <c r="B7252" t="s">
        <v>2328</v>
      </c>
      <c r="C7252" s="3">
        <v>42459.57708333333</v>
      </c>
      <c r="D7252" s="2">
        <v>2.5972222222222219E-2</v>
      </c>
      <c r="E7252">
        <v>893801</v>
      </c>
    </row>
    <row r="7253" spans="1:5" x14ac:dyDescent="0.25">
      <c r="A7253">
        <v>893801</v>
      </c>
      <c r="B7253" t="s">
        <v>2328</v>
      </c>
      <c r="C7253" s="3">
        <v>42441.636111111111</v>
      </c>
      <c r="D7253" s="2">
        <v>1.5972222222222221E-3</v>
      </c>
      <c r="E7253">
        <v>893801</v>
      </c>
    </row>
    <row r="7254" spans="1:5" x14ac:dyDescent="0.25">
      <c r="A7254">
        <v>929723</v>
      </c>
      <c r="B7254" t="s">
        <v>2324</v>
      </c>
      <c r="C7254" s="3">
        <v>42460.356944444444</v>
      </c>
      <c r="D7254" s="2">
        <v>1.25E-3</v>
      </c>
      <c r="E7254">
        <v>929723</v>
      </c>
    </row>
    <row r="7255" spans="1:5" x14ac:dyDescent="0.25">
      <c r="A7255">
        <v>941143</v>
      </c>
      <c r="B7255" t="s">
        <v>2332</v>
      </c>
      <c r="C7255" s="3">
        <v>42440.94027777778</v>
      </c>
      <c r="D7255" s="2">
        <v>1.5046296296296297E-4</v>
      </c>
      <c r="E7255">
        <v>941143</v>
      </c>
    </row>
    <row r="7256" spans="1:5" x14ac:dyDescent="0.25">
      <c r="A7256">
        <v>941143</v>
      </c>
      <c r="B7256" t="s">
        <v>2329</v>
      </c>
      <c r="C7256" s="3">
        <v>42456.6875</v>
      </c>
      <c r="D7256" s="2">
        <v>1.1111111111111111E-3</v>
      </c>
      <c r="E7256">
        <v>941143</v>
      </c>
    </row>
    <row r="7257" spans="1:5" x14ac:dyDescent="0.25">
      <c r="A7257">
        <v>907172</v>
      </c>
      <c r="B7257" t="s">
        <v>2329</v>
      </c>
      <c r="C7257" s="3">
        <v>42453.438888888886</v>
      </c>
      <c r="D7257" s="2">
        <v>7.407407407407407E-4</v>
      </c>
      <c r="E7257">
        <v>907172</v>
      </c>
    </row>
    <row r="7258" spans="1:5" x14ac:dyDescent="0.25">
      <c r="A7258">
        <v>375711</v>
      </c>
      <c r="B7258" t="s">
        <v>2334</v>
      </c>
      <c r="C7258" s="3">
        <v>42376.617361111108</v>
      </c>
      <c r="D7258" s="2">
        <v>1.1574074074074076E-3</v>
      </c>
      <c r="E7258">
        <v>375711</v>
      </c>
    </row>
    <row r="7259" spans="1:5" x14ac:dyDescent="0.25">
      <c r="A7259">
        <v>375711</v>
      </c>
      <c r="B7259" t="s">
        <v>2324</v>
      </c>
      <c r="C7259" s="3">
        <v>42375.847222222219</v>
      </c>
      <c r="D7259" s="2">
        <v>2.2453703703703702E-3</v>
      </c>
      <c r="E7259">
        <v>375711</v>
      </c>
    </row>
    <row r="7260" spans="1:5" x14ac:dyDescent="0.25">
      <c r="A7260">
        <v>375711</v>
      </c>
      <c r="B7260" t="s">
        <v>2330</v>
      </c>
      <c r="C7260" s="3">
        <v>42377.477083333331</v>
      </c>
      <c r="D7260" s="2">
        <v>1.3194444444444445E-3</v>
      </c>
      <c r="E7260">
        <v>375711</v>
      </c>
    </row>
    <row r="7261" spans="1:5" x14ac:dyDescent="0.25">
      <c r="A7261">
        <v>915669</v>
      </c>
      <c r="B7261" t="s">
        <v>2333</v>
      </c>
      <c r="C7261" s="3">
        <v>42456.645138888889</v>
      </c>
      <c r="D7261" s="2">
        <v>0</v>
      </c>
      <c r="E7261">
        <v>915298</v>
      </c>
    </row>
    <row r="7262" spans="1:5" x14ac:dyDescent="0.25">
      <c r="A7262">
        <v>867604</v>
      </c>
      <c r="B7262" t="s">
        <v>2333</v>
      </c>
      <c r="C7262" s="3">
        <v>42443.786111111112</v>
      </c>
      <c r="D7262" s="2">
        <v>2.298611111111111E-2</v>
      </c>
      <c r="E7262">
        <v>867604</v>
      </c>
    </row>
    <row r="7263" spans="1:5" x14ac:dyDescent="0.25">
      <c r="A7263">
        <v>867604</v>
      </c>
      <c r="B7263" t="s">
        <v>2334</v>
      </c>
      <c r="C7263" s="3">
        <v>42434.793055555558</v>
      </c>
      <c r="D7263" s="2">
        <v>6.9212962962962969E-3</v>
      </c>
      <c r="E7263">
        <v>867604</v>
      </c>
    </row>
    <row r="7264" spans="1:5" x14ac:dyDescent="0.25">
      <c r="A7264">
        <v>773061</v>
      </c>
      <c r="B7264" t="s">
        <v>2332</v>
      </c>
      <c r="C7264" s="3">
        <v>42377.682638888888</v>
      </c>
      <c r="D7264" s="2">
        <v>1.7534722222222222E-2</v>
      </c>
      <c r="E7264">
        <v>773061</v>
      </c>
    </row>
    <row r="7265" spans="1:5" x14ac:dyDescent="0.25">
      <c r="A7265">
        <v>773061</v>
      </c>
      <c r="B7265" t="s">
        <v>2332</v>
      </c>
      <c r="C7265" s="3">
        <v>42391.90625</v>
      </c>
      <c r="D7265" s="2">
        <v>1.509837962962963E-2</v>
      </c>
      <c r="E7265">
        <v>773061</v>
      </c>
    </row>
    <row r="7266" spans="1:5" x14ac:dyDescent="0.25">
      <c r="A7266">
        <v>773061</v>
      </c>
      <c r="B7266" t="s">
        <v>2334</v>
      </c>
      <c r="C7266" s="3">
        <v>42433.904861111114</v>
      </c>
      <c r="D7266" s="2">
        <v>1.273148148148148E-3</v>
      </c>
      <c r="E7266">
        <v>773061</v>
      </c>
    </row>
    <row r="7267" spans="1:5" x14ac:dyDescent="0.25">
      <c r="A7267">
        <v>773061</v>
      </c>
      <c r="B7267" t="s">
        <v>2326</v>
      </c>
      <c r="C7267" s="3">
        <v>42381.166666666664</v>
      </c>
      <c r="D7267" s="2">
        <v>4.8611111111111104E-4</v>
      </c>
      <c r="E7267">
        <v>773061</v>
      </c>
    </row>
    <row r="7268" spans="1:5" x14ac:dyDescent="0.25">
      <c r="A7268">
        <v>1108688</v>
      </c>
      <c r="B7268" t="s">
        <v>2333</v>
      </c>
      <c r="C7268" s="3">
        <v>42453.490972222222</v>
      </c>
      <c r="D7268" s="2">
        <v>4.5138888888888892E-4</v>
      </c>
      <c r="E7268">
        <v>1108688</v>
      </c>
    </row>
    <row r="7269" spans="1:5" x14ac:dyDescent="0.25">
      <c r="A7269">
        <v>1108688</v>
      </c>
      <c r="B7269" t="s">
        <v>2333</v>
      </c>
      <c r="C7269" s="3">
        <v>42452.324999999997</v>
      </c>
      <c r="D7269" s="2">
        <v>7.8472222222222224E-3</v>
      </c>
      <c r="E7269">
        <v>1108688</v>
      </c>
    </row>
    <row r="7270" spans="1:5" x14ac:dyDescent="0.25">
      <c r="A7270">
        <v>1108688</v>
      </c>
      <c r="B7270" t="s">
        <v>2333</v>
      </c>
      <c r="C7270" s="3">
        <v>42452.331250000003</v>
      </c>
      <c r="D7270" s="2">
        <v>3.8541666666666668E-3</v>
      </c>
      <c r="E7270">
        <v>1108688</v>
      </c>
    </row>
    <row r="7271" spans="1:5" x14ac:dyDescent="0.25">
      <c r="A7271">
        <v>880726</v>
      </c>
      <c r="B7271" t="s">
        <v>2324</v>
      </c>
      <c r="C7271" s="3">
        <v>42439.749305555553</v>
      </c>
      <c r="D7271" s="2">
        <v>0</v>
      </c>
      <c r="E7271">
        <v>880514</v>
      </c>
    </row>
    <row r="7272" spans="1:5" x14ac:dyDescent="0.25">
      <c r="A7272">
        <v>821956</v>
      </c>
      <c r="B7272" t="s">
        <v>2332</v>
      </c>
      <c r="C7272" s="3">
        <v>42391.518750000003</v>
      </c>
      <c r="D7272" s="2">
        <v>3.8194444444444446E-4</v>
      </c>
      <c r="E7272">
        <v>821956</v>
      </c>
    </row>
    <row r="7273" spans="1:5" x14ac:dyDescent="0.25">
      <c r="A7273">
        <v>821956</v>
      </c>
      <c r="B7273" t="s">
        <v>2333</v>
      </c>
      <c r="C7273" s="3">
        <v>42392.86041666667</v>
      </c>
      <c r="D7273" s="2">
        <v>7.2569444444444443E-3</v>
      </c>
      <c r="E7273">
        <v>821956</v>
      </c>
    </row>
    <row r="7274" spans="1:5" x14ac:dyDescent="0.25">
      <c r="A7274">
        <v>821956</v>
      </c>
      <c r="B7274" t="s">
        <v>2332</v>
      </c>
      <c r="C7274" s="3">
        <v>42392.081250000003</v>
      </c>
      <c r="D7274" s="2">
        <v>2.8472222222222219E-3</v>
      </c>
      <c r="E7274">
        <v>821956</v>
      </c>
    </row>
    <row r="7275" spans="1:5" x14ac:dyDescent="0.25">
      <c r="A7275">
        <v>773062</v>
      </c>
      <c r="B7275" t="s">
        <v>2331</v>
      </c>
      <c r="C7275" s="3">
        <v>42400.76666666667</v>
      </c>
      <c r="D7275" s="2">
        <v>9.3750000000000007E-4</v>
      </c>
      <c r="E7275">
        <v>773062</v>
      </c>
    </row>
    <row r="7276" spans="1:5" x14ac:dyDescent="0.25">
      <c r="A7276">
        <v>810279</v>
      </c>
      <c r="B7276" t="s">
        <v>2329</v>
      </c>
      <c r="C7276" s="3">
        <v>42419.52847222222</v>
      </c>
      <c r="D7276" s="2">
        <v>8.8425925925925911E-3</v>
      </c>
      <c r="E7276">
        <v>810279</v>
      </c>
    </row>
    <row r="7277" spans="1:5" x14ac:dyDescent="0.25">
      <c r="A7277">
        <v>810279</v>
      </c>
      <c r="B7277" t="s">
        <v>2329</v>
      </c>
      <c r="C7277" s="3">
        <v>42402.526388888888</v>
      </c>
      <c r="D7277" s="2">
        <v>5.3009259259259251E-3</v>
      </c>
      <c r="E7277">
        <v>810279</v>
      </c>
    </row>
    <row r="7278" spans="1:5" x14ac:dyDescent="0.25">
      <c r="A7278">
        <v>810279</v>
      </c>
      <c r="B7278" t="s">
        <v>2329</v>
      </c>
      <c r="C7278" s="3">
        <v>42377.570138888892</v>
      </c>
      <c r="D7278" s="2">
        <v>0</v>
      </c>
      <c r="E7278">
        <v>810279</v>
      </c>
    </row>
    <row r="7279" spans="1:5" x14ac:dyDescent="0.25">
      <c r="A7279">
        <v>810279</v>
      </c>
      <c r="B7279" t="s">
        <v>2324</v>
      </c>
      <c r="C7279" s="3">
        <v>42385.910416666666</v>
      </c>
      <c r="D7279" s="2">
        <v>4.8148148148148152E-3</v>
      </c>
      <c r="E7279">
        <v>810279</v>
      </c>
    </row>
    <row r="7280" spans="1:5" x14ac:dyDescent="0.25">
      <c r="A7280">
        <v>810279</v>
      </c>
      <c r="B7280" t="s">
        <v>2329</v>
      </c>
      <c r="C7280" s="3">
        <v>42384.894444444442</v>
      </c>
      <c r="D7280" s="2">
        <v>1.1342592592592591E-3</v>
      </c>
      <c r="E7280">
        <v>810279</v>
      </c>
    </row>
    <row r="7281" spans="1:5" x14ac:dyDescent="0.25">
      <c r="A7281">
        <v>810279</v>
      </c>
      <c r="B7281" t="s">
        <v>2329</v>
      </c>
      <c r="C7281" s="3">
        <v>42406.665277777778</v>
      </c>
      <c r="D7281" s="2">
        <v>4.1666666666666669E-4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42427.572916666664</v>
      </c>
      <c r="D7282" s="2">
        <v>0</v>
      </c>
      <c r="E7282">
        <v>810279</v>
      </c>
    </row>
    <row r="7283" spans="1:5" x14ac:dyDescent="0.25">
      <c r="A7283">
        <v>810279</v>
      </c>
      <c r="B7283" t="s">
        <v>2340</v>
      </c>
      <c r="C7283" s="3">
        <v>42412.558333333334</v>
      </c>
      <c r="D7283" s="2">
        <v>0</v>
      </c>
      <c r="E7283">
        <v>810279</v>
      </c>
    </row>
    <row r="7284" spans="1:5" x14ac:dyDescent="0.25">
      <c r="A7284">
        <v>845245</v>
      </c>
      <c r="B7284" t="s">
        <v>2324</v>
      </c>
      <c r="C7284" s="3">
        <v>42439.395833333336</v>
      </c>
      <c r="D7284" s="2">
        <v>3.6111111111111114E-3</v>
      </c>
      <c r="E7284">
        <v>845245</v>
      </c>
    </row>
    <row r="7285" spans="1:5" x14ac:dyDescent="0.25">
      <c r="A7285">
        <v>907186</v>
      </c>
      <c r="B7285" t="s">
        <v>2324</v>
      </c>
      <c r="C7285" s="3">
        <v>42447.293055555558</v>
      </c>
      <c r="D7285" s="2">
        <v>6.9444444444444444E-5</v>
      </c>
      <c r="E7285">
        <v>907186</v>
      </c>
    </row>
    <row r="7286" spans="1:5" x14ac:dyDescent="0.25">
      <c r="A7286">
        <v>630995</v>
      </c>
      <c r="B7286" t="s">
        <v>2324</v>
      </c>
      <c r="C7286" s="3">
        <v>42382.385416666664</v>
      </c>
      <c r="D7286" s="2">
        <v>1.1574074074074073E-4</v>
      </c>
      <c r="E7286">
        <v>630995</v>
      </c>
    </row>
    <row r="7287" spans="1:5" x14ac:dyDescent="0.25">
      <c r="A7287">
        <v>773064</v>
      </c>
      <c r="B7287" t="s">
        <v>2336</v>
      </c>
      <c r="C7287" s="3">
        <v>42418.504861111112</v>
      </c>
      <c r="D7287" s="2">
        <v>3.4722222222222224E-4</v>
      </c>
      <c r="E7287">
        <v>773064</v>
      </c>
    </row>
    <row r="7288" spans="1:5" x14ac:dyDescent="0.25">
      <c r="A7288">
        <v>810280</v>
      </c>
      <c r="B7288" t="s">
        <v>2329</v>
      </c>
      <c r="C7288" s="3">
        <v>42434.76666666667</v>
      </c>
      <c r="D7288" s="2">
        <v>1.5555555555555553E-2</v>
      </c>
      <c r="E7288">
        <v>810280</v>
      </c>
    </row>
    <row r="7289" spans="1:5" x14ac:dyDescent="0.25">
      <c r="A7289">
        <v>1681611</v>
      </c>
      <c r="B7289" t="s">
        <v>2333</v>
      </c>
      <c r="C7289" s="3">
        <v>42376.923611111109</v>
      </c>
      <c r="D7289" s="2">
        <v>0</v>
      </c>
      <c r="E7289">
        <v>1679020</v>
      </c>
    </row>
    <row r="7290" spans="1:5" x14ac:dyDescent="0.25">
      <c r="A7290">
        <v>780466</v>
      </c>
      <c r="B7290" t="s">
        <v>2338</v>
      </c>
      <c r="C7290" s="3">
        <v>42414.989583333336</v>
      </c>
      <c r="D7290" s="2">
        <v>3.9351851851851852E-4</v>
      </c>
      <c r="E7290">
        <v>780466</v>
      </c>
    </row>
    <row r="7291" spans="1:5" x14ac:dyDescent="0.25">
      <c r="A7291">
        <v>773065</v>
      </c>
      <c r="B7291" t="s">
        <v>2334</v>
      </c>
      <c r="C7291" s="3">
        <v>42402.532638888886</v>
      </c>
      <c r="D7291" s="2">
        <v>1.0185185185185184E-3</v>
      </c>
      <c r="E7291">
        <v>773065</v>
      </c>
    </row>
    <row r="7292" spans="1:5" x14ac:dyDescent="0.25">
      <c r="A7292">
        <v>578540</v>
      </c>
      <c r="B7292" t="s">
        <v>2326</v>
      </c>
      <c r="C7292" s="3">
        <v>42380.379861111112</v>
      </c>
      <c r="D7292" s="2">
        <v>1.7708333333333332E-3</v>
      </c>
      <c r="E7292">
        <v>578540</v>
      </c>
    </row>
    <row r="7293" spans="1:5" x14ac:dyDescent="0.25">
      <c r="A7293">
        <v>578540</v>
      </c>
      <c r="B7293" t="s">
        <v>2326</v>
      </c>
      <c r="C7293" s="3">
        <v>42392.504166666666</v>
      </c>
      <c r="D7293" s="2">
        <v>3.4722222222222222E-5</v>
      </c>
      <c r="E7293">
        <v>578540</v>
      </c>
    </row>
    <row r="7294" spans="1:5" x14ac:dyDescent="0.25">
      <c r="A7294">
        <v>766872</v>
      </c>
      <c r="B7294" t="s">
        <v>2332</v>
      </c>
      <c r="C7294" s="3">
        <v>42403.121527777781</v>
      </c>
      <c r="D7294" s="2">
        <v>2.7777777777777778E-4</v>
      </c>
      <c r="E7294">
        <v>766872</v>
      </c>
    </row>
    <row r="7295" spans="1:5" x14ac:dyDescent="0.25">
      <c r="A7295">
        <v>810281</v>
      </c>
      <c r="B7295" t="s">
        <v>2331</v>
      </c>
      <c r="C7295" s="3">
        <v>42422.799305555556</v>
      </c>
      <c r="D7295" s="2">
        <v>1.0416666666666667E-4</v>
      </c>
      <c r="E7295">
        <v>810281</v>
      </c>
    </row>
    <row r="7296" spans="1:5" x14ac:dyDescent="0.25">
      <c r="A7296">
        <v>810281</v>
      </c>
      <c r="B7296" t="s">
        <v>2329</v>
      </c>
      <c r="C7296" s="3">
        <v>42375.606249999997</v>
      </c>
      <c r="D7296" s="2">
        <v>3.7037037037037034E-3</v>
      </c>
      <c r="E7296">
        <v>810281</v>
      </c>
    </row>
    <row r="7297" spans="1:5" x14ac:dyDescent="0.25">
      <c r="A7297">
        <v>810281</v>
      </c>
      <c r="B7297" t="s">
        <v>2333</v>
      </c>
      <c r="C7297" s="3">
        <v>42413.918055555558</v>
      </c>
      <c r="D7297" s="2">
        <v>1.1458333333333333E-3</v>
      </c>
      <c r="E7297">
        <v>810281</v>
      </c>
    </row>
    <row r="7298" spans="1:5" x14ac:dyDescent="0.25">
      <c r="A7298">
        <v>810282</v>
      </c>
      <c r="B7298" t="s">
        <v>2333</v>
      </c>
      <c r="C7298" s="3">
        <v>42422.598611111112</v>
      </c>
      <c r="D7298" s="2">
        <v>1.4236111111111112E-3</v>
      </c>
      <c r="E7298">
        <v>810282</v>
      </c>
    </row>
    <row r="7299" spans="1:5" x14ac:dyDescent="0.25">
      <c r="A7299">
        <v>810282</v>
      </c>
      <c r="B7299" t="s">
        <v>2334</v>
      </c>
      <c r="C7299" s="3">
        <v>42411.818055555559</v>
      </c>
      <c r="D7299" s="2">
        <v>1.8055555555555557E-3</v>
      </c>
      <c r="E7299">
        <v>810282</v>
      </c>
    </row>
    <row r="7300" spans="1:5" x14ac:dyDescent="0.25">
      <c r="A7300">
        <v>810282</v>
      </c>
      <c r="B7300" t="s">
        <v>2326</v>
      </c>
      <c r="C7300" s="3">
        <v>42421.513888888891</v>
      </c>
      <c r="D7300" s="2">
        <v>1.4583333333333334E-3</v>
      </c>
      <c r="E7300">
        <v>810282</v>
      </c>
    </row>
    <row r="7301" spans="1:5" x14ac:dyDescent="0.25">
      <c r="A7301">
        <v>810282</v>
      </c>
      <c r="B7301" t="s">
        <v>2329</v>
      </c>
      <c r="C7301" s="3">
        <v>42419.883333333331</v>
      </c>
      <c r="D7301" s="2">
        <v>9.2592592592592588E-5</v>
      </c>
      <c r="E7301">
        <v>810282</v>
      </c>
    </row>
    <row r="7302" spans="1:5" x14ac:dyDescent="0.25">
      <c r="A7302">
        <v>810282</v>
      </c>
      <c r="B7302" t="s">
        <v>2332</v>
      </c>
      <c r="C7302" s="3">
        <v>42413.443749999999</v>
      </c>
      <c r="D7302" s="2">
        <v>3.2407407407407406E-4</v>
      </c>
      <c r="E7302">
        <v>810282</v>
      </c>
    </row>
    <row r="7303" spans="1:5" x14ac:dyDescent="0.25">
      <c r="A7303">
        <v>2361635</v>
      </c>
      <c r="B7303" t="s">
        <v>2329</v>
      </c>
      <c r="C7303" s="3">
        <v>42434.640972222223</v>
      </c>
      <c r="D7303" s="2">
        <v>4.6296296296296293E-4</v>
      </c>
      <c r="E7303">
        <v>2361635</v>
      </c>
    </row>
    <row r="7304" spans="1:5" x14ac:dyDescent="0.25">
      <c r="A7304">
        <v>2361635</v>
      </c>
      <c r="B7304" t="s">
        <v>2333</v>
      </c>
      <c r="C7304" s="3">
        <v>42432.122916666667</v>
      </c>
      <c r="D7304" s="2">
        <v>1.3506944444444445E-2</v>
      </c>
      <c r="E7304">
        <v>2361635</v>
      </c>
    </row>
    <row r="7305" spans="1:5" x14ac:dyDescent="0.25">
      <c r="A7305">
        <v>833185</v>
      </c>
      <c r="B7305" t="s">
        <v>2336</v>
      </c>
      <c r="C7305" s="3">
        <v>42445.46875</v>
      </c>
      <c r="D7305" s="2">
        <v>1.9675925925925926E-4</v>
      </c>
      <c r="E7305">
        <v>833185</v>
      </c>
    </row>
    <row r="7306" spans="1:5" x14ac:dyDescent="0.25">
      <c r="A7306">
        <v>902609</v>
      </c>
      <c r="B7306" t="s">
        <v>2334</v>
      </c>
      <c r="C7306" s="3">
        <v>42454.557638888888</v>
      </c>
      <c r="D7306" s="2">
        <v>3.0092592592592595E-4</v>
      </c>
      <c r="E7306">
        <v>902609</v>
      </c>
    </row>
    <row r="7307" spans="1:5" x14ac:dyDescent="0.25">
      <c r="A7307">
        <v>867613</v>
      </c>
      <c r="B7307" t="s">
        <v>2331</v>
      </c>
      <c r="C7307" s="3">
        <v>42370.527083333334</v>
      </c>
      <c r="D7307" s="2">
        <v>6.4351851851851861E-3</v>
      </c>
      <c r="E7307">
        <v>867613</v>
      </c>
    </row>
    <row r="7308" spans="1:5" x14ac:dyDescent="0.25">
      <c r="A7308">
        <v>867613</v>
      </c>
      <c r="B7308" t="s">
        <v>2325</v>
      </c>
      <c r="C7308" s="3">
        <v>42377.482638888891</v>
      </c>
      <c r="D7308" s="2">
        <v>1.273148148148148E-4</v>
      </c>
      <c r="E7308">
        <v>867613</v>
      </c>
    </row>
    <row r="7309" spans="1:5" x14ac:dyDescent="0.25">
      <c r="A7309">
        <v>867613</v>
      </c>
      <c r="B7309" t="s">
        <v>2324</v>
      </c>
      <c r="C7309" s="3">
        <v>42384.548611111109</v>
      </c>
      <c r="D7309" s="2">
        <v>2.5462962962962961E-4</v>
      </c>
      <c r="E7309">
        <v>867613</v>
      </c>
    </row>
    <row r="7310" spans="1:5" x14ac:dyDescent="0.25">
      <c r="A7310">
        <v>2288585</v>
      </c>
      <c r="B7310" t="s">
        <v>2332</v>
      </c>
      <c r="C7310" s="3">
        <v>42414.72152777778</v>
      </c>
      <c r="D7310" s="2">
        <v>1.273148148148148E-3</v>
      </c>
      <c r="E7310">
        <v>2288585</v>
      </c>
    </row>
    <row r="7311" spans="1:5" x14ac:dyDescent="0.25">
      <c r="A7311">
        <v>2288585</v>
      </c>
      <c r="B7311" t="s">
        <v>2328</v>
      </c>
      <c r="C7311" s="3">
        <v>42424.684027777781</v>
      </c>
      <c r="D7311" s="2">
        <v>2.5462962962962965E-3</v>
      </c>
      <c r="E7311">
        <v>2288585</v>
      </c>
    </row>
    <row r="7312" spans="1:5" x14ac:dyDescent="0.25">
      <c r="A7312">
        <v>865955</v>
      </c>
      <c r="B7312" t="s">
        <v>2331</v>
      </c>
      <c r="C7312" s="3">
        <v>42442.75277777778</v>
      </c>
      <c r="D7312" s="2">
        <v>4.31712962962963E-3</v>
      </c>
      <c r="E7312">
        <v>865955</v>
      </c>
    </row>
    <row r="7313" spans="1:5" x14ac:dyDescent="0.25">
      <c r="A7313">
        <v>820061</v>
      </c>
      <c r="B7313" t="s">
        <v>2329</v>
      </c>
      <c r="C7313" s="3">
        <v>42453.643750000003</v>
      </c>
      <c r="D7313" s="2">
        <v>2.4537037037037036E-3</v>
      </c>
      <c r="E7313">
        <v>820061</v>
      </c>
    </row>
    <row r="7314" spans="1:5" x14ac:dyDescent="0.25">
      <c r="A7314">
        <v>820061</v>
      </c>
      <c r="B7314" t="s">
        <v>2329</v>
      </c>
      <c r="C7314" s="3">
        <v>42432.650694444441</v>
      </c>
      <c r="D7314" s="2">
        <v>9.7222222222222209E-4</v>
      </c>
      <c r="E7314">
        <v>820061</v>
      </c>
    </row>
    <row r="7315" spans="1:5" x14ac:dyDescent="0.25">
      <c r="A7315">
        <v>820061</v>
      </c>
      <c r="B7315" t="s">
        <v>2329</v>
      </c>
      <c r="C7315" s="3">
        <v>42433.285416666666</v>
      </c>
      <c r="D7315" s="2">
        <v>1.0416666666666667E-3</v>
      </c>
      <c r="E7315">
        <v>820061</v>
      </c>
    </row>
    <row r="7316" spans="1:5" x14ac:dyDescent="0.25">
      <c r="A7316">
        <v>820061</v>
      </c>
      <c r="B7316" t="s">
        <v>2329</v>
      </c>
      <c r="C7316" s="3">
        <v>42454.412499999999</v>
      </c>
      <c r="D7316" s="2">
        <v>9.2592592592592585E-4</v>
      </c>
      <c r="E7316">
        <v>820061</v>
      </c>
    </row>
    <row r="7317" spans="1:5" x14ac:dyDescent="0.25">
      <c r="A7317">
        <v>907211</v>
      </c>
      <c r="B7317" t="s">
        <v>2331</v>
      </c>
      <c r="C7317" s="3">
        <v>42454.242361111108</v>
      </c>
      <c r="D7317" s="2">
        <v>1.6666666666666668E-3</v>
      </c>
      <c r="E7317">
        <v>907211</v>
      </c>
    </row>
    <row r="7318" spans="1:5" x14ac:dyDescent="0.25">
      <c r="A7318">
        <v>893814</v>
      </c>
      <c r="B7318" t="s">
        <v>2329</v>
      </c>
      <c r="C7318" s="3">
        <v>42434.656944444447</v>
      </c>
      <c r="D7318" s="2">
        <v>1.1805555555555556E-3</v>
      </c>
      <c r="E7318">
        <v>893814</v>
      </c>
    </row>
    <row r="7319" spans="1:5" x14ac:dyDescent="0.25">
      <c r="A7319">
        <v>833191</v>
      </c>
      <c r="B7319" t="s">
        <v>2335</v>
      </c>
      <c r="C7319" s="3">
        <v>42431.779166666667</v>
      </c>
      <c r="D7319" s="2">
        <v>5.2083333333333333E-4</v>
      </c>
      <c r="E7319">
        <v>833191</v>
      </c>
    </row>
    <row r="7320" spans="1:5" x14ac:dyDescent="0.25">
      <c r="A7320">
        <v>833191</v>
      </c>
      <c r="B7320" t="s">
        <v>2337</v>
      </c>
      <c r="C7320" s="3">
        <v>42383.355555555558</v>
      </c>
      <c r="D7320" s="2">
        <v>4.2824074074074075E-4</v>
      </c>
      <c r="E7320">
        <v>833191</v>
      </c>
    </row>
    <row r="7321" spans="1:5" x14ac:dyDescent="0.25">
      <c r="A7321">
        <v>833191</v>
      </c>
      <c r="B7321" t="s">
        <v>2334</v>
      </c>
      <c r="C7321" s="3">
        <v>42379.320138888892</v>
      </c>
      <c r="D7321" s="2">
        <v>2.1296296296296293E-3</v>
      </c>
      <c r="E7321">
        <v>833191</v>
      </c>
    </row>
    <row r="7322" spans="1:5" x14ac:dyDescent="0.25">
      <c r="A7322">
        <v>833191</v>
      </c>
      <c r="B7322" t="s">
        <v>2329</v>
      </c>
      <c r="C7322" s="3">
        <v>42383.354166666664</v>
      </c>
      <c r="D7322" s="2">
        <v>2.2685185185185182E-3</v>
      </c>
      <c r="E7322">
        <v>833191</v>
      </c>
    </row>
    <row r="7323" spans="1:5" x14ac:dyDescent="0.25">
      <c r="A7323">
        <v>447632</v>
      </c>
      <c r="B7323" t="s">
        <v>2324</v>
      </c>
      <c r="C7323" s="3">
        <v>42381.340277777781</v>
      </c>
      <c r="D7323" s="2">
        <v>0</v>
      </c>
      <c r="E7323">
        <v>447555</v>
      </c>
    </row>
    <row r="7324" spans="1:5" x14ac:dyDescent="0.25">
      <c r="A7324">
        <v>780468</v>
      </c>
      <c r="B7324" t="s">
        <v>2332</v>
      </c>
      <c r="C7324" s="3">
        <v>42374.51458333333</v>
      </c>
      <c r="D7324" s="2">
        <v>1.244212962962963E-3</v>
      </c>
      <c r="E7324">
        <v>780468</v>
      </c>
    </row>
    <row r="7325" spans="1:5" x14ac:dyDescent="0.25">
      <c r="A7325">
        <v>780468</v>
      </c>
      <c r="B7325" t="s">
        <v>2330</v>
      </c>
      <c r="C7325" s="3">
        <v>42456.435416666667</v>
      </c>
      <c r="D7325" s="2">
        <v>2.2222222222222222E-3</v>
      </c>
      <c r="E7325">
        <v>780468</v>
      </c>
    </row>
    <row r="7326" spans="1:5" x14ac:dyDescent="0.25">
      <c r="A7326">
        <v>810286</v>
      </c>
      <c r="B7326" t="s">
        <v>2329</v>
      </c>
      <c r="C7326" s="3">
        <v>42421.418055555558</v>
      </c>
      <c r="D7326" s="2">
        <v>1.1574074074074073E-4</v>
      </c>
      <c r="E7326">
        <v>810286</v>
      </c>
    </row>
    <row r="7327" spans="1:5" x14ac:dyDescent="0.25">
      <c r="A7327">
        <v>810286</v>
      </c>
      <c r="B7327" t="s">
        <v>2328</v>
      </c>
      <c r="C7327" s="3">
        <v>42422.438888888886</v>
      </c>
      <c r="D7327" s="2">
        <v>1.1342592592592591E-3</v>
      </c>
      <c r="E7327">
        <v>810286</v>
      </c>
    </row>
    <row r="7328" spans="1:5" x14ac:dyDescent="0.25">
      <c r="A7328">
        <v>810286</v>
      </c>
      <c r="B7328" t="s">
        <v>2328</v>
      </c>
      <c r="C7328" s="3">
        <v>42421.387499999997</v>
      </c>
      <c r="D7328" s="2">
        <v>5.3240740740740744E-4</v>
      </c>
      <c r="E7328">
        <v>810286</v>
      </c>
    </row>
    <row r="7329" spans="1:5" x14ac:dyDescent="0.25">
      <c r="A7329">
        <v>810286</v>
      </c>
      <c r="B7329" t="s">
        <v>2328</v>
      </c>
      <c r="C7329" s="3">
        <v>42424.363888888889</v>
      </c>
      <c r="D7329" s="2">
        <v>2.7546296296296294E-3</v>
      </c>
      <c r="E7329">
        <v>810286</v>
      </c>
    </row>
    <row r="7330" spans="1:5" x14ac:dyDescent="0.25">
      <c r="A7330">
        <v>810286</v>
      </c>
      <c r="B7330" t="s">
        <v>2328</v>
      </c>
      <c r="C7330" s="3">
        <v>42424.462500000001</v>
      </c>
      <c r="D7330" s="2">
        <v>2.8240740740740739E-3</v>
      </c>
      <c r="E7330">
        <v>810286</v>
      </c>
    </row>
    <row r="7331" spans="1:5" x14ac:dyDescent="0.25">
      <c r="A7331">
        <v>810286</v>
      </c>
      <c r="B7331" t="s">
        <v>2329</v>
      </c>
      <c r="C7331" s="3">
        <v>42433.726388888892</v>
      </c>
      <c r="D7331" s="2">
        <v>1.9652777777777779E-2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42432.318749999999</v>
      </c>
      <c r="D7332" s="2">
        <v>1.6435185185185188E-2</v>
      </c>
      <c r="E7332">
        <v>810286</v>
      </c>
    </row>
    <row r="7333" spans="1:5" x14ac:dyDescent="0.25">
      <c r="A7333">
        <v>867616</v>
      </c>
      <c r="B7333" t="s">
        <v>2333</v>
      </c>
      <c r="C7333" s="3">
        <v>42442.87777777778</v>
      </c>
      <c r="D7333" s="2">
        <v>4.1666666666666664E-4</v>
      </c>
      <c r="E7333">
        <v>867616</v>
      </c>
    </row>
    <row r="7334" spans="1:5" x14ac:dyDescent="0.25">
      <c r="A7334">
        <v>867616</v>
      </c>
      <c r="B7334" t="s">
        <v>2328</v>
      </c>
      <c r="C7334" s="3">
        <v>42432.463888888888</v>
      </c>
      <c r="D7334" s="2">
        <v>4.3981481481481481E-4</v>
      </c>
      <c r="E7334">
        <v>867616</v>
      </c>
    </row>
    <row r="7335" spans="1:5" x14ac:dyDescent="0.25">
      <c r="A7335">
        <v>867616</v>
      </c>
      <c r="B7335" t="s">
        <v>2327</v>
      </c>
      <c r="C7335" s="3">
        <v>42432.555555555555</v>
      </c>
      <c r="D7335" s="2">
        <v>7.5231481481481482E-4</v>
      </c>
      <c r="E7335">
        <v>867616</v>
      </c>
    </row>
    <row r="7336" spans="1:5" x14ac:dyDescent="0.25">
      <c r="A7336">
        <v>810287</v>
      </c>
      <c r="B7336" t="s">
        <v>2332</v>
      </c>
      <c r="C7336" s="3">
        <v>42405.719444444447</v>
      </c>
      <c r="D7336" s="2">
        <v>2.0254629629629629E-4</v>
      </c>
      <c r="E7336">
        <v>810287</v>
      </c>
    </row>
    <row r="7337" spans="1:5" x14ac:dyDescent="0.25">
      <c r="A7337">
        <v>810287</v>
      </c>
      <c r="B7337" t="s">
        <v>2333</v>
      </c>
      <c r="C7337" s="3">
        <v>42404.679166666669</v>
      </c>
      <c r="D7337" s="2">
        <v>7.3958333333333324E-3</v>
      </c>
      <c r="E7337">
        <v>810287</v>
      </c>
    </row>
    <row r="7338" spans="1:5" x14ac:dyDescent="0.25">
      <c r="A7338">
        <v>810287</v>
      </c>
      <c r="B7338" t="s">
        <v>2333</v>
      </c>
      <c r="C7338" s="3">
        <v>42403.552083333336</v>
      </c>
      <c r="D7338" s="2">
        <v>2.2569444444444442E-3</v>
      </c>
      <c r="E7338">
        <v>810287</v>
      </c>
    </row>
    <row r="7339" spans="1:5" x14ac:dyDescent="0.25">
      <c r="A7339">
        <v>810287</v>
      </c>
      <c r="B7339" t="s">
        <v>2333</v>
      </c>
      <c r="C7339" s="3">
        <v>42403.592361111114</v>
      </c>
      <c r="D7339" s="2">
        <v>1.3888888888888889E-4</v>
      </c>
      <c r="E7339">
        <v>810287</v>
      </c>
    </row>
    <row r="7340" spans="1:5" x14ac:dyDescent="0.25">
      <c r="A7340">
        <v>873445</v>
      </c>
      <c r="B7340" t="s">
        <v>2328</v>
      </c>
      <c r="C7340" s="3">
        <v>42436.395138888889</v>
      </c>
      <c r="D7340" s="2">
        <v>1.4814814814814814E-3</v>
      </c>
      <c r="E7340">
        <v>873445</v>
      </c>
    </row>
    <row r="7341" spans="1:5" x14ac:dyDescent="0.25">
      <c r="A7341">
        <v>893819</v>
      </c>
      <c r="B7341" t="s">
        <v>2329</v>
      </c>
      <c r="C7341" s="3">
        <v>42453.658333333333</v>
      </c>
      <c r="D7341" s="2">
        <v>7.1296296296296307E-3</v>
      </c>
      <c r="E7341">
        <v>893819</v>
      </c>
    </row>
    <row r="7342" spans="1:5" x14ac:dyDescent="0.25">
      <c r="A7342">
        <v>604430</v>
      </c>
      <c r="B7342" t="s">
        <v>2330</v>
      </c>
      <c r="C7342" s="3">
        <v>42371.240972222222</v>
      </c>
      <c r="D7342" s="2">
        <v>9.2361111111111116E-3</v>
      </c>
      <c r="E7342">
        <v>604430</v>
      </c>
    </row>
    <row r="7343" spans="1:5" x14ac:dyDescent="0.25">
      <c r="A7343">
        <v>821963</v>
      </c>
      <c r="B7343" t="s">
        <v>2332</v>
      </c>
      <c r="C7343" s="3">
        <v>42426.887499999997</v>
      </c>
      <c r="D7343" s="2">
        <v>1.2262731481481484E-2</v>
      </c>
      <c r="E7343">
        <v>821963</v>
      </c>
    </row>
    <row r="7344" spans="1:5" x14ac:dyDescent="0.25">
      <c r="A7344">
        <v>821963</v>
      </c>
      <c r="B7344" t="s">
        <v>2332</v>
      </c>
      <c r="C7344" s="3">
        <v>42410.453472222223</v>
      </c>
      <c r="D7344" s="2">
        <v>5.7870370370370367E-6</v>
      </c>
      <c r="E7344">
        <v>821963</v>
      </c>
    </row>
    <row r="7345" spans="1:5" x14ac:dyDescent="0.25">
      <c r="A7345">
        <v>778180</v>
      </c>
      <c r="B7345" t="s">
        <v>2324</v>
      </c>
      <c r="C7345" s="3">
        <v>42378.574305555558</v>
      </c>
      <c r="D7345" s="2">
        <v>3.3101851851851851E-3</v>
      </c>
      <c r="E7345">
        <v>778180</v>
      </c>
    </row>
    <row r="7346" spans="1:5" x14ac:dyDescent="0.25">
      <c r="A7346">
        <v>522890</v>
      </c>
      <c r="B7346" t="s">
        <v>2327</v>
      </c>
      <c r="C7346" s="3">
        <v>42381.20208333333</v>
      </c>
      <c r="D7346" s="2">
        <v>7.5231481481481482E-4</v>
      </c>
      <c r="E7346">
        <v>522890</v>
      </c>
    </row>
    <row r="7347" spans="1:5" x14ac:dyDescent="0.25">
      <c r="A7347">
        <v>522890</v>
      </c>
      <c r="B7347" t="s">
        <v>2324</v>
      </c>
      <c r="C7347" s="3">
        <v>42374.423611111109</v>
      </c>
      <c r="D7347" s="2">
        <v>3.2407407407407406E-4</v>
      </c>
      <c r="E7347">
        <v>522890</v>
      </c>
    </row>
    <row r="7348" spans="1:5" x14ac:dyDescent="0.25">
      <c r="A7348">
        <v>522890</v>
      </c>
      <c r="B7348" t="s">
        <v>2334</v>
      </c>
      <c r="C7348" s="3">
        <v>42376.774305555555</v>
      </c>
      <c r="D7348" s="2">
        <v>3.2407407407407406E-4</v>
      </c>
      <c r="E7348">
        <v>522890</v>
      </c>
    </row>
    <row r="7349" spans="1:5" x14ac:dyDescent="0.25">
      <c r="A7349">
        <v>1684152</v>
      </c>
      <c r="B7349" t="s">
        <v>2324</v>
      </c>
      <c r="C7349" s="3">
        <v>42454.600694444445</v>
      </c>
      <c r="D7349" s="2">
        <v>0</v>
      </c>
      <c r="E7349">
        <v>1682946</v>
      </c>
    </row>
    <row r="7350" spans="1:5" x14ac:dyDescent="0.25">
      <c r="A7350">
        <v>810289</v>
      </c>
      <c r="B7350" t="s">
        <v>2324</v>
      </c>
      <c r="C7350" s="3">
        <v>42442.555555555555</v>
      </c>
      <c r="D7350" s="2">
        <v>7.175925925925927E-4</v>
      </c>
      <c r="E7350">
        <v>810289</v>
      </c>
    </row>
    <row r="7351" spans="1:5" x14ac:dyDescent="0.25">
      <c r="A7351">
        <v>810289</v>
      </c>
      <c r="B7351" t="s">
        <v>2333</v>
      </c>
      <c r="C7351" s="3">
        <v>42404.76458333333</v>
      </c>
      <c r="D7351" s="2">
        <v>1.1111111111111111E-3</v>
      </c>
      <c r="E7351">
        <v>810289</v>
      </c>
    </row>
    <row r="7352" spans="1:5" x14ac:dyDescent="0.25">
      <c r="A7352">
        <v>810289</v>
      </c>
      <c r="B7352" t="s">
        <v>2328</v>
      </c>
      <c r="C7352" s="3">
        <v>42454.654861111114</v>
      </c>
      <c r="D7352" s="2">
        <v>5.8101851851851856E-3</v>
      </c>
      <c r="E7352">
        <v>810289</v>
      </c>
    </row>
    <row r="7353" spans="1:5" x14ac:dyDescent="0.25">
      <c r="A7353">
        <v>810289</v>
      </c>
      <c r="B7353" t="s">
        <v>2324</v>
      </c>
      <c r="C7353" s="3">
        <v>42456.681944444441</v>
      </c>
      <c r="D7353" s="2">
        <v>5.9722222222222225E-3</v>
      </c>
      <c r="E7353">
        <v>810289</v>
      </c>
    </row>
    <row r="7354" spans="1:5" x14ac:dyDescent="0.25">
      <c r="A7354">
        <v>810290</v>
      </c>
      <c r="B7354" t="s">
        <v>2329</v>
      </c>
      <c r="C7354" s="3">
        <v>42452.586805555555</v>
      </c>
      <c r="D7354" s="2">
        <v>1.5740740740740741E-3</v>
      </c>
      <c r="E7354">
        <v>810290</v>
      </c>
    </row>
    <row r="7355" spans="1:5" x14ac:dyDescent="0.25">
      <c r="A7355">
        <v>810290</v>
      </c>
      <c r="B7355" t="s">
        <v>2328</v>
      </c>
      <c r="C7355" s="3">
        <v>42454.491666666669</v>
      </c>
      <c r="D7355" s="2">
        <v>3.1736111111111111E-2</v>
      </c>
      <c r="E7355">
        <v>810290</v>
      </c>
    </row>
    <row r="7356" spans="1:5" x14ac:dyDescent="0.25">
      <c r="A7356">
        <v>941168</v>
      </c>
      <c r="B7356" t="s">
        <v>2329</v>
      </c>
      <c r="C7356" s="3">
        <v>42454.268055555556</v>
      </c>
      <c r="D7356" s="2">
        <v>2.0833333333333335E-4</v>
      </c>
      <c r="E7356">
        <v>941168</v>
      </c>
    </row>
    <row r="7357" spans="1:5" x14ac:dyDescent="0.25">
      <c r="A7357">
        <v>941168</v>
      </c>
      <c r="B7357" t="s">
        <v>2330</v>
      </c>
      <c r="C7357" s="3">
        <v>42453.973611111112</v>
      </c>
      <c r="D7357" s="2">
        <v>9.6527777777777775E-3</v>
      </c>
      <c r="E7357">
        <v>941168</v>
      </c>
    </row>
    <row r="7358" spans="1:5" x14ac:dyDescent="0.25">
      <c r="A7358">
        <v>820067</v>
      </c>
      <c r="B7358" t="s">
        <v>2329</v>
      </c>
      <c r="C7358" s="3">
        <v>42426.748611111114</v>
      </c>
      <c r="D7358" s="2">
        <v>9.5370370370370366E-3</v>
      </c>
      <c r="E7358">
        <v>820067</v>
      </c>
    </row>
    <row r="7359" spans="1:5" x14ac:dyDescent="0.25">
      <c r="A7359">
        <v>820067</v>
      </c>
      <c r="B7359" t="s">
        <v>2324</v>
      </c>
      <c r="C7359" s="3">
        <v>42448.40625</v>
      </c>
      <c r="D7359" s="2">
        <v>6.9444444444444444E-5</v>
      </c>
      <c r="E7359">
        <v>820067</v>
      </c>
    </row>
    <row r="7360" spans="1:5" x14ac:dyDescent="0.25">
      <c r="A7360">
        <v>889619</v>
      </c>
      <c r="B7360" t="s">
        <v>2328</v>
      </c>
      <c r="C7360" s="3">
        <v>42452.532638888886</v>
      </c>
      <c r="D7360" s="2">
        <v>0</v>
      </c>
      <c r="E7360">
        <v>886770</v>
      </c>
    </row>
    <row r="7361" spans="1:5" x14ac:dyDescent="0.25">
      <c r="A7361">
        <v>867624</v>
      </c>
      <c r="B7361" t="s">
        <v>2328</v>
      </c>
      <c r="C7361" s="3">
        <v>42441.411805555559</v>
      </c>
      <c r="D7361" s="2">
        <v>1.4907407407407406E-2</v>
      </c>
      <c r="E7361">
        <v>867624</v>
      </c>
    </row>
    <row r="7362" spans="1:5" x14ac:dyDescent="0.25">
      <c r="A7362">
        <v>873453</v>
      </c>
      <c r="B7362" t="s">
        <v>2329</v>
      </c>
      <c r="C7362" s="3">
        <v>42449.632638888892</v>
      </c>
      <c r="D7362" s="2">
        <v>0</v>
      </c>
      <c r="E7362">
        <v>873445</v>
      </c>
    </row>
    <row r="7363" spans="1:5" x14ac:dyDescent="0.25">
      <c r="A7363">
        <v>810291</v>
      </c>
      <c r="B7363" t="s">
        <v>2329</v>
      </c>
      <c r="C7363" s="3">
        <v>42419.70416666667</v>
      </c>
      <c r="D7363" s="2">
        <v>2.0092592592592592E-2</v>
      </c>
      <c r="E7363">
        <v>810291</v>
      </c>
    </row>
    <row r="7364" spans="1:5" x14ac:dyDescent="0.25">
      <c r="A7364">
        <v>810291</v>
      </c>
      <c r="B7364" t="s">
        <v>2329</v>
      </c>
      <c r="C7364" s="3">
        <v>42419.533333333333</v>
      </c>
      <c r="D7364" s="2">
        <v>1.5046296296296294E-3</v>
      </c>
      <c r="E7364">
        <v>810291</v>
      </c>
    </row>
    <row r="7365" spans="1:5" x14ac:dyDescent="0.25">
      <c r="A7365">
        <v>833204</v>
      </c>
      <c r="B7365" t="s">
        <v>2325</v>
      </c>
      <c r="C7365" s="3">
        <v>42432.734027777777</v>
      </c>
      <c r="D7365" s="2">
        <v>7.175925925925927E-4</v>
      </c>
      <c r="E7365">
        <v>833204</v>
      </c>
    </row>
    <row r="7366" spans="1:5" x14ac:dyDescent="0.25">
      <c r="A7366">
        <v>925648</v>
      </c>
      <c r="B7366" t="s">
        <v>2329</v>
      </c>
      <c r="C7366" s="3">
        <v>42459.615277777775</v>
      </c>
      <c r="D7366" s="2">
        <v>1.0879629629629629E-3</v>
      </c>
      <c r="E7366">
        <v>925648</v>
      </c>
    </row>
    <row r="7367" spans="1:5" x14ac:dyDescent="0.25">
      <c r="A7367">
        <v>773077</v>
      </c>
      <c r="B7367" t="s">
        <v>2329</v>
      </c>
      <c r="C7367" s="3">
        <v>42384.765972222223</v>
      </c>
      <c r="D7367" s="2">
        <v>4.3055555555555555E-3</v>
      </c>
      <c r="E7367">
        <v>773077</v>
      </c>
    </row>
    <row r="7368" spans="1:5" x14ac:dyDescent="0.25">
      <c r="A7368">
        <v>773077</v>
      </c>
      <c r="B7368" t="s">
        <v>2329</v>
      </c>
      <c r="C7368" s="3">
        <v>42391.62777777778</v>
      </c>
      <c r="D7368" s="2">
        <v>4.9143518518518524E-2</v>
      </c>
      <c r="E7368">
        <v>773077</v>
      </c>
    </row>
    <row r="7369" spans="1:5" x14ac:dyDescent="0.25">
      <c r="A7369">
        <v>773077</v>
      </c>
      <c r="B7369" t="s">
        <v>2326</v>
      </c>
      <c r="C7369" s="3">
        <v>42384.570138888892</v>
      </c>
      <c r="D7369" s="2">
        <v>0</v>
      </c>
      <c r="E7369">
        <v>773077</v>
      </c>
    </row>
    <row r="7370" spans="1:5" x14ac:dyDescent="0.25">
      <c r="A7370">
        <v>804854</v>
      </c>
      <c r="B7370" t="s">
        <v>2331</v>
      </c>
      <c r="C7370" s="3">
        <v>42420.731944444444</v>
      </c>
      <c r="D7370" s="2">
        <v>1.1909722222222223E-2</v>
      </c>
      <c r="E7370">
        <v>804854</v>
      </c>
    </row>
    <row r="7371" spans="1:5" x14ac:dyDescent="0.25">
      <c r="A7371">
        <v>810293</v>
      </c>
      <c r="B7371" t="s">
        <v>2328</v>
      </c>
      <c r="C7371" s="3">
        <v>42424.384722222225</v>
      </c>
      <c r="D7371" s="2">
        <v>2.7546296296296294E-3</v>
      </c>
      <c r="E7371">
        <v>810293</v>
      </c>
    </row>
    <row r="7372" spans="1:5" x14ac:dyDescent="0.25">
      <c r="A7372">
        <v>810293</v>
      </c>
      <c r="B7372" t="s">
        <v>2324</v>
      </c>
      <c r="C7372" s="3">
        <v>42418.640972222223</v>
      </c>
      <c r="D7372" s="2">
        <v>2.0833333333333333E-3</v>
      </c>
      <c r="E7372">
        <v>810293</v>
      </c>
    </row>
    <row r="7373" spans="1:5" x14ac:dyDescent="0.25">
      <c r="A7373">
        <v>737176</v>
      </c>
      <c r="B7373" t="s">
        <v>2333</v>
      </c>
      <c r="C7373" s="3">
        <v>42395.34097222222</v>
      </c>
      <c r="D7373" s="2">
        <v>1.4236111111111112E-3</v>
      </c>
      <c r="E7373">
        <v>737176</v>
      </c>
    </row>
    <row r="7374" spans="1:5" x14ac:dyDescent="0.25">
      <c r="A7374">
        <v>737176</v>
      </c>
      <c r="B7374" t="s">
        <v>2333</v>
      </c>
      <c r="C7374" s="3">
        <v>42396.761805555558</v>
      </c>
      <c r="D7374" s="2">
        <v>7.9861111111111116E-4</v>
      </c>
      <c r="E7374">
        <v>737176</v>
      </c>
    </row>
    <row r="7375" spans="1:5" x14ac:dyDescent="0.25">
      <c r="A7375">
        <v>893829</v>
      </c>
      <c r="B7375" t="s">
        <v>2329</v>
      </c>
      <c r="C7375" s="3">
        <v>42453.65347222222</v>
      </c>
      <c r="D7375" s="2">
        <v>7.0671296296296301E-2</v>
      </c>
      <c r="E7375">
        <v>893829</v>
      </c>
    </row>
    <row r="7376" spans="1:5" x14ac:dyDescent="0.25">
      <c r="A7376">
        <v>810295</v>
      </c>
      <c r="B7376" t="s">
        <v>2329</v>
      </c>
      <c r="C7376" s="3">
        <v>42419.277777777781</v>
      </c>
      <c r="D7376" s="2">
        <v>2.3148148148148147E-3</v>
      </c>
      <c r="E7376">
        <v>810295</v>
      </c>
    </row>
    <row r="7377" spans="1:5" x14ac:dyDescent="0.25">
      <c r="A7377">
        <v>810295</v>
      </c>
      <c r="B7377" t="s">
        <v>2332</v>
      </c>
      <c r="C7377" s="3">
        <v>42421.636111111111</v>
      </c>
      <c r="D7377" s="2">
        <v>5.1504629629629632E-4</v>
      </c>
      <c r="E7377">
        <v>810295</v>
      </c>
    </row>
    <row r="7378" spans="1:5" x14ac:dyDescent="0.25">
      <c r="A7378">
        <v>810295</v>
      </c>
      <c r="B7378" t="s">
        <v>2326</v>
      </c>
      <c r="C7378" s="3">
        <v>42405.685416666667</v>
      </c>
      <c r="D7378" s="2">
        <v>6.4120370370370364E-3</v>
      </c>
      <c r="E7378">
        <v>810295</v>
      </c>
    </row>
    <row r="7379" spans="1:5" x14ac:dyDescent="0.25">
      <c r="A7379">
        <v>810295</v>
      </c>
      <c r="B7379" t="s">
        <v>2324</v>
      </c>
      <c r="C7379" s="3">
        <v>42414.865277777775</v>
      </c>
      <c r="D7379" s="2">
        <v>0</v>
      </c>
      <c r="E7379">
        <v>810295</v>
      </c>
    </row>
    <row r="7380" spans="1:5" x14ac:dyDescent="0.25">
      <c r="A7380">
        <v>810295</v>
      </c>
      <c r="B7380" t="s">
        <v>2326</v>
      </c>
      <c r="C7380" s="3">
        <v>42407.772222222222</v>
      </c>
      <c r="D7380" s="2">
        <v>5.0925925925925921E-4</v>
      </c>
      <c r="E7380">
        <v>810295</v>
      </c>
    </row>
    <row r="7381" spans="1:5" x14ac:dyDescent="0.25">
      <c r="A7381">
        <v>931586</v>
      </c>
      <c r="B7381" t="s">
        <v>2331</v>
      </c>
      <c r="C7381" s="3">
        <v>42459.961111111108</v>
      </c>
      <c r="D7381" s="2">
        <v>1.273148148148148E-4</v>
      </c>
      <c r="E7381">
        <v>931586</v>
      </c>
    </row>
    <row r="7382" spans="1:5" x14ac:dyDescent="0.25">
      <c r="A7382">
        <v>765767</v>
      </c>
      <c r="B7382" t="s">
        <v>2332</v>
      </c>
      <c r="C7382" s="3">
        <v>42384.57708333333</v>
      </c>
      <c r="D7382" s="2">
        <v>5.8449074074074078E-4</v>
      </c>
      <c r="E7382">
        <v>765767</v>
      </c>
    </row>
    <row r="7383" spans="1:5" x14ac:dyDescent="0.25">
      <c r="A7383">
        <v>893832</v>
      </c>
      <c r="B7383" t="s">
        <v>2326</v>
      </c>
      <c r="C7383" s="3">
        <v>42453.318749999999</v>
      </c>
      <c r="D7383" s="2">
        <v>3.9004629629629632E-3</v>
      </c>
      <c r="E7383">
        <v>893832</v>
      </c>
    </row>
    <row r="7384" spans="1:5" x14ac:dyDescent="0.25">
      <c r="A7384">
        <v>893832</v>
      </c>
      <c r="B7384" t="s">
        <v>2330</v>
      </c>
      <c r="C7384" s="3">
        <v>42458.311111111114</v>
      </c>
      <c r="D7384" s="2">
        <v>6.7708333333333336E-3</v>
      </c>
      <c r="E7384">
        <v>893832</v>
      </c>
    </row>
    <row r="7385" spans="1:5" x14ac:dyDescent="0.25">
      <c r="A7385">
        <v>787256</v>
      </c>
      <c r="B7385" t="s">
        <v>2332</v>
      </c>
      <c r="C7385" s="3">
        <v>42383.482638888891</v>
      </c>
      <c r="D7385" s="2">
        <v>6.2962962962962964E-3</v>
      </c>
      <c r="E7385">
        <v>787256</v>
      </c>
    </row>
    <row r="7386" spans="1:5" x14ac:dyDescent="0.25">
      <c r="A7386">
        <v>787256</v>
      </c>
      <c r="B7386" t="s">
        <v>2332</v>
      </c>
      <c r="C7386" s="3">
        <v>42392.742361111108</v>
      </c>
      <c r="D7386" s="2">
        <v>2.2569444444444446E-4</v>
      </c>
      <c r="E7386">
        <v>787256</v>
      </c>
    </row>
    <row r="7387" spans="1:5" x14ac:dyDescent="0.25">
      <c r="A7387">
        <v>771597</v>
      </c>
      <c r="B7387" t="s">
        <v>2331</v>
      </c>
      <c r="C7387" s="3">
        <v>42445.631944444445</v>
      </c>
      <c r="D7387" s="2">
        <v>1.3541666666666667E-3</v>
      </c>
      <c r="E7387">
        <v>771597</v>
      </c>
    </row>
    <row r="7388" spans="1:5" x14ac:dyDescent="0.25">
      <c r="A7388">
        <v>771597</v>
      </c>
      <c r="B7388" t="s">
        <v>2329</v>
      </c>
      <c r="C7388" s="3">
        <v>42445.363194444442</v>
      </c>
      <c r="D7388" s="2">
        <v>2.7777777777777778E-4</v>
      </c>
      <c r="E7388">
        <v>771597</v>
      </c>
    </row>
    <row r="7389" spans="1:5" x14ac:dyDescent="0.25">
      <c r="A7389">
        <v>893834</v>
      </c>
      <c r="B7389" t="s">
        <v>2330</v>
      </c>
      <c r="C7389" s="3">
        <v>42393.098611111112</v>
      </c>
      <c r="D7389" s="2">
        <v>1.3958333333333333E-2</v>
      </c>
      <c r="E7389">
        <v>893834</v>
      </c>
    </row>
    <row r="7390" spans="1:5" x14ac:dyDescent="0.25">
      <c r="A7390">
        <v>893834</v>
      </c>
      <c r="B7390" t="s">
        <v>2330</v>
      </c>
      <c r="C7390" s="3">
        <v>42383.883333333331</v>
      </c>
      <c r="D7390" s="2">
        <v>1.8749999999999999E-3</v>
      </c>
      <c r="E7390">
        <v>893834</v>
      </c>
    </row>
    <row r="7391" spans="1:5" x14ac:dyDescent="0.25">
      <c r="A7391">
        <v>893834</v>
      </c>
      <c r="B7391" t="s">
        <v>2330</v>
      </c>
      <c r="C7391" s="3">
        <v>42382.845833333333</v>
      </c>
      <c r="D7391" s="2">
        <v>7.9861111111111116E-4</v>
      </c>
      <c r="E7391">
        <v>893834</v>
      </c>
    </row>
    <row r="7392" spans="1:5" x14ac:dyDescent="0.25">
      <c r="A7392">
        <v>893834</v>
      </c>
      <c r="B7392" t="s">
        <v>2330</v>
      </c>
      <c r="C7392" s="3">
        <v>42393.761805555558</v>
      </c>
      <c r="D7392" s="2">
        <v>3.1250000000000002E-3</v>
      </c>
      <c r="E7392">
        <v>893834</v>
      </c>
    </row>
    <row r="7393" spans="1:5" x14ac:dyDescent="0.25">
      <c r="A7393">
        <v>893834</v>
      </c>
      <c r="B7393" t="s">
        <v>2325</v>
      </c>
      <c r="C7393" s="3">
        <v>42390.367361111108</v>
      </c>
      <c r="D7393" s="2">
        <v>1.9675925925925926E-4</v>
      </c>
      <c r="E7393">
        <v>893834</v>
      </c>
    </row>
    <row r="7394" spans="1:5" x14ac:dyDescent="0.25">
      <c r="A7394">
        <v>893834</v>
      </c>
      <c r="B7394" t="s">
        <v>2334</v>
      </c>
      <c r="C7394" s="3">
        <v>42385.87222222222</v>
      </c>
      <c r="D7394" s="2">
        <v>6.2500000000000001E-4</v>
      </c>
      <c r="E7394">
        <v>893834</v>
      </c>
    </row>
    <row r="7395" spans="1:5" x14ac:dyDescent="0.25">
      <c r="A7395">
        <v>893834</v>
      </c>
      <c r="B7395" t="s">
        <v>2333</v>
      </c>
      <c r="C7395" s="3">
        <v>42386.126388888886</v>
      </c>
      <c r="D7395" s="2">
        <v>6.8402777777777785E-3</v>
      </c>
      <c r="E7395">
        <v>893834</v>
      </c>
    </row>
    <row r="7396" spans="1:5" x14ac:dyDescent="0.25">
      <c r="A7396">
        <v>893834</v>
      </c>
      <c r="B7396" t="s">
        <v>2331</v>
      </c>
      <c r="C7396" s="3">
        <v>42384.538888888892</v>
      </c>
      <c r="D7396" s="2">
        <v>1.9675925925925928E-3</v>
      </c>
      <c r="E7396">
        <v>893834</v>
      </c>
    </row>
    <row r="7397" spans="1:5" x14ac:dyDescent="0.25">
      <c r="A7397">
        <v>893834</v>
      </c>
      <c r="B7397" t="s">
        <v>2332</v>
      </c>
      <c r="C7397" s="3">
        <v>42382.573611111111</v>
      </c>
      <c r="D7397" s="2">
        <v>1.7361111111111112E-4</v>
      </c>
      <c r="E7397">
        <v>893834</v>
      </c>
    </row>
    <row r="7398" spans="1:5" x14ac:dyDescent="0.25">
      <c r="A7398">
        <v>893834</v>
      </c>
      <c r="B7398" t="s">
        <v>2333</v>
      </c>
      <c r="C7398" s="3">
        <v>42444.638194444444</v>
      </c>
      <c r="D7398" s="2">
        <v>1.3194444444444445E-3</v>
      </c>
      <c r="E7398">
        <v>893834</v>
      </c>
    </row>
    <row r="7399" spans="1:5" x14ac:dyDescent="0.25">
      <c r="A7399">
        <v>893834</v>
      </c>
      <c r="B7399" t="s">
        <v>2330</v>
      </c>
      <c r="C7399" s="3">
        <v>42444.061111111114</v>
      </c>
      <c r="D7399" s="2">
        <v>2.5694444444444445E-3</v>
      </c>
      <c r="E7399">
        <v>893834</v>
      </c>
    </row>
    <row r="7400" spans="1:5" x14ac:dyDescent="0.25">
      <c r="A7400">
        <v>793382</v>
      </c>
      <c r="B7400" t="s">
        <v>2329</v>
      </c>
      <c r="C7400" s="3">
        <v>42449.352777777778</v>
      </c>
      <c r="D7400" s="2">
        <v>5.5555555555555556E-4</v>
      </c>
      <c r="E7400">
        <v>793382</v>
      </c>
    </row>
    <row r="7401" spans="1:5" x14ac:dyDescent="0.25">
      <c r="A7401">
        <v>793382</v>
      </c>
      <c r="B7401" t="s">
        <v>2328</v>
      </c>
      <c r="C7401" s="3">
        <v>42445.427777777775</v>
      </c>
      <c r="D7401" s="2">
        <v>6.4097222222222222E-2</v>
      </c>
      <c r="E7401">
        <v>793382</v>
      </c>
    </row>
    <row r="7402" spans="1:5" x14ac:dyDescent="0.25">
      <c r="A7402">
        <v>793382</v>
      </c>
      <c r="B7402" t="s">
        <v>2328</v>
      </c>
      <c r="C7402" s="3">
        <v>42454.685416666667</v>
      </c>
      <c r="D7402" s="2">
        <v>6.2893518518518515E-2</v>
      </c>
      <c r="E7402">
        <v>793382</v>
      </c>
    </row>
    <row r="7403" spans="1:5" x14ac:dyDescent="0.25">
      <c r="A7403">
        <v>2361656</v>
      </c>
      <c r="B7403" t="s">
        <v>2328</v>
      </c>
      <c r="C7403" s="3">
        <v>42424.666666666664</v>
      </c>
      <c r="D7403" s="2">
        <v>8.564814814814815E-4</v>
      </c>
      <c r="E7403">
        <v>2361656</v>
      </c>
    </row>
    <row r="7404" spans="1:5" x14ac:dyDescent="0.25">
      <c r="A7404">
        <v>2361656</v>
      </c>
      <c r="B7404" t="s">
        <v>2329</v>
      </c>
      <c r="C7404" s="3">
        <v>42432.548611111109</v>
      </c>
      <c r="D7404" s="2">
        <v>2.5925925925925925E-3</v>
      </c>
      <c r="E7404">
        <v>2361656</v>
      </c>
    </row>
    <row r="7405" spans="1:5" x14ac:dyDescent="0.25">
      <c r="A7405">
        <v>2361656</v>
      </c>
      <c r="B7405" t="s">
        <v>2326</v>
      </c>
      <c r="C7405" s="3">
        <v>42398.620833333334</v>
      </c>
      <c r="D7405" s="2">
        <v>1.0069444444444444E-3</v>
      </c>
      <c r="E7405">
        <v>2361656</v>
      </c>
    </row>
    <row r="7406" spans="1:5" x14ac:dyDescent="0.25">
      <c r="A7406">
        <v>2361656</v>
      </c>
      <c r="B7406" t="s">
        <v>2328</v>
      </c>
      <c r="C7406" s="3">
        <v>42448.365277777775</v>
      </c>
      <c r="D7406" s="2">
        <v>8.3333333333333332E-3</v>
      </c>
      <c r="E7406">
        <v>2361656</v>
      </c>
    </row>
    <row r="7407" spans="1:5" x14ac:dyDescent="0.25">
      <c r="A7407">
        <v>2361656</v>
      </c>
      <c r="B7407" t="s">
        <v>2328</v>
      </c>
      <c r="C7407" s="3">
        <v>42435.505555555559</v>
      </c>
      <c r="D7407" s="2">
        <v>9.2592592592592588E-5</v>
      </c>
      <c r="E7407">
        <v>2361656</v>
      </c>
    </row>
    <row r="7408" spans="1:5" x14ac:dyDescent="0.25">
      <c r="A7408">
        <v>2361656</v>
      </c>
      <c r="B7408" t="s">
        <v>2328</v>
      </c>
      <c r="C7408" s="3">
        <v>42445.490972222222</v>
      </c>
      <c r="D7408" s="2">
        <v>6.9444444444444444E-5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42428.444444444445</v>
      </c>
      <c r="D7409" s="2">
        <v>6.6898148148148142E-3</v>
      </c>
      <c r="E7409">
        <v>2361656</v>
      </c>
    </row>
    <row r="7410" spans="1:5" x14ac:dyDescent="0.25">
      <c r="A7410">
        <v>2361656</v>
      </c>
      <c r="B7410" t="s">
        <v>2329</v>
      </c>
      <c r="C7410" s="3">
        <v>42453.396527777775</v>
      </c>
      <c r="D7410" s="2">
        <v>2.7546296296296294E-3</v>
      </c>
      <c r="E7410">
        <v>2361656</v>
      </c>
    </row>
    <row r="7411" spans="1:5" x14ac:dyDescent="0.25">
      <c r="A7411">
        <v>641005</v>
      </c>
      <c r="B7411" t="s">
        <v>2332</v>
      </c>
      <c r="C7411" s="3">
        <v>42380.752083333333</v>
      </c>
      <c r="D7411" s="2">
        <v>9.2592592592592588E-5</v>
      </c>
      <c r="E7411">
        <v>641005</v>
      </c>
    </row>
    <row r="7412" spans="1:5" x14ac:dyDescent="0.25">
      <c r="A7412">
        <v>641005</v>
      </c>
      <c r="B7412" t="s">
        <v>2331</v>
      </c>
      <c r="C7412" s="3">
        <v>42380.742361111108</v>
      </c>
      <c r="D7412" s="2">
        <v>1.3310185185185185E-3</v>
      </c>
      <c r="E7412">
        <v>641005</v>
      </c>
    </row>
    <row r="7413" spans="1:5" x14ac:dyDescent="0.25">
      <c r="A7413">
        <v>641005</v>
      </c>
      <c r="B7413" t="s">
        <v>2334</v>
      </c>
      <c r="C7413" s="3">
        <v>42385.502083333333</v>
      </c>
      <c r="D7413" s="2">
        <v>9.9537037037037042E-4</v>
      </c>
      <c r="E7413">
        <v>641005</v>
      </c>
    </row>
    <row r="7414" spans="1:5" x14ac:dyDescent="0.25">
      <c r="A7414">
        <v>641005</v>
      </c>
      <c r="B7414" t="s">
        <v>2325</v>
      </c>
      <c r="C7414" s="3">
        <v>42374.73333333333</v>
      </c>
      <c r="D7414" s="2">
        <v>0</v>
      </c>
      <c r="E7414">
        <v>641005</v>
      </c>
    </row>
    <row r="7415" spans="1:5" x14ac:dyDescent="0.25">
      <c r="A7415">
        <v>755065</v>
      </c>
      <c r="B7415" t="s">
        <v>2326</v>
      </c>
      <c r="C7415" s="3">
        <v>42395.786111111112</v>
      </c>
      <c r="D7415" s="2">
        <v>0</v>
      </c>
      <c r="E7415">
        <v>755058</v>
      </c>
    </row>
    <row r="7416" spans="1:5" x14ac:dyDescent="0.25">
      <c r="A7416">
        <v>178992</v>
      </c>
      <c r="B7416" t="s">
        <v>2329</v>
      </c>
      <c r="C7416" s="3">
        <v>42381.539583333331</v>
      </c>
      <c r="D7416" s="2">
        <v>1.6203703703703703E-3</v>
      </c>
      <c r="E7416">
        <v>178992</v>
      </c>
    </row>
    <row r="7417" spans="1:5" x14ac:dyDescent="0.25">
      <c r="A7417">
        <v>178992</v>
      </c>
      <c r="B7417" t="s">
        <v>2325</v>
      </c>
      <c r="C7417" s="3">
        <v>42375.834027777775</v>
      </c>
      <c r="D7417" s="2">
        <v>6.8287037037037025E-4</v>
      </c>
      <c r="E7417">
        <v>178992</v>
      </c>
    </row>
    <row r="7418" spans="1:5" x14ac:dyDescent="0.25">
      <c r="A7418">
        <v>1686981</v>
      </c>
      <c r="B7418" t="s">
        <v>2328</v>
      </c>
      <c r="C7418" s="3">
        <v>42459.421527777777</v>
      </c>
      <c r="D7418" s="2">
        <v>0</v>
      </c>
      <c r="E7418">
        <v>1686746</v>
      </c>
    </row>
    <row r="7419" spans="1:5" x14ac:dyDescent="0.25">
      <c r="A7419">
        <v>1108737</v>
      </c>
      <c r="B7419" t="s">
        <v>2330</v>
      </c>
      <c r="C7419" s="3">
        <v>42437.590277777781</v>
      </c>
      <c r="D7419" s="2">
        <v>3.3402777777777781E-2</v>
      </c>
      <c r="E7419">
        <v>1108737</v>
      </c>
    </row>
    <row r="7420" spans="1:5" x14ac:dyDescent="0.25">
      <c r="A7420">
        <v>1108737</v>
      </c>
      <c r="B7420" t="s">
        <v>2324</v>
      </c>
      <c r="C7420" s="3">
        <v>42427.649305555555</v>
      </c>
      <c r="D7420" s="2">
        <v>7.175925925925927E-4</v>
      </c>
      <c r="E7420">
        <v>1108737</v>
      </c>
    </row>
    <row r="7421" spans="1:5" x14ac:dyDescent="0.25">
      <c r="A7421">
        <v>1108737</v>
      </c>
      <c r="B7421" t="s">
        <v>2339</v>
      </c>
      <c r="C7421" s="3">
        <v>42427.85</v>
      </c>
      <c r="D7421" s="2">
        <v>2.3148148148148146E-4</v>
      </c>
      <c r="E7421">
        <v>1108737</v>
      </c>
    </row>
    <row r="7422" spans="1:5" x14ac:dyDescent="0.25">
      <c r="A7422">
        <v>874437</v>
      </c>
      <c r="B7422" t="s">
        <v>2324</v>
      </c>
      <c r="C7422" s="3">
        <v>42446.280555555553</v>
      </c>
      <c r="D7422" s="2">
        <v>0</v>
      </c>
      <c r="E7422">
        <v>874437</v>
      </c>
    </row>
    <row r="7423" spans="1:5" x14ac:dyDescent="0.25">
      <c r="A7423">
        <v>1108737</v>
      </c>
      <c r="B7423" t="s">
        <v>2333</v>
      </c>
      <c r="C7423" s="3">
        <v>42439.875</v>
      </c>
      <c r="D7423" s="2">
        <v>2.1875000000000002E-3</v>
      </c>
      <c r="E7423">
        <v>1108737</v>
      </c>
    </row>
    <row r="7424" spans="1:5" x14ac:dyDescent="0.25">
      <c r="A7424">
        <v>907264</v>
      </c>
      <c r="B7424" t="s">
        <v>2332</v>
      </c>
      <c r="C7424" s="3">
        <v>42455.581944444442</v>
      </c>
      <c r="D7424" s="2">
        <v>1.0960648148148148E-2</v>
      </c>
      <c r="E7424">
        <v>907264</v>
      </c>
    </row>
    <row r="7425" spans="1:5" x14ac:dyDescent="0.25">
      <c r="A7425">
        <v>907265</v>
      </c>
      <c r="B7425" t="s">
        <v>2328</v>
      </c>
      <c r="C7425" s="3">
        <v>42458.404861111114</v>
      </c>
      <c r="D7425" s="2">
        <v>9.8379629629629633E-3</v>
      </c>
      <c r="E7425">
        <v>907265</v>
      </c>
    </row>
    <row r="7426" spans="1:5" x14ac:dyDescent="0.25">
      <c r="A7426">
        <v>778192</v>
      </c>
      <c r="B7426" t="s">
        <v>2333</v>
      </c>
      <c r="C7426" s="3">
        <v>42397.736111111109</v>
      </c>
      <c r="D7426" s="2">
        <v>9.3749999999999997E-4</v>
      </c>
      <c r="E7426">
        <v>778192</v>
      </c>
    </row>
    <row r="7427" spans="1:5" x14ac:dyDescent="0.25">
      <c r="A7427">
        <v>810300</v>
      </c>
      <c r="B7427" t="s">
        <v>2325</v>
      </c>
      <c r="C7427" s="3">
        <v>42418.404861111114</v>
      </c>
      <c r="D7427" s="2">
        <v>5.5555555555555556E-4</v>
      </c>
      <c r="E7427">
        <v>810300</v>
      </c>
    </row>
    <row r="7428" spans="1:5" x14ac:dyDescent="0.25">
      <c r="A7428">
        <v>810300</v>
      </c>
      <c r="B7428" t="s">
        <v>2329</v>
      </c>
      <c r="C7428" s="3">
        <v>42436.85</v>
      </c>
      <c r="D7428" s="2">
        <v>3.7037037037037035E-4</v>
      </c>
      <c r="E7428">
        <v>810300</v>
      </c>
    </row>
    <row r="7429" spans="1:5" x14ac:dyDescent="0.25">
      <c r="A7429">
        <v>821975</v>
      </c>
      <c r="B7429" t="s">
        <v>2324</v>
      </c>
      <c r="C7429" s="3">
        <v>42448.208333333336</v>
      </c>
      <c r="D7429" s="2">
        <v>4.6296296296296293E-4</v>
      </c>
      <c r="E7429">
        <v>821975</v>
      </c>
    </row>
    <row r="7430" spans="1:5" x14ac:dyDescent="0.25">
      <c r="A7430">
        <v>821975</v>
      </c>
      <c r="B7430" t="s">
        <v>2334</v>
      </c>
      <c r="C7430" s="3">
        <v>42448.457638888889</v>
      </c>
      <c r="D7430" s="2">
        <v>9.7222222222222209E-4</v>
      </c>
      <c r="E7430">
        <v>821975</v>
      </c>
    </row>
    <row r="7431" spans="1:5" x14ac:dyDescent="0.25">
      <c r="A7431">
        <v>821975</v>
      </c>
      <c r="B7431" t="s">
        <v>2331</v>
      </c>
      <c r="C7431" s="3">
        <v>42457.324999999997</v>
      </c>
      <c r="D7431" s="2">
        <v>0</v>
      </c>
      <c r="E7431">
        <v>821975</v>
      </c>
    </row>
    <row r="7432" spans="1:5" x14ac:dyDescent="0.25">
      <c r="A7432">
        <v>821975</v>
      </c>
      <c r="B7432" t="s">
        <v>2330</v>
      </c>
      <c r="C7432" s="3">
        <v>42454.302777777775</v>
      </c>
      <c r="D7432" s="2">
        <v>3.1250000000000001E-4</v>
      </c>
      <c r="E7432">
        <v>821975</v>
      </c>
    </row>
    <row r="7433" spans="1:5" x14ac:dyDescent="0.25">
      <c r="A7433">
        <v>821975</v>
      </c>
      <c r="B7433" t="s">
        <v>2331</v>
      </c>
      <c r="C7433" s="3">
        <v>42454.13958333333</v>
      </c>
      <c r="D7433" s="2">
        <v>0</v>
      </c>
      <c r="E7433">
        <v>821975</v>
      </c>
    </row>
    <row r="7434" spans="1:5" x14ac:dyDescent="0.25">
      <c r="A7434">
        <v>821975</v>
      </c>
      <c r="B7434" t="s">
        <v>2325</v>
      </c>
      <c r="C7434" s="3">
        <v>42454.947916666664</v>
      </c>
      <c r="D7434" s="2">
        <v>4.3981481481481481E-4</v>
      </c>
      <c r="E7434">
        <v>821975</v>
      </c>
    </row>
    <row r="7435" spans="1:5" x14ac:dyDescent="0.25">
      <c r="A7435">
        <v>821975</v>
      </c>
      <c r="B7435" t="s">
        <v>2326</v>
      </c>
      <c r="C7435" s="3">
        <v>42458.05</v>
      </c>
      <c r="D7435" s="2">
        <v>1.1574074074074073E-4</v>
      </c>
      <c r="E7435">
        <v>821975</v>
      </c>
    </row>
    <row r="7436" spans="1:5" x14ac:dyDescent="0.25">
      <c r="A7436">
        <v>821975</v>
      </c>
      <c r="B7436" t="s">
        <v>2325</v>
      </c>
      <c r="C7436" s="3">
        <v>42458.20416666667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42450.308333333334</v>
      </c>
      <c r="D7437" s="2">
        <v>1.3194444444444445E-3</v>
      </c>
      <c r="E7437">
        <v>821975</v>
      </c>
    </row>
    <row r="7438" spans="1:5" x14ac:dyDescent="0.25">
      <c r="A7438">
        <v>2422534</v>
      </c>
      <c r="B7438" t="s">
        <v>2328</v>
      </c>
      <c r="C7438" s="3">
        <v>42419.323611111111</v>
      </c>
      <c r="D7438" s="2">
        <v>1.9444444444444442E-3</v>
      </c>
      <c r="E7438">
        <v>2384970</v>
      </c>
    </row>
    <row r="7439" spans="1:5" x14ac:dyDescent="0.25">
      <c r="A7439">
        <v>2422534</v>
      </c>
      <c r="B7439" t="s">
        <v>2324</v>
      </c>
      <c r="C7439" s="3">
        <v>42419.236111111109</v>
      </c>
      <c r="D7439" s="2">
        <v>3.472222222222222E-3</v>
      </c>
      <c r="E7439">
        <v>2384970</v>
      </c>
    </row>
    <row r="7440" spans="1:5" x14ac:dyDescent="0.25">
      <c r="A7440">
        <v>2422534</v>
      </c>
      <c r="B7440" t="s">
        <v>2328</v>
      </c>
      <c r="C7440" s="3">
        <v>42424.568055555559</v>
      </c>
      <c r="D7440" s="2">
        <v>1.5277777777777779E-3</v>
      </c>
      <c r="E7440">
        <v>2384970</v>
      </c>
    </row>
    <row r="7441" spans="1:5" x14ac:dyDescent="0.25">
      <c r="A7441">
        <v>542553</v>
      </c>
      <c r="B7441" t="s">
        <v>2325</v>
      </c>
      <c r="C7441" s="3">
        <v>42381.328472222223</v>
      </c>
      <c r="D7441" s="2">
        <v>6.3657407407407402E-4</v>
      </c>
      <c r="E7441">
        <v>542553</v>
      </c>
    </row>
    <row r="7442" spans="1:5" x14ac:dyDescent="0.25">
      <c r="A7442">
        <v>780477</v>
      </c>
      <c r="B7442" t="s">
        <v>2329</v>
      </c>
      <c r="C7442" s="3">
        <v>42407.541666666664</v>
      </c>
      <c r="D7442" s="2">
        <v>4.6296296296296294E-5</v>
      </c>
      <c r="E7442">
        <v>780477</v>
      </c>
    </row>
    <row r="7443" spans="1:5" x14ac:dyDescent="0.25">
      <c r="A7443">
        <v>780477</v>
      </c>
      <c r="B7443" t="s">
        <v>2333</v>
      </c>
      <c r="C7443" s="3">
        <v>42381.814583333333</v>
      </c>
      <c r="D7443" s="2">
        <v>7.6388888888888882E-4</v>
      </c>
      <c r="E7443">
        <v>780477</v>
      </c>
    </row>
    <row r="7444" spans="1:5" x14ac:dyDescent="0.25">
      <c r="A7444">
        <v>773090</v>
      </c>
      <c r="B7444" t="s">
        <v>2324</v>
      </c>
      <c r="C7444" s="3">
        <v>42405.840277777781</v>
      </c>
      <c r="D7444" s="2">
        <v>3.4722222222222224E-4</v>
      </c>
      <c r="E7444">
        <v>773090</v>
      </c>
    </row>
    <row r="7445" spans="1:5" x14ac:dyDescent="0.25">
      <c r="A7445">
        <v>773090</v>
      </c>
      <c r="B7445" t="s">
        <v>2324</v>
      </c>
      <c r="C7445" s="3">
        <v>42407.665277777778</v>
      </c>
      <c r="D7445" s="2">
        <v>1.6666666666666666E-2</v>
      </c>
      <c r="E7445">
        <v>773090</v>
      </c>
    </row>
    <row r="7446" spans="1:5" x14ac:dyDescent="0.25">
      <c r="A7446">
        <v>773090</v>
      </c>
      <c r="B7446" t="s">
        <v>2324</v>
      </c>
      <c r="C7446" s="3">
        <v>42393.322916666664</v>
      </c>
      <c r="D7446" s="2">
        <v>3.4953703703703705E-3</v>
      </c>
      <c r="E7446">
        <v>773090</v>
      </c>
    </row>
    <row r="7447" spans="1:5" x14ac:dyDescent="0.25">
      <c r="A7447">
        <v>773090</v>
      </c>
      <c r="B7447" t="s">
        <v>2326</v>
      </c>
      <c r="C7447" s="3">
        <v>42391.816666666666</v>
      </c>
      <c r="D7447" s="2">
        <v>3.2407407407407406E-4</v>
      </c>
      <c r="E7447">
        <v>773090</v>
      </c>
    </row>
    <row r="7448" spans="1:5" x14ac:dyDescent="0.25">
      <c r="A7448">
        <v>773090</v>
      </c>
      <c r="B7448" t="s">
        <v>2334</v>
      </c>
      <c r="C7448" s="3">
        <v>42391.820138888892</v>
      </c>
      <c r="D7448" s="2">
        <v>4.8379629629629632E-3</v>
      </c>
      <c r="E7448">
        <v>773090</v>
      </c>
    </row>
    <row r="7449" spans="1:5" x14ac:dyDescent="0.25">
      <c r="A7449">
        <v>773090</v>
      </c>
      <c r="B7449" t="s">
        <v>2326</v>
      </c>
      <c r="C7449" s="3">
        <v>42448.645833333336</v>
      </c>
      <c r="D7449" s="2">
        <v>1.3773148148148147E-3</v>
      </c>
      <c r="E7449">
        <v>773090</v>
      </c>
    </row>
    <row r="7450" spans="1:5" x14ac:dyDescent="0.25">
      <c r="A7450">
        <v>810304</v>
      </c>
      <c r="B7450" t="s">
        <v>2340</v>
      </c>
      <c r="C7450" s="3">
        <v>42422.522222222222</v>
      </c>
      <c r="D7450" s="2">
        <v>1.3310185185185186E-4</v>
      </c>
      <c r="E7450">
        <v>810304</v>
      </c>
    </row>
    <row r="7451" spans="1:5" x14ac:dyDescent="0.25">
      <c r="A7451">
        <v>810304</v>
      </c>
      <c r="B7451" t="s">
        <v>2333</v>
      </c>
      <c r="C7451" s="3">
        <v>42422.612500000003</v>
      </c>
      <c r="D7451" s="2">
        <v>6.4930555555555557E-3</v>
      </c>
      <c r="E7451">
        <v>810304</v>
      </c>
    </row>
    <row r="7452" spans="1:5" x14ac:dyDescent="0.25">
      <c r="A7452">
        <v>833215</v>
      </c>
      <c r="B7452" t="s">
        <v>2330</v>
      </c>
      <c r="C7452" s="3">
        <v>42425.615277777775</v>
      </c>
      <c r="D7452" s="2">
        <v>4.2361111111111106E-3</v>
      </c>
      <c r="E7452">
        <v>833215</v>
      </c>
    </row>
    <row r="7453" spans="1:5" x14ac:dyDescent="0.25">
      <c r="A7453">
        <v>941181</v>
      </c>
      <c r="B7453" t="s">
        <v>2330</v>
      </c>
      <c r="C7453" s="3">
        <v>42450.946527777778</v>
      </c>
      <c r="D7453" s="2">
        <v>3.6805555555555557E-2</v>
      </c>
      <c r="E7453">
        <v>941181</v>
      </c>
    </row>
    <row r="7454" spans="1:5" x14ac:dyDescent="0.25">
      <c r="A7454">
        <v>941181</v>
      </c>
      <c r="B7454" t="s">
        <v>2334</v>
      </c>
      <c r="C7454" s="3">
        <v>42457.90347222222</v>
      </c>
      <c r="D7454" s="2">
        <v>1.1574074074074073E-4</v>
      </c>
      <c r="E7454">
        <v>941181</v>
      </c>
    </row>
    <row r="7455" spans="1:5" x14ac:dyDescent="0.25">
      <c r="A7455">
        <v>941181</v>
      </c>
      <c r="B7455" t="s">
        <v>2334</v>
      </c>
      <c r="C7455" s="3">
        <v>42454.806250000001</v>
      </c>
      <c r="D7455" s="2">
        <v>1.0185185185185184E-3</v>
      </c>
      <c r="E7455">
        <v>941181</v>
      </c>
    </row>
    <row r="7456" spans="1:5" x14ac:dyDescent="0.25">
      <c r="A7456">
        <v>810307</v>
      </c>
      <c r="B7456" t="s">
        <v>2328</v>
      </c>
      <c r="C7456" s="3">
        <v>42424.396527777775</v>
      </c>
      <c r="D7456" s="2">
        <v>2.4305555555555556E-3</v>
      </c>
      <c r="E7456">
        <v>810307</v>
      </c>
    </row>
    <row r="7457" spans="1:5" x14ac:dyDescent="0.25">
      <c r="A7457">
        <v>810307</v>
      </c>
      <c r="B7457" t="s">
        <v>2328</v>
      </c>
      <c r="C7457" s="3">
        <v>42424.461111111108</v>
      </c>
      <c r="D7457" s="2">
        <v>2.7546296296296294E-3</v>
      </c>
      <c r="E7457">
        <v>810307</v>
      </c>
    </row>
    <row r="7458" spans="1:5" x14ac:dyDescent="0.25">
      <c r="A7458">
        <v>810307</v>
      </c>
      <c r="B7458" t="s">
        <v>2328</v>
      </c>
      <c r="C7458" s="3">
        <v>42424.385416666664</v>
      </c>
      <c r="D7458" s="2">
        <v>2.3842592592592591E-3</v>
      </c>
      <c r="E7458">
        <v>810307</v>
      </c>
    </row>
    <row r="7459" spans="1:5" x14ac:dyDescent="0.25">
      <c r="A7459">
        <v>582393</v>
      </c>
      <c r="B7459" t="s">
        <v>2330</v>
      </c>
      <c r="C7459" s="3">
        <v>42370.622916666667</v>
      </c>
      <c r="D7459" s="2">
        <v>1.7361111111111109E-4</v>
      </c>
      <c r="E7459">
        <v>582393</v>
      </c>
    </row>
    <row r="7460" spans="1:5" x14ac:dyDescent="0.25">
      <c r="A7460">
        <v>623435</v>
      </c>
      <c r="B7460" t="s">
        <v>2329</v>
      </c>
      <c r="C7460" s="3">
        <v>42390.17083333333</v>
      </c>
      <c r="D7460" s="2">
        <v>0</v>
      </c>
      <c r="E7460">
        <v>623340</v>
      </c>
    </row>
    <row r="7461" spans="1:5" x14ac:dyDescent="0.25">
      <c r="A7461">
        <v>389478</v>
      </c>
      <c r="B7461" t="s">
        <v>2341</v>
      </c>
      <c r="C7461" s="3">
        <v>42413.796527777777</v>
      </c>
      <c r="D7461" s="2">
        <v>0</v>
      </c>
      <c r="E7461">
        <v>378123</v>
      </c>
    </row>
    <row r="7462" spans="1:5" x14ac:dyDescent="0.25">
      <c r="A7462">
        <v>907277</v>
      </c>
      <c r="B7462" t="s">
        <v>2329</v>
      </c>
      <c r="C7462" s="3">
        <v>42453.393750000003</v>
      </c>
      <c r="D7462" s="2">
        <v>4.1134259259259259E-2</v>
      </c>
      <c r="E7462">
        <v>907277</v>
      </c>
    </row>
    <row r="7463" spans="1:5" x14ac:dyDescent="0.25">
      <c r="A7463">
        <v>907277</v>
      </c>
      <c r="B7463" t="s">
        <v>2329</v>
      </c>
      <c r="C7463" s="3">
        <v>42453.600694444445</v>
      </c>
      <c r="D7463" s="2">
        <v>7.6620370370370366E-2</v>
      </c>
      <c r="E7463">
        <v>907277</v>
      </c>
    </row>
    <row r="7464" spans="1:5" x14ac:dyDescent="0.25">
      <c r="A7464">
        <v>810309</v>
      </c>
      <c r="B7464" t="s">
        <v>2328</v>
      </c>
      <c r="C7464" s="3">
        <v>42419.25277777778</v>
      </c>
      <c r="D7464" s="2">
        <v>2.7777777777777778E-4</v>
      </c>
      <c r="E7464">
        <v>810309</v>
      </c>
    </row>
    <row r="7465" spans="1:5" x14ac:dyDescent="0.25">
      <c r="A7465">
        <v>810309</v>
      </c>
      <c r="B7465" t="s">
        <v>2328</v>
      </c>
      <c r="C7465" s="3">
        <v>42437.626388888886</v>
      </c>
      <c r="D7465" s="2">
        <v>1.0949074074074075E-2</v>
      </c>
      <c r="E7465">
        <v>810309</v>
      </c>
    </row>
    <row r="7466" spans="1:5" x14ac:dyDescent="0.25">
      <c r="A7466">
        <v>810309</v>
      </c>
      <c r="B7466" t="s">
        <v>2324</v>
      </c>
      <c r="C7466" s="3">
        <v>42410.441666666666</v>
      </c>
      <c r="D7466" s="2">
        <v>7.8240740740740736E-3</v>
      </c>
      <c r="E7466">
        <v>810309</v>
      </c>
    </row>
    <row r="7467" spans="1:5" x14ac:dyDescent="0.25">
      <c r="A7467">
        <v>810309</v>
      </c>
      <c r="B7467" t="s">
        <v>2324</v>
      </c>
      <c r="C7467" s="3">
        <v>42404.815972222219</v>
      </c>
      <c r="D7467" s="2">
        <v>3.5648148148148145E-3</v>
      </c>
      <c r="E7467">
        <v>810309</v>
      </c>
    </row>
    <row r="7468" spans="1:5" x14ac:dyDescent="0.25">
      <c r="A7468">
        <v>794674</v>
      </c>
      <c r="B7468" t="s">
        <v>2330</v>
      </c>
      <c r="C7468" s="3">
        <v>42406.469444444447</v>
      </c>
      <c r="D7468" s="2">
        <v>1.4930555555555556E-3</v>
      </c>
      <c r="E7468">
        <v>794674</v>
      </c>
    </row>
    <row r="7469" spans="1:5" x14ac:dyDescent="0.25">
      <c r="A7469">
        <v>1108754</v>
      </c>
      <c r="B7469" t="s">
        <v>2330</v>
      </c>
      <c r="C7469" s="3">
        <v>42392.588888888888</v>
      </c>
      <c r="D7469" s="2">
        <v>1.9097222222222219E-3</v>
      </c>
      <c r="E7469">
        <v>1108754</v>
      </c>
    </row>
    <row r="7470" spans="1:5" x14ac:dyDescent="0.25">
      <c r="A7470">
        <v>1108754</v>
      </c>
      <c r="B7470" t="s">
        <v>2333</v>
      </c>
      <c r="C7470" s="3">
        <v>42394.745833333334</v>
      </c>
      <c r="D7470" s="2">
        <v>9.7222222222222219E-4</v>
      </c>
      <c r="E7470">
        <v>1108754</v>
      </c>
    </row>
    <row r="7471" spans="1:5" x14ac:dyDescent="0.25">
      <c r="A7471">
        <v>780483</v>
      </c>
      <c r="B7471" t="s">
        <v>2329</v>
      </c>
      <c r="C7471" s="3">
        <v>42384.68472222222</v>
      </c>
      <c r="D7471" s="2">
        <v>2.2453703703703702E-3</v>
      </c>
      <c r="E7471">
        <v>780483</v>
      </c>
    </row>
    <row r="7472" spans="1:5" x14ac:dyDescent="0.25">
      <c r="A7472">
        <v>780483</v>
      </c>
      <c r="B7472" t="s">
        <v>2331</v>
      </c>
      <c r="C7472" s="3">
        <v>42387.478472222225</v>
      </c>
      <c r="D7472" s="2">
        <v>1.1979166666666666E-2</v>
      </c>
      <c r="E7472">
        <v>780483</v>
      </c>
    </row>
    <row r="7473" spans="1:5" x14ac:dyDescent="0.25">
      <c r="A7473">
        <v>810310</v>
      </c>
      <c r="B7473" t="s">
        <v>2334</v>
      </c>
      <c r="C7473" s="3">
        <v>42424.48333333333</v>
      </c>
      <c r="D7473" s="2">
        <v>1.6666666666666668E-3</v>
      </c>
      <c r="E7473">
        <v>810310</v>
      </c>
    </row>
    <row r="7474" spans="1:5" x14ac:dyDescent="0.25">
      <c r="A7474">
        <v>773098</v>
      </c>
      <c r="B7474" t="s">
        <v>2331</v>
      </c>
      <c r="C7474" s="3">
        <v>42420.693055555559</v>
      </c>
      <c r="D7474" s="2">
        <v>9.4907407407407408E-4</v>
      </c>
      <c r="E7474">
        <v>773098</v>
      </c>
    </row>
    <row r="7475" spans="1:5" x14ac:dyDescent="0.25">
      <c r="A7475">
        <v>773098</v>
      </c>
      <c r="B7475" t="s">
        <v>2333</v>
      </c>
      <c r="C7475" s="3">
        <v>42411.430555555555</v>
      </c>
      <c r="D7475" s="2">
        <v>1.0416666666666667E-3</v>
      </c>
      <c r="E7475">
        <v>773098</v>
      </c>
    </row>
    <row r="7476" spans="1:5" x14ac:dyDescent="0.25">
      <c r="A7476">
        <v>773098</v>
      </c>
      <c r="B7476" t="s">
        <v>2324</v>
      </c>
      <c r="C7476" s="3">
        <v>42402.448611111111</v>
      </c>
      <c r="D7476" s="2">
        <v>0</v>
      </c>
      <c r="E7476">
        <v>773098</v>
      </c>
    </row>
    <row r="7477" spans="1:5" x14ac:dyDescent="0.25">
      <c r="A7477">
        <v>773098</v>
      </c>
      <c r="B7477" t="s">
        <v>2333</v>
      </c>
      <c r="C7477" s="3">
        <v>42410.768750000003</v>
      </c>
      <c r="D7477" s="2">
        <v>2.6354166666666672E-2</v>
      </c>
      <c r="E7477">
        <v>773098</v>
      </c>
    </row>
    <row r="7478" spans="1:5" x14ac:dyDescent="0.25">
      <c r="A7478">
        <v>773098</v>
      </c>
      <c r="B7478" t="s">
        <v>2329</v>
      </c>
      <c r="C7478" s="3">
        <v>42406.505555555559</v>
      </c>
      <c r="D7478" s="2">
        <v>0</v>
      </c>
      <c r="E7478">
        <v>773098</v>
      </c>
    </row>
    <row r="7479" spans="1:5" x14ac:dyDescent="0.25">
      <c r="A7479">
        <v>773098</v>
      </c>
      <c r="B7479" t="s">
        <v>2324</v>
      </c>
      <c r="C7479" s="3">
        <v>42406.511111111111</v>
      </c>
      <c r="D7479" s="2">
        <v>0</v>
      </c>
      <c r="E7479">
        <v>773098</v>
      </c>
    </row>
    <row r="7480" spans="1:5" x14ac:dyDescent="0.25">
      <c r="A7480">
        <v>773098</v>
      </c>
      <c r="B7480" t="s">
        <v>2325</v>
      </c>
      <c r="C7480" s="3">
        <v>42403.388194444444</v>
      </c>
      <c r="D7480" s="2">
        <v>6.2500000000000001E-4</v>
      </c>
      <c r="E7480">
        <v>773098</v>
      </c>
    </row>
    <row r="7481" spans="1:5" x14ac:dyDescent="0.25">
      <c r="A7481">
        <v>941186</v>
      </c>
      <c r="B7481" t="s">
        <v>2328</v>
      </c>
      <c r="C7481" s="3">
        <v>42459.59652777778</v>
      </c>
      <c r="D7481" s="2">
        <v>2.988425925925926E-2</v>
      </c>
      <c r="E7481">
        <v>941186</v>
      </c>
    </row>
    <row r="7482" spans="1:5" x14ac:dyDescent="0.25">
      <c r="A7482">
        <v>941186</v>
      </c>
      <c r="B7482" t="s">
        <v>2325</v>
      </c>
      <c r="C7482" s="3">
        <v>42459.729166666664</v>
      </c>
      <c r="D7482" s="2">
        <v>1.5046296296296297E-4</v>
      </c>
      <c r="E7482">
        <v>941186</v>
      </c>
    </row>
    <row r="7483" spans="1:5" x14ac:dyDescent="0.25">
      <c r="A7483">
        <v>941186</v>
      </c>
      <c r="B7483" t="s">
        <v>2340</v>
      </c>
      <c r="C7483" s="3">
        <v>42459.736805555556</v>
      </c>
      <c r="D7483" s="2">
        <v>3.2407407407407406E-4</v>
      </c>
      <c r="E7483">
        <v>941186</v>
      </c>
    </row>
    <row r="7484" spans="1:5" x14ac:dyDescent="0.25">
      <c r="A7484">
        <v>865962</v>
      </c>
      <c r="B7484" t="s">
        <v>2333</v>
      </c>
      <c r="C7484" s="3">
        <v>42442.777083333334</v>
      </c>
      <c r="D7484" s="2">
        <v>1.8402777777777777E-3</v>
      </c>
      <c r="E7484">
        <v>865962</v>
      </c>
    </row>
    <row r="7485" spans="1:5" x14ac:dyDescent="0.25">
      <c r="A7485">
        <v>867642</v>
      </c>
      <c r="B7485" t="s">
        <v>2328</v>
      </c>
      <c r="C7485" s="3">
        <v>42459.638888888891</v>
      </c>
      <c r="D7485" s="2">
        <v>6.2500000000000001E-4</v>
      </c>
      <c r="E7485">
        <v>867642</v>
      </c>
    </row>
    <row r="7486" spans="1:5" x14ac:dyDescent="0.25">
      <c r="A7486">
        <v>907285</v>
      </c>
      <c r="B7486" t="s">
        <v>2329</v>
      </c>
      <c r="C7486" s="3">
        <v>42453.574305555558</v>
      </c>
      <c r="D7486" s="2">
        <v>5.6249999999999989E-3</v>
      </c>
      <c r="E7486">
        <v>907285</v>
      </c>
    </row>
    <row r="7487" spans="1:5" x14ac:dyDescent="0.25">
      <c r="A7487">
        <v>531505</v>
      </c>
      <c r="B7487" t="s">
        <v>2327</v>
      </c>
      <c r="C7487" s="3">
        <v>42371.348611111112</v>
      </c>
      <c r="D7487" s="2">
        <v>0</v>
      </c>
      <c r="E7487">
        <v>531053</v>
      </c>
    </row>
    <row r="7488" spans="1:5" x14ac:dyDescent="0.25">
      <c r="A7488">
        <v>870287</v>
      </c>
      <c r="B7488" t="s">
        <v>2333</v>
      </c>
      <c r="C7488" s="3">
        <v>42427.704861111109</v>
      </c>
      <c r="D7488" s="2">
        <v>3.2187500000000001E-2</v>
      </c>
      <c r="E7488">
        <v>870287</v>
      </c>
    </row>
    <row r="7489" spans="1:5" x14ac:dyDescent="0.25">
      <c r="A7489">
        <v>870287</v>
      </c>
      <c r="B7489" t="s">
        <v>2333</v>
      </c>
      <c r="C7489" s="3">
        <v>42427.842361111114</v>
      </c>
      <c r="D7489" s="2">
        <v>5.1354166666666673E-2</v>
      </c>
      <c r="E7489">
        <v>870287</v>
      </c>
    </row>
    <row r="7490" spans="1:5" x14ac:dyDescent="0.25">
      <c r="A7490">
        <v>833221</v>
      </c>
      <c r="B7490" t="s">
        <v>2333</v>
      </c>
      <c r="C7490" s="3">
        <v>42431.490972222222</v>
      </c>
      <c r="D7490" s="2">
        <v>6.6631944444444452E-2</v>
      </c>
      <c r="E7490">
        <v>833221</v>
      </c>
    </row>
    <row r="7491" spans="1:5" x14ac:dyDescent="0.25">
      <c r="A7491">
        <v>833221</v>
      </c>
      <c r="B7491" t="s">
        <v>2330</v>
      </c>
      <c r="C7491" s="3">
        <v>42432.588888888888</v>
      </c>
      <c r="D7491" s="2">
        <v>8.6805555555555572E-4</v>
      </c>
      <c r="E7491">
        <v>833221</v>
      </c>
    </row>
    <row r="7492" spans="1:5" x14ac:dyDescent="0.25">
      <c r="A7492">
        <v>833221</v>
      </c>
      <c r="B7492" t="s">
        <v>2332</v>
      </c>
      <c r="C7492" s="3">
        <v>42439.043055555558</v>
      </c>
      <c r="D7492" s="2">
        <v>2.1412037037037038E-3</v>
      </c>
      <c r="E7492">
        <v>833221</v>
      </c>
    </row>
    <row r="7493" spans="1:5" x14ac:dyDescent="0.25">
      <c r="A7493">
        <v>2361668</v>
      </c>
      <c r="B7493" t="s">
        <v>2324</v>
      </c>
      <c r="C7493" s="3">
        <v>42421.841666666667</v>
      </c>
      <c r="D7493" s="2">
        <v>1.273148148148148E-3</v>
      </c>
      <c r="E7493">
        <v>2361668</v>
      </c>
    </row>
    <row r="7494" spans="1:5" x14ac:dyDescent="0.25">
      <c r="A7494">
        <v>2361668</v>
      </c>
      <c r="B7494" t="s">
        <v>2326</v>
      </c>
      <c r="C7494" s="3">
        <v>42426.743055555555</v>
      </c>
      <c r="D7494" s="2">
        <v>7.8703703703703705E-4</v>
      </c>
      <c r="E7494">
        <v>2361668</v>
      </c>
    </row>
    <row r="7495" spans="1:5" x14ac:dyDescent="0.25">
      <c r="A7495">
        <v>2361668</v>
      </c>
      <c r="B7495" t="s">
        <v>2328</v>
      </c>
      <c r="C7495" s="3">
        <v>42423.411805555559</v>
      </c>
      <c r="D7495" s="2">
        <v>1.3773148148148147E-2</v>
      </c>
      <c r="E7495">
        <v>2361668</v>
      </c>
    </row>
    <row r="7496" spans="1:5" x14ac:dyDescent="0.25">
      <c r="A7496">
        <v>2428091</v>
      </c>
      <c r="B7496" t="s">
        <v>2329</v>
      </c>
      <c r="C7496" s="3">
        <v>42440.718055555553</v>
      </c>
      <c r="D7496" s="2">
        <v>9.4907407407407408E-4</v>
      </c>
      <c r="E7496">
        <v>2384970</v>
      </c>
    </row>
    <row r="7497" spans="1:5" x14ac:dyDescent="0.25">
      <c r="A7497">
        <v>2370769</v>
      </c>
      <c r="B7497" t="s">
        <v>2332</v>
      </c>
      <c r="C7497" s="3">
        <v>42446.783333333333</v>
      </c>
      <c r="D7497" s="2">
        <v>2.7777777777777778E-4</v>
      </c>
      <c r="E7497">
        <v>2370769</v>
      </c>
    </row>
    <row r="7498" spans="1:5" x14ac:dyDescent="0.25">
      <c r="A7498">
        <v>833222</v>
      </c>
      <c r="B7498" t="s">
        <v>2324</v>
      </c>
      <c r="C7498" s="3">
        <v>42432.791666666664</v>
      </c>
      <c r="D7498" s="2">
        <v>1.1689814814814814E-2</v>
      </c>
      <c r="E7498">
        <v>833222</v>
      </c>
    </row>
    <row r="7499" spans="1:5" x14ac:dyDescent="0.25">
      <c r="A7499">
        <v>1691012</v>
      </c>
      <c r="B7499" t="s">
        <v>2329</v>
      </c>
      <c r="C7499" s="3">
        <v>42431.910416666666</v>
      </c>
      <c r="D7499" s="2">
        <v>0</v>
      </c>
      <c r="E7499">
        <v>1690521</v>
      </c>
    </row>
    <row r="7500" spans="1:5" x14ac:dyDescent="0.25">
      <c r="A7500">
        <v>820077</v>
      </c>
      <c r="B7500" t="s">
        <v>2336</v>
      </c>
      <c r="C7500" s="3">
        <v>42442.787499999999</v>
      </c>
      <c r="D7500" s="2">
        <v>4.155092592592593E-3</v>
      </c>
      <c r="E7500">
        <v>820077</v>
      </c>
    </row>
    <row r="7501" spans="1:5" x14ac:dyDescent="0.25">
      <c r="A7501">
        <v>820077</v>
      </c>
      <c r="B7501" t="s">
        <v>2330</v>
      </c>
      <c r="C7501" s="3">
        <v>42428.767361111109</v>
      </c>
      <c r="D7501" s="2">
        <v>5.6597222222222222E-3</v>
      </c>
      <c r="E7501">
        <v>820077</v>
      </c>
    </row>
    <row r="7502" spans="1:5" x14ac:dyDescent="0.25">
      <c r="A7502">
        <v>820077</v>
      </c>
      <c r="B7502" t="s">
        <v>2328</v>
      </c>
      <c r="C7502" s="3">
        <v>42428.548611111109</v>
      </c>
      <c r="D7502" s="2">
        <v>1.4074074074074074E-2</v>
      </c>
      <c r="E7502">
        <v>820077</v>
      </c>
    </row>
    <row r="7503" spans="1:5" x14ac:dyDescent="0.25">
      <c r="A7503">
        <v>874437</v>
      </c>
      <c r="B7503" t="s">
        <v>2324</v>
      </c>
      <c r="C7503" s="3">
        <v>42446.286805555559</v>
      </c>
      <c r="D7503" s="2">
        <v>2.1180555555555553E-3</v>
      </c>
      <c r="E7503">
        <v>874437</v>
      </c>
    </row>
    <row r="7504" spans="1:5" x14ac:dyDescent="0.25">
      <c r="A7504">
        <v>907292</v>
      </c>
      <c r="B7504" t="s">
        <v>2329</v>
      </c>
      <c r="C7504" s="3">
        <v>42453.52847222222</v>
      </c>
      <c r="D7504" s="2">
        <v>6.5162037037037032E-2</v>
      </c>
      <c r="E7504">
        <v>907292</v>
      </c>
    </row>
    <row r="7505" spans="1:5" x14ac:dyDescent="0.25">
      <c r="A7505">
        <v>771611</v>
      </c>
      <c r="B7505" t="s">
        <v>2329</v>
      </c>
      <c r="C7505" s="3">
        <v>42405.755555555559</v>
      </c>
      <c r="D7505" s="2">
        <v>4.6296296296296293E-4</v>
      </c>
      <c r="E7505">
        <v>771611</v>
      </c>
    </row>
    <row r="7506" spans="1:5" x14ac:dyDescent="0.25">
      <c r="A7506">
        <v>907294</v>
      </c>
      <c r="B7506" t="s">
        <v>2329</v>
      </c>
      <c r="C7506" s="3">
        <v>42453.421527777777</v>
      </c>
      <c r="D7506" s="2">
        <v>6.9560185185185183E-2</v>
      </c>
      <c r="E7506">
        <v>907294</v>
      </c>
    </row>
    <row r="7507" spans="1:5" x14ac:dyDescent="0.25">
      <c r="A7507">
        <v>773105</v>
      </c>
      <c r="B7507" t="s">
        <v>2332</v>
      </c>
      <c r="C7507" s="3">
        <v>42404.527777777781</v>
      </c>
      <c r="D7507" s="2">
        <v>1.1574074074074073E-5</v>
      </c>
      <c r="E7507">
        <v>773105</v>
      </c>
    </row>
    <row r="7508" spans="1:5" x14ac:dyDescent="0.25">
      <c r="A7508">
        <v>2259942</v>
      </c>
      <c r="B7508" t="s">
        <v>2340</v>
      </c>
      <c r="C7508" s="3">
        <v>42421.802777777775</v>
      </c>
      <c r="D7508" s="2">
        <v>1.1574074074074076E-3</v>
      </c>
      <c r="E7508">
        <v>2259942</v>
      </c>
    </row>
    <row r="7509" spans="1:5" x14ac:dyDescent="0.25">
      <c r="A7509">
        <v>2259942</v>
      </c>
      <c r="B7509" t="s">
        <v>2333</v>
      </c>
      <c r="C7509" s="3">
        <v>42421.824999999997</v>
      </c>
      <c r="D7509" s="2">
        <v>1.8402777777777777E-3</v>
      </c>
      <c r="E7509">
        <v>2259942</v>
      </c>
    </row>
    <row r="7510" spans="1:5" x14ac:dyDescent="0.25">
      <c r="A7510">
        <v>2259942</v>
      </c>
      <c r="B7510" t="s">
        <v>2333</v>
      </c>
      <c r="C7510" s="3">
        <v>42405.54583333333</v>
      </c>
      <c r="D7510" s="2">
        <v>3.2256944444444442E-2</v>
      </c>
      <c r="E7510">
        <v>2259942</v>
      </c>
    </row>
    <row r="7511" spans="1:5" x14ac:dyDescent="0.25">
      <c r="A7511">
        <v>2259942</v>
      </c>
      <c r="B7511" t="s">
        <v>2336</v>
      </c>
      <c r="C7511" s="3">
        <v>42406.845833333333</v>
      </c>
      <c r="D7511" s="2">
        <v>0</v>
      </c>
      <c r="E7511">
        <v>2259942</v>
      </c>
    </row>
    <row r="7512" spans="1:5" x14ac:dyDescent="0.25">
      <c r="A7512">
        <v>2259942</v>
      </c>
      <c r="B7512" t="s">
        <v>2333</v>
      </c>
      <c r="C7512" s="3">
        <v>42445.672222222223</v>
      </c>
      <c r="D7512" s="2">
        <v>1.0798611111111111E-2</v>
      </c>
      <c r="E7512">
        <v>2259942</v>
      </c>
    </row>
    <row r="7513" spans="1:5" x14ac:dyDescent="0.25">
      <c r="A7513">
        <v>2259942</v>
      </c>
      <c r="B7513" t="s">
        <v>2332</v>
      </c>
      <c r="C7513" s="3">
        <v>42430.587500000001</v>
      </c>
      <c r="D7513" s="2">
        <v>2.6331018518518517E-3</v>
      </c>
      <c r="E7513">
        <v>2259942</v>
      </c>
    </row>
    <row r="7514" spans="1:5" x14ac:dyDescent="0.25">
      <c r="A7514">
        <v>2415185</v>
      </c>
      <c r="B7514" t="s">
        <v>2332</v>
      </c>
      <c r="C7514" s="3">
        <v>42440.647222222222</v>
      </c>
      <c r="D7514" s="2">
        <v>6.5914351851851854E-3</v>
      </c>
      <c r="E7514">
        <v>2415185</v>
      </c>
    </row>
    <row r="7515" spans="1:5" x14ac:dyDescent="0.25">
      <c r="A7515">
        <v>2415185</v>
      </c>
      <c r="B7515" t="s">
        <v>2332</v>
      </c>
      <c r="C7515" s="3">
        <v>42437.794444444444</v>
      </c>
      <c r="D7515" s="2">
        <v>2.193287037037037E-3</v>
      </c>
      <c r="E7515">
        <v>2415185</v>
      </c>
    </row>
    <row r="7516" spans="1:5" x14ac:dyDescent="0.25">
      <c r="A7516">
        <v>2415185</v>
      </c>
      <c r="B7516" t="s">
        <v>2332</v>
      </c>
      <c r="C7516" s="3">
        <v>42434.23541666667</v>
      </c>
      <c r="D7516" s="2">
        <v>1.6782407407407406E-4</v>
      </c>
      <c r="E7516">
        <v>2415185</v>
      </c>
    </row>
    <row r="7517" spans="1:5" x14ac:dyDescent="0.25">
      <c r="A7517">
        <v>2415185</v>
      </c>
      <c r="B7517" t="s">
        <v>2326</v>
      </c>
      <c r="C7517" s="3">
        <v>42434.354861111111</v>
      </c>
      <c r="D7517" s="2">
        <v>4.7453703703703704E-4</v>
      </c>
      <c r="E7517">
        <v>2415185</v>
      </c>
    </row>
    <row r="7518" spans="1:5" x14ac:dyDescent="0.25">
      <c r="A7518">
        <v>2415185</v>
      </c>
      <c r="B7518" t="s">
        <v>2333</v>
      </c>
      <c r="C7518" s="3">
        <v>42434.675000000003</v>
      </c>
      <c r="D7518" s="2">
        <v>1.3888888888888887E-3</v>
      </c>
      <c r="E7518">
        <v>2415185</v>
      </c>
    </row>
    <row r="7519" spans="1:5" x14ac:dyDescent="0.25">
      <c r="A7519">
        <v>2415185</v>
      </c>
      <c r="B7519" t="s">
        <v>2332</v>
      </c>
      <c r="C7519" s="3">
        <v>42435.708333333336</v>
      </c>
      <c r="D7519" s="2">
        <v>4.5138888888888892E-4</v>
      </c>
      <c r="E7519">
        <v>2415185</v>
      </c>
    </row>
    <row r="7520" spans="1:5" x14ac:dyDescent="0.25">
      <c r="A7520">
        <v>2415185</v>
      </c>
      <c r="B7520" t="s">
        <v>2329</v>
      </c>
      <c r="C7520" s="3">
        <v>42435.719444444447</v>
      </c>
      <c r="D7520" s="2">
        <v>2.5231481481481481E-3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42441.904861111114</v>
      </c>
      <c r="D7521" s="2">
        <v>1.3206018518518518E-2</v>
      </c>
      <c r="E7521">
        <v>2415185</v>
      </c>
    </row>
    <row r="7522" spans="1:5" x14ac:dyDescent="0.25">
      <c r="A7522">
        <v>2415185</v>
      </c>
      <c r="B7522" t="s">
        <v>2329</v>
      </c>
      <c r="C7522" s="3">
        <v>42436.81527777778</v>
      </c>
      <c r="D7522" s="2">
        <v>1.4351851851851854E-3</v>
      </c>
      <c r="E7522">
        <v>2415185</v>
      </c>
    </row>
    <row r="7523" spans="1:5" x14ac:dyDescent="0.25">
      <c r="A7523">
        <v>2415185</v>
      </c>
      <c r="B7523" t="s">
        <v>2330</v>
      </c>
      <c r="C7523" s="3">
        <v>42454.583333333336</v>
      </c>
      <c r="D7523" s="2">
        <v>1.3958333333333333E-2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42455.946527777778</v>
      </c>
      <c r="D7524" s="2">
        <v>3.0092592592592595E-4</v>
      </c>
      <c r="E7524">
        <v>2415185</v>
      </c>
    </row>
    <row r="7525" spans="1:5" x14ac:dyDescent="0.25">
      <c r="A7525">
        <v>2360384</v>
      </c>
      <c r="B7525" t="s">
        <v>2324</v>
      </c>
      <c r="C7525" s="3">
        <v>42439.731944444444</v>
      </c>
      <c r="D7525" s="2">
        <v>0</v>
      </c>
      <c r="E7525">
        <v>2360384</v>
      </c>
    </row>
    <row r="7526" spans="1:5" x14ac:dyDescent="0.25">
      <c r="A7526">
        <v>390286</v>
      </c>
      <c r="B7526" t="s">
        <v>2329</v>
      </c>
      <c r="C7526" s="3">
        <v>42373.969444444447</v>
      </c>
      <c r="D7526" s="2">
        <v>9.2592592592592588E-5</v>
      </c>
      <c r="E7526">
        <v>390286</v>
      </c>
    </row>
    <row r="7527" spans="1:5" x14ac:dyDescent="0.25">
      <c r="A7527">
        <v>821993</v>
      </c>
      <c r="B7527" t="s">
        <v>2325</v>
      </c>
      <c r="C7527" s="3">
        <v>42427.303472222222</v>
      </c>
      <c r="D7527" s="2">
        <v>9.1435185185185185E-4</v>
      </c>
      <c r="E7527">
        <v>821993</v>
      </c>
    </row>
    <row r="7528" spans="1:5" x14ac:dyDescent="0.25">
      <c r="A7528">
        <v>893852</v>
      </c>
      <c r="B7528" t="s">
        <v>2325</v>
      </c>
      <c r="C7528" s="3">
        <v>42442.276388888888</v>
      </c>
      <c r="D7528" s="2">
        <v>2.2337962962962967E-3</v>
      </c>
      <c r="E7528">
        <v>893852</v>
      </c>
    </row>
    <row r="7529" spans="1:5" x14ac:dyDescent="0.25">
      <c r="A7529">
        <v>893852</v>
      </c>
      <c r="B7529" t="s">
        <v>2328</v>
      </c>
      <c r="C7529" s="3">
        <v>42442.53402777778</v>
      </c>
      <c r="D7529" s="2">
        <v>1.539351851851852E-2</v>
      </c>
      <c r="E7529">
        <v>893852</v>
      </c>
    </row>
    <row r="7530" spans="1:5" x14ac:dyDescent="0.25">
      <c r="A7530">
        <v>893852</v>
      </c>
      <c r="B7530" t="s">
        <v>2333</v>
      </c>
      <c r="C7530" s="3">
        <v>42441.822916666664</v>
      </c>
      <c r="D7530" s="2">
        <v>1.4930555555555556E-3</v>
      </c>
      <c r="E7530">
        <v>893852</v>
      </c>
    </row>
    <row r="7531" spans="1:5" x14ac:dyDescent="0.25">
      <c r="A7531">
        <v>821994</v>
      </c>
      <c r="B7531" t="s">
        <v>2333</v>
      </c>
      <c r="C7531" s="3">
        <v>42443.413888888892</v>
      </c>
      <c r="D7531" s="2">
        <v>2.5694444444444443E-2</v>
      </c>
      <c r="E7531">
        <v>821994</v>
      </c>
    </row>
    <row r="7532" spans="1:5" x14ac:dyDescent="0.25">
      <c r="A7532">
        <v>821994</v>
      </c>
      <c r="B7532" t="s">
        <v>2330</v>
      </c>
      <c r="C7532" s="3">
        <v>42443.313888888886</v>
      </c>
      <c r="D7532" s="2">
        <v>0</v>
      </c>
      <c r="E7532">
        <v>821994</v>
      </c>
    </row>
    <row r="7533" spans="1:5" x14ac:dyDescent="0.25">
      <c r="A7533">
        <v>821994</v>
      </c>
      <c r="B7533" t="s">
        <v>2332</v>
      </c>
      <c r="C7533" s="3">
        <v>42437.319444444445</v>
      </c>
      <c r="D7533" s="2">
        <v>1.2094907407407408E-3</v>
      </c>
      <c r="E7533">
        <v>821994</v>
      </c>
    </row>
    <row r="7534" spans="1:5" x14ac:dyDescent="0.25">
      <c r="A7534">
        <v>821994</v>
      </c>
      <c r="B7534" t="s">
        <v>2331</v>
      </c>
      <c r="C7534" s="3">
        <v>42436.319444444445</v>
      </c>
      <c r="D7534" s="2">
        <v>3.6342592592592594E-3</v>
      </c>
      <c r="E7534">
        <v>821994</v>
      </c>
    </row>
    <row r="7535" spans="1:5" x14ac:dyDescent="0.25">
      <c r="A7535">
        <v>821994</v>
      </c>
      <c r="B7535" t="s">
        <v>2333</v>
      </c>
      <c r="C7535" s="3">
        <v>42438.73541666667</v>
      </c>
      <c r="D7535" s="2">
        <v>4.861111111111111E-4</v>
      </c>
      <c r="E7535">
        <v>821994</v>
      </c>
    </row>
    <row r="7536" spans="1:5" x14ac:dyDescent="0.25">
      <c r="A7536">
        <v>821994</v>
      </c>
      <c r="B7536" t="s">
        <v>2330</v>
      </c>
      <c r="C7536" s="3">
        <v>42438.743055555555</v>
      </c>
      <c r="D7536" s="2">
        <v>1.8402777777777777E-3</v>
      </c>
      <c r="E7536">
        <v>821994</v>
      </c>
    </row>
    <row r="7537" spans="1:5" x14ac:dyDescent="0.25">
      <c r="A7537">
        <v>821994</v>
      </c>
      <c r="B7537" t="s">
        <v>2333</v>
      </c>
      <c r="C7537" s="3">
        <v>42439.859027777777</v>
      </c>
      <c r="D7537" s="2">
        <v>3.8888888888888888E-3</v>
      </c>
      <c r="E7537">
        <v>821994</v>
      </c>
    </row>
    <row r="7538" spans="1:5" x14ac:dyDescent="0.25">
      <c r="A7538">
        <v>1108779</v>
      </c>
      <c r="B7538" t="s">
        <v>2333</v>
      </c>
      <c r="C7538" s="3">
        <v>42388.75277777778</v>
      </c>
      <c r="D7538" s="2">
        <v>8.819444444444444E-3</v>
      </c>
      <c r="E7538">
        <v>1108779</v>
      </c>
    </row>
    <row r="7539" spans="1:5" x14ac:dyDescent="0.25">
      <c r="A7539">
        <v>780497</v>
      </c>
      <c r="B7539" t="s">
        <v>2327</v>
      </c>
      <c r="C7539" s="3">
        <v>42415.364583333336</v>
      </c>
      <c r="D7539" s="2">
        <v>1.0995370370370371E-3</v>
      </c>
      <c r="E7539">
        <v>780497</v>
      </c>
    </row>
    <row r="7540" spans="1:5" x14ac:dyDescent="0.25">
      <c r="A7540">
        <v>780497</v>
      </c>
      <c r="B7540" t="s">
        <v>2324</v>
      </c>
      <c r="C7540" s="3">
        <v>42399.606249999997</v>
      </c>
      <c r="D7540" s="2">
        <v>3.8194444444444443E-3</v>
      </c>
      <c r="E7540">
        <v>780497</v>
      </c>
    </row>
    <row r="7541" spans="1:5" x14ac:dyDescent="0.25">
      <c r="A7541">
        <v>780497</v>
      </c>
      <c r="B7541" t="s">
        <v>2330</v>
      </c>
      <c r="C7541" s="3">
        <v>42393.652083333334</v>
      </c>
      <c r="D7541" s="2">
        <v>2.9513888888888892E-3</v>
      </c>
      <c r="E7541">
        <v>780497</v>
      </c>
    </row>
    <row r="7542" spans="1:5" x14ac:dyDescent="0.25">
      <c r="A7542">
        <v>867658</v>
      </c>
      <c r="B7542" t="s">
        <v>2328</v>
      </c>
      <c r="C7542" s="3">
        <v>42452.376388888886</v>
      </c>
      <c r="D7542" s="2">
        <v>3.4722222222222224E-4</v>
      </c>
      <c r="E7542">
        <v>867658</v>
      </c>
    </row>
    <row r="7543" spans="1:5" x14ac:dyDescent="0.25">
      <c r="A7543">
        <v>821997</v>
      </c>
      <c r="B7543" t="s">
        <v>2324</v>
      </c>
      <c r="C7543" s="3">
        <v>42426.525000000001</v>
      </c>
      <c r="D7543" s="2">
        <v>3.1018518518518522E-3</v>
      </c>
      <c r="E7543">
        <v>821997</v>
      </c>
    </row>
    <row r="7544" spans="1:5" x14ac:dyDescent="0.25">
      <c r="A7544">
        <v>1108792</v>
      </c>
      <c r="B7544" t="s">
        <v>2329</v>
      </c>
      <c r="C7544" s="3">
        <v>42378.591666666667</v>
      </c>
      <c r="D7544" s="2">
        <v>0</v>
      </c>
      <c r="E7544">
        <v>1108792</v>
      </c>
    </row>
    <row r="7545" spans="1:5" x14ac:dyDescent="0.25">
      <c r="A7545">
        <v>1108792</v>
      </c>
      <c r="B7545" t="s">
        <v>2330</v>
      </c>
      <c r="C7545" s="3">
        <v>42371.69027777778</v>
      </c>
      <c r="D7545" s="2">
        <v>5.9027777777777785E-3</v>
      </c>
      <c r="E7545">
        <v>1108792</v>
      </c>
    </row>
    <row r="7546" spans="1:5" x14ac:dyDescent="0.25">
      <c r="A7546">
        <v>1108792</v>
      </c>
      <c r="B7546" t="s">
        <v>2329</v>
      </c>
      <c r="C7546" s="3">
        <v>42392.605555555558</v>
      </c>
      <c r="D7546" s="2">
        <v>0</v>
      </c>
      <c r="E7546">
        <v>1108792</v>
      </c>
    </row>
    <row r="7547" spans="1:5" x14ac:dyDescent="0.25">
      <c r="A7547">
        <v>2259956</v>
      </c>
      <c r="B7547" t="s">
        <v>2328</v>
      </c>
      <c r="C7547" s="3">
        <v>42460.331250000003</v>
      </c>
      <c r="D7547" s="2">
        <v>2.5462962962962961E-4</v>
      </c>
      <c r="E7547">
        <v>2259956</v>
      </c>
    </row>
    <row r="7548" spans="1:5" x14ac:dyDescent="0.25">
      <c r="A7548">
        <v>2259956</v>
      </c>
      <c r="B7548" t="s">
        <v>2328</v>
      </c>
      <c r="C7548" s="3">
        <v>42459.70208333333</v>
      </c>
      <c r="D7548" s="2">
        <v>5.7407407407407416E-3</v>
      </c>
      <c r="E7548">
        <v>2259956</v>
      </c>
    </row>
    <row r="7549" spans="1:5" x14ac:dyDescent="0.25">
      <c r="A7549">
        <v>773113</v>
      </c>
      <c r="B7549" t="s">
        <v>2325</v>
      </c>
      <c r="C7549" s="3">
        <v>42403.723611111112</v>
      </c>
      <c r="D7549" s="2">
        <v>0</v>
      </c>
      <c r="E7549">
        <v>773113</v>
      </c>
    </row>
    <row r="7550" spans="1:5" x14ac:dyDescent="0.25">
      <c r="A7550">
        <v>773113</v>
      </c>
      <c r="B7550" t="s">
        <v>2324</v>
      </c>
      <c r="C7550" s="3">
        <v>42403.632638888892</v>
      </c>
      <c r="D7550" s="2">
        <v>1.273148148148148E-3</v>
      </c>
      <c r="E7550">
        <v>773113</v>
      </c>
    </row>
    <row r="7551" spans="1:5" x14ac:dyDescent="0.25">
      <c r="A7551">
        <v>907313</v>
      </c>
      <c r="B7551" t="s">
        <v>2329</v>
      </c>
      <c r="C7551" s="3">
        <v>42434.640972222223</v>
      </c>
      <c r="D7551" s="2">
        <v>9.0277777777777784E-4</v>
      </c>
      <c r="E7551">
        <v>907313</v>
      </c>
    </row>
    <row r="7552" spans="1:5" x14ac:dyDescent="0.25">
      <c r="A7552">
        <v>2288634</v>
      </c>
      <c r="B7552" t="s">
        <v>2328</v>
      </c>
      <c r="C7552" s="3">
        <v>42422.640972222223</v>
      </c>
      <c r="D7552" s="2">
        <v>1.3125E-2</v>
      </c>
      <c r="E7552">
        <v>2288634</v>
      </c>
    </row>
    <row r="7553" spans="1:5" x14ac:dyDescent="0.25">
      <c r="A7553">
        <v>2288634</v>
      </c>
      <c r="B7553" t="s">
        <v>2329</v>
      </c>
      <c r="C7553" s="3">
        <v>42425.410416666666</v>
      </c>
      <c r="D7553" s="2">
        <v>2.9629629629629628E-3</v>
      </c>
      <c r="E7553">
        <v>2288634</v>
      </c>
    </row>
    <row r="7554" spans="1:5" x14ac:dyDescent="0.25">
      <c r="A7554">
        <v>626697</v>
      </c>
      <c r="B7554" t="s">
        <v>2325</v>
      </c>
      <c r="C7554" s="3">
        <v>42380.701388888891</v>
      </c>
      <c r="D7554" s="2">
        <v>2.6620370370370374E-3</v>
      </c>
      <c r="E7554">
        <v>626697</v>
      </c>
    </row>
    <row r="7555" spans="1:5" x14ac:dyDescent="0.25">
      <c r="A7555">
        <v>626697</v>
      </c>
      <c r="B7555" t="s">
        <v>2332</v>
      </c>
      <c r="C7555" s="3">
        <v>42383.488194444442</v>
      </c>
      <c r="D7555" s="2">
        <v>4.8611111111111104E-4</v>
      </c>
      <c r="E7555">
        <v>626697</v>
      </c>
    </row>
    <row r="7556" spans="1:5" x14ac:dyDescent="0.25">
      <c r="A7556">
        <v>2288636</v>
      </c>
      <c r="B7556" t="s">
        <v>2332</v>
      </c>
      <c r="C7556" s="3">
        <v>42404.835416666669</v>
      </c>
      <c r="D7556" s="2">
        <v>1.3310185185185186E-4</v>
      </c>
      <c r="E7556">
        <v>2288636</v>
      </c>
    </row>
    <row r="7557" spans="1:5" x14ac:dyDescent="0.25">
      <c r="A7557">
        <v>804884</v>
      </c>
      <c r="B7557" t="s">
        <v>2334</v>
      </c>
      <c r="C7557" s="3">
        <v>42383.8125</v>
      </c>
      <c r="D7557" s="2">
        <v>4.6296296296296293E-4</v>
      </c>
      <c r="E7557">
        <v>804884</v>
      </c>
    </row>
    <row r="7558" spans="1:5" x14ac:dyDescent="0.25">
      <c r="A7558">
        <v>810328</v>
      </c>
      <c r="B7558" t="s">
        <v>2326</v>
      </c>
      <c r="C7558" s="3">
        <v>42422.518055555556</v>
      </c>
      <c r="D7558" s="2">
        <v>1.0185185185185186E-3</v>
      </c>
      <c r="E7558">
        <v>810328</v>
      </c>
    </row>
    <row r="7559" spans="1:5" x14ac:dyDescent="0.25">
      <c r="A7559">
        <v>810328</v>
      </c>
      <c r="B7559" t="s">
        <v>2331</v>
      </c>
      <c r="C7559" s="3">
        <v>42395.567361111112</v>
      </c>
      <c r="D7559" s="2">
        <v>2.0601851851851853E-3</v>
      </c>
      <c r="E7559">
        <v>810328</v>
      </c>
    </row>
    <row r="7560" spans="1:5" x14ac:dyDescent="0.25">
      <c r="A7560">
        <v>893861</v>
      </c>
      <c r="B7560" t="s">
        <v>2330</v>
      </c>
      <c r="C7560" s="3">
        <v>42442.946527777778</v>
      </c>
      <c r="D7560" s="2">
        <v>1.4930555555555556E-3</v>
      </c>
      <c r="E7560">
        <v>893861</v>
      </c>
    </row>
    <row r="7561" spans="1:5" x14ac:dyDescent="0.25">
      <c r="A7561">
        <v>893861</v>
      </c>
      <c r="B7561" t="s">
        <v>2336</v>
      </c>
      <c r="C7561" s="3">
        <v>42442.953472222223</v>
      </c>
      <c r="D7561" s="2">
        <v>7.0601851851851847E-4</v>
      </c>
      <c r="E7561">
        <v>893861</v>
      </c>
    </row>
    <row r="7562" spans="1:5" x14ac:dyDescent="0.25">
      <c r="A7562">
        <v>893861</v>
      </c>
      <c r="B7562" t="s">
        <v>2330</v>
      </c>
      <c r="C7562" s="3">
        <v>42444.470833333333</v>
      </c>
      <c r="D7562" s="2">
        <v>4.861111111111111E-4</v>
      </c>
      <c r="E7562">
        <v>893861</v>
      </c>
    </row>
    <row r="7563" spans="1:5" x14ac:dyDescent="0.25">
      <c r="A7563">
        <v>893861</v>
      </c>
      <c r="B7563" t="s">
        <v>2332</v>
      </c>
      <c r="C7563" s="3">
        <v>42454.286111111112</v>
      </c>
      <c r="D7563" s="2">
        <v>6.9444444444444444E-5</v>
      </c>
      <c r="E7563">
        <v>893861</v>
      </c>
    </row>
    <row r="7564" spans="1:5" x14ac:dyDescent="0.25">
      <c r="A7564">
        <v>893861</v>
      </c>
      <c r="B7564" t="s">
        <v>2330</v>
      </c>
      <c r="C7564" s="3">
        <v>42453.423611111109</v>
      </c>
      <c r="D7564" s="2">
        <v>8.0208333333333329E-3</v>
      </c>
      <c r="E7564">
        <v>893861</v>
      </c>
    </row>
    <row r="7565" spans="1:5" x14ac:dyDescent="0.25">
      <c r="A7565">
        <v>2203929</v>
      </c>
      <c r="B7565" t="s">
        <v>2324</v>
      </c>
      <c r="C7565" s="3">
        <v>42446.26458333333</v>
      </c>
      <c r="D7565" s="2">
        <v>0</v>
      </c>
      <c r="E7565">
        <v>2203929</v>
      </c>
    </row>
    <row r="7566" spans="1:5" x14ac:dyDescent="0.25">
      <c r="A7566">
        <v>880965</v>
      </c>
      <c r="B7566" t="s">
        <v>2324</v>
      </c>
      <c r="C7566" s="3">
        <v>42446.496527777781</v>
      </c>
      <c r="D7566" s="2">
        <v>4.1666666666666664E-4</v>
      </c>
      <c r="E7566">
        <v>880965</v>
      </c>
    </row>
    <row r="7567" spans="1:5" x14ac:dyDescent="0.25">
      <c r="A7567">
        <v>810329</v>
      </c>
      <c r="B7567" t="s">
        <v>2324</v>
      </c>
      <c r="C7567" s="3">
        <v>42418.868055555555</v>
      </c>
      <c r="D7567" s="2">
        <v>2.3148148148148147E-3</v>
      </c>
      <c r="E7567">
        <v>810329</v>
      </c>
    </row>
    <row r="7568" spans="1:5" x14ac:dyDescent="0.25">
      <c r="A7568">
        <v>810329</v>
      </c>
      <c r="B7568" t="s">
        <v>2332</v>
      </c>
      <c r="C7568" s="3">
        <v>42426.285416666666</v>
      </c>
      <c r="D7568" s="2">
        <v>3.4722222222222224E-4</v>
      </c>
      <c r="E7568">
        <v>810329</v>
      </c>
    </row>
    <row r="7569" spans="1:5" x14ac:dyDescent="0.25">
      <c r="A7569">
        <v>810329</v>
      </c>
      <c r="B7569" t="s">
        <v>2335</v>
      </c>
      <c r="C7569" s="3">
        <v>42395.828472222223</v>
      </c>
      <c r="D7569" s="2">
        <v>0</v>
      </c>
      <c r="E7569">
        <v>810329</v>
      </c>
    </row>
    <row r="7570" spans="1:5" x14ac:dyDescent="0.25">
      <c r="A7570">
        <v>810329</v>
      </c>
      <c r="B7570" t="s">
        <v>2324</v>
      </c>
      <c r="C7570" s="3">
        <v>42395.300694444442</v>
      </c>
      <c r="D7570" s="2">
        <v>2.1064814814814813E-3</v>
      </c>
      <c r="E7570">
        <v>810329</v>
      </c>
    </row>
    <row r="7571" spans="1:5" x14ac:dyDescent="0.25">
      <c r="A7571">
        <v>810329</v>
      </c>
      <c r="B7571" t="s">
        <v>2332</v>
      </c>
      <c r="C7571" s="3">
        <v>42397.292361111111</v>
      </c>
      <c r="D7571" s="2">
        <v>0</v>
      </c>
      <c r="E7571">
        <v>810329</v>
      </c>
    </row>
    <row r="7572" spans="1:5" x14ac:dyDescent="0.25">
      <c r="A7572">
        <v>810329</v>
      </c>
      <c r="B7572" t="s">
        <v>2326</v>
      </c>
      <c r="C7572" s="3">
        <v>42418.895138888889</v>
      </c>
      <c r="D7572" s="2">
        <v>0</v>
      </c>
      <c r="E7572">
        <v>810329</v>
      </c>
    </row>
    <row r="7573" spans="1:5" x14ac:dyDescent="0.25">
      <c r="A7573">
        <v>810329</v>
      </c>
      <c r="B7573" t="s">
        <v>2329</v>
      </c>
      <c r="C7573" s="3">
        <v>42418.775000000001</v>
      </c>
      <c r="D7573" s="2">
        <v>5.0925925925925921E-4</v>
      </c>
      <c r="E7573">
        <v>810329</v>
      </c>
    </row>
    <row r="7574" spans="1:5" x14ac:dyDescent="0.25">
      <c r="A7574">
        <v>810329</v>
      </c>
      <c r="B7574" t="s">
        <v>2329</v>
      </c>
      <c r="C7574" s="3">
        <v>42406.488194444442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2332</v>
      </c>
      <c r="C7575" s="3">
        <v>42423.813888888886</v>
      </c>
      <c r="D7575" s="2">
        <v>8.6574074074074071E-3</v>
      </c>
      <c r="E7575">
        <v>810329</v>
      </c>
    </row>
    <row r="7576" spans="1:5" x14ac:dyDescent="0.25">
      <c r="A7576">
        <v>98717</v>
      </c>
      <c r="B7576" t="s">
        <v>2330</v>
      </c>
      <c r="C7576" s="3">
        <v>42386.368750000001</v>
      </c>
      <c r="D7576" s="2">
        <v>0</v>
      </c>
      <c r="E7576">
        <v>98046</v>
      </c>
    </row>
    <row r="7577" spans="1:5" x14ac:dyDescent="0.25">
      <c r="A7577">
        <v>941208</v>
      </c>
      <c r="B7577" t="s">
        <v>2330</v>
      </c>
      <c r="C7577" s="3">
        <v>42434.884722222225</v>
      </c>
      <c r="D7577" s="2">
        <v>2.9722222222222226E-2</v>
      </c>
      <c r="E7577">
        <v>941208</v>
      </c>
    </row>
    <row r="7578" spans="1:5" x14ac:dyDescent="0.25">
      <c r="A7578">
        <v>2091963</v>
      </c>
      <c r="B7578" t="s">
        <v>2329</v>
      </c>
      <c r="C7578" s="3">
        <v>42391.677083333336</v>
      </c>
      <c r="D7578" s="2">
        <v>1.0231481481481482E-2</v>
      </c>
      <c r="E7578">
        <v>2091963</v>
      </c>
    </row>
    <row r="7579" spans="1:5" x14ac:dyDescent="0.25">
      <c r="A7579">
        <v>2091963</v>
      </c>
      <c r="B7579" t="s">
        <v>2331</v>
      </c>
      <c r="C7579" s="3">
        <v>42385.308333333334</v>
      </c>
      <c r="D7579" s="2">
        <v>1.1574074074074073E-5</v>
      </c>
      <c r="E7579">
        <v>2091963</v>
      </c>
    </row>
    <row r="7580" spans="1:5" x14ac:dyDescent="0.25">
      <c r="A7580">
        <v>2091963</v>
      </c>
      <c r="B7580" t="s">
        <v>2330</v>
      </c>
      <c r="C7580" s="3">
        <v>42386.546527777777</v>
      </c>
      <c r="D7580" s="2">
        <v>5.4513888888888893E-3</v>
      </c>
      <c r="E7580">
        <v>2091963</v>
      </c>
    </row>
    <row r="7581" spans="1:5" x14ac:dyDescent="0.25">
      <c r="A7581">
        <v>2091963</v>
      </c>
      <c r="B7581" t="s">
        <v>2329</v>
      </c>
      <c r="C7581" s="3">
        <v>42406.738888888889</v>
      </c>
      <c r="D7581" s="2">
        <v>3.5092592592592592E-2</v>
      </c>
      <c r="E7581">
        <v>2091963</v>
      </c>
    </row>
    <row r="7582" spans="1:5" x14ac:dyDescent="0.25">
      <c r="A7582">
        <v>804888</v>
      </c>
      <c r="B7582" t="s">
        <v>2332</v>
      </c>
      <c r="C7582" s="3">
        <v>42396.763194444444</v>
      </c>
      <c r="D7582" s="2">
        <v>1.7939814814814817E-4</v>
      </c>
      <c r="E7582">
        <v>804888</v>
      </c>
    </row>
    <row r="7583" spans="1:5" x14ac:dyDescent="0.25">
      <c r="A7583">
        <v>2361696</v>
      </c>
      <c r="B7583" t="s">
        <v>2333</v>
      </c>
      <c r="C7583" s="3">
        <v>42411.832638888889</v>
      </c>
      <c r="D7583" s="2">
        <v>0.10552083333333331</v>
      </c>
      <c r="E7583">
        <v>2361696</v>
      </c>
    </row>
    <row r="7584" spans="1:5" x14ac:dyDescent="0.25">
      <c r="A7584">
        <v>2361696</v>
      </c>
      <c r="B7584" t="s">
        <v>2324</v>
      </c>
      <c r="C7584" s="3">
        <v>42405.938194444447</v>
      </c>
      <c r="D7584" s="2">
        <v>1.539351851851852E-2</v>
      </c>
      <c r="E7584">
        <v>2361696</v>
      </c>
    </row>
    <row r="7585" spans="1:5" x14ac:dyDescent="0.25">
      <c r="A7585">
        <v>822008</v>
      </c>
      <c r="B7585" t="s">
        <v>2330</v>
      </c>
      <c r="C7585" s="3">
        <v>42412.761111111111</v>
      </c>
      <c r="D7585" s="2">
        <v>6.5972222222222224E-4</v>
      </c>
      <c r="E7585">
        <v>822008</v>
      </c>
    </row>
    <row r="7586" spans="1:5" x14ac:dyDescent="0.25">
      <c r="A7586">
        <v>822008</v>
      </c>
      <c r="B7586" t="s">
        <v>2330</v>
      </c>
      <c r="C7586" s="3">
        <v>42412.26458333333</v>
      </c>
      <c r="D7586" s="2">
        <v>9.9652777777777778E-3</v>
      </c>
      <c r="E7586">
        <v>822008</v>
      </c>
    </row>
    <row r="7587" spans="1:5" x14ac:dyDescent="0.25">
      <c r="A7587">
        <v>931632</v>
      </c>
      <c r="B7587" t="s">
        <v>2328</v>
      </c>
      <c r="C7587" s="3">
        <v>42459.677777777775</v>
      </c>
      <c r="D7587" s="2">
        <v>0.01</v>
      </c>
      <c r="E7587">
        <v>931632</v>
      </c>
    </row>
    <row r="7588" spans="1:5" x14ac:dyDescent="0.25">
      <c r="A7588">
        <v>931632</v>
      </c>
      <c r="B7588" t="s">
        <v>2328</v>
      </c>
      <c r="C7588" s="3">
        <v>42459.469444444447</v>
      </c>
      <c r="D7588" s="2">
        <v>3.2638888888888891E-3</v>
      </c>
      <c r="E7588">
        <v>931632</v>
      </c>
    </row>
    <row r="7589" spans="1:5" x14ac:dyDescent="0.25">
      <c r="A7589">
        <v>810332</v>
      </c>
      <c r="B7589" t="s">
        <v>2326</v>
      </c>
      <c r="C7589" s="3">
        <v>42386.425000000003</v>
      </c>
      <c r="D7589" s="2">
        <v>0</v>
      </c>
      <c r="E7589">
        <v>810332</v>
      </c>
    </row>
    <row r="7590" spans="1:5" x14ac:dyDescent="0.25">
      <c r="A7590">
        <v>810332</v>
      </c>
      <c r="B7590" t="s">
        <v>2329</v>
      </c>
      <c r="C7590" s="3">
        <v>42412.689583333333</v>
      </c>
      <c r="D7590" s="2">
        <v>4.6296296296296294E-5</v>
      </c>
      <c r="E7590">
        <v>810332</v>
      </c>
    </row>
    <row r="7591" spans="1:5" x14ac:dyDescent="0.25">
      <c r="A7591">
        <v>810332</v>
      </c>
      <c r="B7591" t="s">
        <v>2326</v>
      </c>
      <c r="C7591" s="3">
        <v>42441.311805555553</v>
      </c>
      <c r="D7591" s="2">
        <v>8.3912037037037045E-3</v>
      </c>
      <c r="E7591">
        <v>810332</v>
      </c>
    </row>
    <row r="7592" spans="1:5" x14ac:dyDescent="0.25">
      <c r="A7592">
        <v>810333</v>
      </c>
      <c r="B7592" t="s">
        <v>2334</v>
      </c>
      <c r="C7592" s="3">
        <v>42421.82708333333</v>
      </c>
      <c r="D7592" s="2">
        <v>1.3425925925925925E-3</v>
      </c>
      <c r="E7592">
        <v>810333</v>
      </c>
    </row>
    <row r="7593" spans="1:5" x14ac:dyDescent="0.25">
      <c r="A7593">
        <v>810333</v>
      </c>
      <c r="B7593" t="s">
        <v>2328</v>
      </c>
      <c r="C7593" s="3">
        <v>42425.318749999999</v>
      </c>
      <c r="D7593" s="2">
        <v>2.6689814814814816E-2</v>
      </c>
      <c r="E7593">
        <v>810333</v>
      </c>
    </row>
    <row r="7594" spans="1:5" x14ac:dyDescent="0.25">
      <c r="A7594">
        <v>780506</v>
      </c>
      <c r="B7594" t="s">
        <v>2325</v>
      </c>
      <c r="C7594" s="3">
        <v>42392.472222222219</v>
      </c>
      <c r="D7594" s="2">
        <v>4.5567129629629631E-2</v>
      </c>
      <c r="E7594">
        <v>780506</v>
      </c>
    </row>
    <row r="7595" spans="1:5" x14ac:dyDescent="0.25">
      <c r="A7595">
        <v>780506</v>
      </c>
      <c r="B7595" t="s">
        <v>2325</v>
      </c>
      <c r="C7595" s="3">
        <v>42377.318749999999</v>
      </c>
      <c r="D7595" s="2">
        <v>5.9027777777777778E-4</v>
      </c>
      <c r="E7595">
        <v>780506</v>
      </c>
    </row>
    <row r="7596" spans="1:5" x14ac:dyDescent="0.25">
      <c r="A7596">
        <v>780506</v>
      </c>
      <c r="B7596" t="s">
        <v>2331</v>
      </c>
      <c r="C7596" s="3">
        <v>42441.507638888892</v>
      </c>
      <c r="D7596" s="2">
        <v>1.9675925925925926E-4</v>
      </c>
      <c r="E7596">
        <v>780506</v>
      </c>
    </row>
    <row r="7597" spans="1:5" x14ac:dyDescent="0.25">
      <c r="A7597">
        <v>928256</v>
      </c>
      <c r="B7597" t="s">
        <v>2328</v>
      </c>
      <c r="C7597" s="3">
        <v>42459.382638888892</v>
      </c>
      <c r="D7597" s="2">
        <v>4.4444444444444444E-3</v>
      </c>
      <c r="E7597">
        <v>928256</v>
      </c>
    </row>
    <row r="7598" spans="1:5" x14ac:dyDescent="0.25">
      <c r="A7598">
        <v>928256</v>
      </c>
      <c r="B7598" t="s">
        <v>2328</v>
      </c>
      <c r="C7598" s="3">
        <v>42459.620833333334</v>
      </c>
      <c r="D7598" s="2">
        <v>4.0300925925925928E-2</v>
      </c>
      <c r="E7598">
        <v>928256</v>
      </c>
    </row>
    <row r="7599" spans="1:5" x14ac:dyDescent="0.25">
      <c r="A7599">
        <v>907322</v>
      </c>
      <c r="B7599" t="s">
        <v>2328</v>
      </c>
      <c r="C7599" s="3">
        <v>42455.504861111112</v>
      </c>
      <c r="D7599" s="2">
        <v>1.7152777777777777E-2</v>
      </c>
      <c r="E7599">
        <v>907322</v>
      </c>
    </row>
    <row r="7600" spans="1:5" x14ac:dyDescent="0.25">
      <c r="A7600">
        <v>810334</v>
      </c>
      <c r="B7600" t="s">
        <v>2331</v>
      </c>
      <c r="C7600" s="3">
        <v>42405.716666666667</v>
      </c>
      <c r="D7600" s="2">
        <v>4.4560185185185189E-3</v>
      </c>
      <c r="E7600">
        <v>810334</v>
      </c>
    </row>
    <row r="7601" spans="1:5" x14ac:dyDescent="0.25">
      <c r="A7601">
        <v>810334</v>
      </c>
      <c r="B7601" t="s">
        <v>2326</v>
      </c>
      <c r="C7601" s="3">
        <v>42415.352777777778</v>
      </c>
      <c r="D7601" s="2">
        <v>9.0277777777777787E-3</v>
      </c>
      <c r="E7601">
        <v>810334</v>
      </c>
    </row>
    <row r="7602" spans="1:5" x14ac:dyDescent="0.25">
      <c r="A7602">
        <v>810334</v>
      </c>
      <c r="B7602" t="s">
        <v>2325</v>
      </c>
      <c r="C7602" s="3">
        <v>42432.57708333333</v>
      </c>
      <c r="D7602" s="2">
        <v>3.2175925925925926E-3</v>
      </c>
      <c r="E7602">
        <v>810334</v>
      </c>
    </row>
    <row r="7603" spans="1:5" x14ac:dyDescent="0.25">
      <c r="A7603">
        <v>810334</v>
      </c>
      <c r="B7603" t="s">
        <v>2332</v>
      </c>
      <c r="C7603" s="3">
        <v>42385.783333333333</v>
      </c>
      <c r="D7603" s="2">
        <v>7.5231481481481487E-5</v>
      </c>
      <c r="E7603">
        <v>810334</v>
      </c>
    </row>
    <row r="7604" spans="1:5" x14ac:dyDescent="0.25">
      <c r="A7604">
        <v>810334</v>
      </c>
      <c r="B7604" t="s">
        <v>2329</v>
      </c>
      <c r="C7604" s="3">
        <v>42403.546527777777</v>
      </c>
      <c r="D7604" s="2">
        <v>4.1666666666666669E-4</v>
      </c>
      <c r="E7604">
        <v>810334</v>
      </c>
    </row>
    <row r="7605" spans="1:5" x14ac:dyDescent="0.25">
      <c r="A7605">
        <v>810334</v>
      </c>
      <c r="B7605" t="s">
        <v>2326</v>
      </c>
      <c r="C7605" s="3">
        <v>42441.606944444444</v>
      </c>
      <c r="D7605" s="2">
        <v>0</v>
      </c>
      <c r="E7605">
        <v>810334</v>
      </c>
    </row>
    <row r="7606" spans="1:5" x14ac:dyDescent="0.25">
      <c r="A7606">
        <v>810334</v>
      </c>
      <c r="B7606" t="s">
        <v>2336</v>
      </c>
      <c r="C7606" s="3">
        <v>42438.102083333331</v>
      </c>
      <c r="D7606" s="2">
        <v>0</v>
      </c>
      <c r="E7606">
        <v>810334</v>
      </c>
    </row>
    <row r="7607" spans="1:5" x14ac:dyDescent="0.25">
      <c r="A7607">
        <v>928260</v>
      </c>
      <c r="B7607" t="s">
        <v>2328</v>
      </c>
      <c r="C7607" s="3">
        <v>42458.324999999997</v>
      </c>
      <c r="D7607" s="2">
        <v>6.4814814814814813E-4</v>
      </c>
      <c r="E7607">
        <v>928260</v>
      </c>
    </row>
    <row r="7608" spans="1:5" x14ac:dyDescent="0.25">
      <c r="A7608">
        <v>2415186</v>
      </c>
      <c r="B7608" t="s">
        <v>2328</v>
      </c>
      <c r="C7608" s="3">
        <v>42422.447222222225</v>
      </c>
      <c r="D7608" s="2">
        <v>3.0092592592592595E-4</v>
      </c>
      <c r="E7608">
        <v>2415186</v>
      </c>
    </row>
    <row r="7609" spans="1:5" x14ac:dyDescent="0.25">
      <c r="A7609">
        <v>2415186</v>
      </c>
      <c r="B7609" t="s">
        <v>2324</v>
      </c>
      <c r="C7609" s="3">
        <v>42425.370833333334</v>
      </c>
      <c r="D7609" s="2">
        <v>1.1435185185185185E-2</v>
      </c>
      <c r="E7609">
        <v>2415186</v>
      </c>
    </row>
    <row r="7610" spans="1:5" x14ac:dyDescent="0.25">
      <c r="A7610">
        <v>2415186</v>
      </c>
      <c r="B7610" t="s">
        <v>2324</v>
      </c>
      <c r="C7610" s="3">
        <v>42388.791666666664</v>
      </c>
      <c r="D7610" s="2">
        <v>1.0185185185185184E-2</v>
      </c>
      <c r="E7610">
        <v>2415186</v>
      </c>
    </row>
    <row r="7611" spans="1:5" x14ac:dyDescent="0.25">
      <c r="A7611">
        <v>2415186</v>
      </c>
      <c r="B7611" t="s">
        <v>2331</v>
      </c>
      <c r="C7611" s="3">
        <v>42382.55972222222</v>
      </c>
      <c r="D7611" s="2">
        <v>2.0370370370370373E-3</v>
      </c>
      <c r="E7611">
        <v>2415186</v>
      </c>
    </row>
    <row r="7612" spans="1:5" x14ac:dyDescent="0.25">
      <c r="A7612">
        <v>2415186</v>
      </c>
      <c r="B7612" t="s">
        <v>2324</v>
      </c>
      <c r="C7612" s="3">
        <v>42398.364583333336</v>
      </c>
      <c r="D7612" s="2">
        <v>2.0208333333333335E-2</v>
      </c>
      <c r="E7612">
        <v>2415186</v>
      </c>
    </row>
    <row r="7613" spans="1:5" x14ac:dyDescent="0.25">
      <c r="A7613">
        <v>2415186</v>
      </c>
      <c r="B7613" t="s">
        <v>2328</v>
      </c>
      <c r="C7613" s="3">
        <v>42449.584722222222</v>
      </c>
      <c r="D7613" s="2">
        <v>4.4675925925925933E-3</v>
      </c>
      <c r="E7613">
        <v>2415186</v>
      </c>
    </row>
    <row r="7614" spans="1:5" x14ac:dyDescent="0.25">
      <c r="A7614">
        <v>941214</v>
      </c>
      <c r="B7614" t="s">
        <v>2329</v>
      </c>
      <c r="C7614" s="3">
        <v>42453.381249999999</v>
      </c>
      <c r="D7614" s="2">
        <v>6.9444444444444444E-5</v>
      </c>
      <c r="E7614">
        <v>941214</v>
      </c>
    </row>
    <row r="7615" spans="1:5" x14ac:dyDescent="0.25">
      <c r="A7615">
        <v>907326</v>
      </c>
      <c r="B7615" t="s">
        <v>2328</v>
      </c>
      <c r="C7615" s="3">
        <v>42459.508333333331</v>
      </c>
      <c r="D7615" s="2">
        <v>6.9351851851851845E-2</v>
      </c>
      <c r="E7615">
        <v>907326</v>
      </c>
    </row>
    <row r="7616" spans="1:5" x14ac:dyDescent="0.25">
      <c r="A7616">
        <v>907326</v>
      </c>
      <c r="B7616" t="s">
        <v>2328</v>
      </c>
      <c r="C7616" s="3">
        <v>42459.654166666667</v>
      </c>
      <c r="D7616" s="2">
        <v>1.2824074074074073E-2</v>
      </c>
      <c r="E7616">
        <v>907326</v>
      </c>
    </row>
    <row r="7617" spans="1:5" x14ac:dyDescent="0.25">
      <c r="A7617">
        <v>831500</v>
      </c>
      <c r="B7617" t="s">
        <v>2333</v>
      </c>
      <c r="C7617" s="3">
        <v>42439.976388888892</v>
      </c>
      <c r="D7617" s="2">
        <v>1.5625000000000001E-3</v>
      </c>
      <c r="E7617">
        <v>831500</v>
      </c>
    </row>
    <row r="7618" spans="1:5" x14ac:dyDescent="0.25">
      <c r="A7618">
        <v>941220</v>
      </c>
      <c r="B7618" t="s">
        <v>2332</v>
      </c>
      <c r="C7618" s="3">
        <v>42460.806944444441</v>
      </c>
      <c r="D7618" s="2">
        <v>3.2407407407407406E-4</v>
      </c>
      <c r="E7618">
        <v>941220</v>
      </c>
    </row>
    <row r="7619" spans="1:5" x14ac:dyDescent="0.25">
      <c r="A7619">
        <v>787285</v>
      </c>
      <c r="B7619" t="s">
        <v>2325</v>
      </c>
      <c r="C7619" s="3">
        <v>42374.597222222219</v>
      </c>
      <c r="D7619" s="2">
        <v>1.8055555555555557E-3</v>
      </c>
      <c r="E7619">
        <v>787285</v>
      </c>
    </row>
    <row r="7620" spans="1:5" x14ac:dyDescent="0.25">
      <c r="A7620">
        <v>787285</v>
      </c>
      <c r="B7620" t="s">
        <v>2325</v>
      </c>
      <c r="C7620" s="3">
        <v>42374.227083333331</v>
      </c>
      <c r="D7620" s="2">
        <v>1.8518518518518518E-4</v>
      </c>
      <c r="E7620">
        <v>787285</v>
      </c>
    </row>
    <row r="7621" spans="1:5" x14ac:dyDescent="0.25">
      <c r="A7621">
        <v>2370806</v>
      </c>
      <c r="B7621" t="s">
        <v>2330</v>
      </c>
      <c r="C7621" s="3">
        <v>42436.788194444445</v>
      </c>
      <c r="D7621" s="2">
        <v>1.6111111111111111E-2</v>
      </c>
      <c r="E7621">
        <v>2370806</v>
      </c>
    </row>
    <row r="7622" spans="1:5" x14ac:dyDescent="0.25">
      <c r="A7622">
        <v>2370806</v>
      </c>
      <c r="B7622" t="s">
        <v>2330</v>
      </c>
      <c r="C7622" s="3">
        <v>42436.500694444447</v>
      </c>
      <c r="D7622" s="2">
        <v>3.1875000000000001E-2</v>
      </c>
      <c r="E7622">
        <v>2370806</v>
      </c>
    </row>
    <row r="7623" spans="1:5" x14ac:dyDescent="0.25">
      <c r="A7623">
        <v>2370806</v>
      </c>
      <c r="B7623" t="s">
        <v>2329</v>
      </c>
      <c r="C7623" s="3">
        <v>42436.861805555556</v>
      </c>
      <c r="D7623" s="2">
        <v>3.4722222222222224E-4</v>
      </c>
      <c r="E7623">
        <v>2370806</v>
      </c>
    </row>
    <row r="7624" spans="1:5" x14ac:dyDescent="0.25">
      <c r="A7624">
        <v>2370806</v>
      </c>
      <c r="B7624" t="s">
        <v>2330</v>
      </c>
      <c r="C7624" s="3">
        <v>42439.863194444442</v>
      </c>
      <c r="D7624" s="2">
        <v>3.0208333333333333E-3</v>
      </c>
      <c r="E7624">
        <v>2370806</v>
      </c>
    </row>
    <row r="7625" spans="1:5" x14ac:dyDescent="0.25">
      <c r="A7625">
        <v>2370806</v>
      </c>
      <c r="B7625" t="s">
        <v>2332</v>
      </c>
      <c r="C7625" s="3">
        <v>42439.864583333336</v>
      </c>
      <c r="D7625" s="2">
        <v>3.4722222222222224E-4</v>
      </c>
      <c r="E7625">
        <v>2370806</v>
      </c>
    </row>
    <row r="7626" spans="1:5" x14ac:dyDescent="0.25">
      <c r="A7626">
        <v>810339</v>
      </c>
      <c r="B7626" t="s">
        <v>2328</v>
      </c>
      <c r="C7626" s="3">
        <v>42435.364583333336</v>
      </c>
      <c r="D7626" s="2">
        <v>0</v>
      </c>
      <c r="E7626">
        <v>810339</v>
      </c>
    </row>
    <row r="7627" spans="1:5" x14ac:dyDescent="0.25">
      <c r="A7627">
        <v>810339</v>
      </c>
      <c r="B7627" t="s">
        <v>2331</v>
      </c>
      <c r="C7627" s="3">
        <v>42459.355555555558</v>
      </c>
      <c r="D7627" s="2">
        <v>5.5787037037037038E-3</v>
      </c>
      <c r="E7627">
        <v>810339</v>
      </c>
    </row>
    <row r="7628" spans="1:5" x14ac:dyDescent="0.25">
      <c r="A7628">
        <v>810339</v>
      </c>
      <c r="B7628" t="s">
        <v>2329</v>
      </c>
      <c r="C7628" s="3">
        <v>42456.28402777778</v>
      </c>
      <c r="D7628" s="2">
        <v>1.5740740740740741E-3</v>
      </c>
      <c r="E7628">
        <v>810339</v>
      </c>
    </row>
    <row r="7629" spans="1:5" x14ac:dyDescent="0.25">
      <c r="A7629">
        <v>810339</v>
      </c>
      <c r="B7629" t="s">
        <v>2333</v>
      </c>
      <c r="C7629" s="3">
        <v>42430.227777777778</v>
      </c>
      <c r="D7629" s="2">
        <v>8.5416666666666662E-3</v>
      </c>
      <c r="E7629">
        <v>810339</v>
      </c>
    </row>
    <row r="7630" spans="1:5" x14ac:dyDescent="0.25">
      <c r="A7630">
        <v>810339</v>
      </c>
      <c r="B7630" t="s">
        <v>2338</v>
      </c>
      <c r="C7630" s="3">
        <v>42430.837500000001</v>
      </c>
      <c r="D7630" s="2">
        <v>2.6620370370370372E-4</v>
      </c>
      <c r="E7630">
        <v>810339</v>
      </c>
    </row>
    <row r="7631" spans="1:5" x14ac:dyDescent="0.25">
      <c r="A7631">
        <v>810339</v>
      </c>
      <c r="B7631" t="s">
        <v>2338</v>
      </c>
      <c r="C7631" s="3">
        <v>42430.810416666667</v>
      </c>
      <c r="D7631" s="2">
        <v>1.9675925925925928E-3</v>
      </c>
      <c r="E7631">
        <v>810339</v>
      </c>
    </row>
    <row r="7632" spans="1:5" x14ac:dyDescent="0.25">
      <c r="A7632">
        <v>822018</v>
      </c>
      <c r="B7632" t="s">
        <v>2329</v>
      </c>
      <c r="C7632" s="3">
        <v>42426.65902777778</v>
      </c>
      <c r="D7632" s="2">
        <v>4.3981481481481481E-4</v>
      </c>
      <c r="E7632">
        <v>822018</v>
      </c>
    </row>
    <row r="7633" spans="1:5" x14ac:dyDescent="0.25">
      <c r="A7633">
        <v>822018</v>
      </c>
      <c r="B7633" t="s">
        <v>2328</v>
      </c>
      <c r="C7633" s="3">
        <v>42432.40902777778</v>
      </c>
      <c r="D7633" s="2">
        <v>1.3425925925925925E-3</v>
      </c>
      <c r="E7633">
        <v>822018</v>
      </c>
    </row>
    <row r="7634" spans="1:5" x14ac:dyDescent="0.25">
      <c r="A7634">
        <v>822018</v>
      </c>
      <c r="B7634" t="s">
        <v>2328</v>
      </c>
      <c r="C7634" s="3">
        <v>42432.411111111112</v>
      </c>
      <c r="D7634" s="2">
        <v>3.6111111111111114E-3</v>
      </c>
      <c r="E7634">
        <v>822018</v>
      </c>
    </row>
    <row r="7635" spans="1:5" x14ac:dyDescent="0.25">
      <c r="A7635">
        <v>822018</v>
      </c>
      <c r="B7635" t="s">
        <v>2331</v>
      </c>
      <c r="C7635" s="3">
        <v>42432.413194444445</v>
      </c>
      <c r="D7635" s="2">
        <v>2.199074074074074E-4</v>
      </c>
      <c r="E7635">
        <v>822018</v>
      </c>
    </row>
    <row r="7636" spans="1:5" x14ac:dyDescent="0.25">
      <c r="A7636">
        <v>822018</v>
      </c>
      <c r="B7636" t="s">
        <v>2329</v>
      </c>
      <c r="C7636" s="3">
        <v>42433.718055555553</v>
      </c>
      <c r="D7636" s="2">
        <v>0</v>
      </c>
      <c r="E7636">
        <v>822018</v>
      </c>
    </row>
    <row r="7637" spans="1:5" x14ac:dyDescent="0.25">
      <c r="A7637">
        <v>833248</v>
      </c>
      <c r="B7637" t="s">
        <v>2333</v>
      </c>
      <c r="C7637" s="3">
        <v>42430.347916666666</v>
      </c>
      <c r="D7637" s="2">
        <v>3.9930555555555552E-3</v>
      </c>
      <c r="E7637">
        <v>833248</v>
      </c>
    </row>
    <row r="7638" spans="1:5" x14ac:dyDescent="0.25">
      <c r="A7638">
        <v>588987</v>
      </c>
      <c r="B7638" t="s">
        <v>2326</v>
      </c>
      <c r="C7638" s="3">
        <v>42374.393055555556</v>
      </c>
      <c r="D7638" s="2">
        <v>5.2083333333333333E-4</v>
      </c>
      <c r="E7638">
        <v>588987</v>
      </c>
    </row>
    <row r="7639" spans="1:5" x14ac:dyDescent="0.25">
      <c r="A7639">
        <v>810340</v>
      </c>
      <c r="B7639" t="s">
        <v>2329</v>
      </c>
      <c r="C7639" s="3">
        <v>42420.585416666669</v>
      </c>
      <c r="D7639" s="2">
        <v>1.0416666666666667E-3</v>
      </c>
      <c r="E7639">
        <v>810340</v>
      </c>
    </row>
    <row r="7640" spans="1:5" x14ac:dyDescent="0.25">
      <c r="A7640">
        <v>810340</v>
      </c>
      <c r="B7640" t="s">
        <v>2329</v>
      </c>
      <c r="C7640" s="3">
        <v>42420.84375</v>
      </c>
      <c r="D7640" s="2">
        <v>5.5555555555555556E-4</v>
      </c>
      <c r="E7640">
        <v>810340</v>
      </c>
    </row>
    <row r="7641" spans="1:5" x14ac:dyDescent="0.25">
      <c r="A7641">
        <v>810340</v>
      </c>
      <c r="B7641" t="s">
        <v>2326</v>
      </c>
      <c r="C7641" s="3">
        <v>42402.526388888888</v>
      </c>
      <c r="D7641" s="2">
        <v>5.1273148148148146E-3</v>
      </c>
      <c r="E7641">
        <v>810340</v>
      </c>
    </row>
    <row r="7642" spans="1:5" x14ac:dyDescent="0.25">
      <c r="A7642">
        <v>810340</v>
      </c>
      <c r="B7642" t="s">
        <v>2324</v>
      </c>
      <c r="C7642" s="3">
        <v>42402.615277777775</v>
      </c>
      <c r="D7642" s="2">
        <v>2.3148148148148147E-3</v>
      </c>
      <c r="E7642">
        <v>810340</v>
      </c>
    </row>
    <row r="7643" spans="1:5" x14ac:dyDescent="0.25">
      <c r="A7643">
        <v>810340</v>
      </c>
      <c r="B7643" t="s">
        <v>2326</v>
      </c>
      <c r="C7643" s="3">
        <v>42398.534722222219</v>
      </c>
      <c r="D7643" s="2">
        <v>1.1921296296296296E-3</v>
      </c>
      <c r="E7643">
        <v>810340</v>
      </c>
    </row>
    <row r="7644" spans="1:5" x14ac:dyDescent="0.25">
      <c r="A7644">
        <v>810340</v>
      </c>
      <c r="B7644" t="s">
        <v>2325</v>
      </c>
      <c r="C7644" s="3">
        <v>42398.668055555558</v>
      </c>
      <c r="D7644" s="2">
        <v>5.6712962962962956E-4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42412.609027777777</v>
      </c>
      <c r="D7645" s="2">
        <v>4.9768518518518521E-3</v>
      </c>
      <c r="E7645">
        <v>810340</v>
      </c>
    </row>
    <row r="7646" spans="1:5" x14ac:dyDescent="0.25">
      <c r="A7646">
        <v>810340</v>
      </c>
      <c r="B7646" t="s">
        <v>2329</v>
      </c>
      <c r="C7646" s="3">
        <v>42436.777083333334</v>
      </c>
      <c r="D7646" s="2">
        <v>8.1018518518518516E-4</v>
      </c>
      <c r="E7646">
        <v>810340</v>
      </c>
    </row>
    <row r="7647" spans="1:5" x14ac:dyDescent="0.25">
      <c r="A7647">
        <v>810340</v>
      </c>
      <c r="B7647" t="s">
        <v>2328</v>
      </c>
      <c r="C7647" s="3">
        <v>42430.621527777781</v>
      </c>
      <c r="D7647" s="2">
        <v>2.1736111111111112E-2</v>
      </c>
      <c r="E7647">
        <v>810340</v>
      </c>
    </row>
    <row r="7648" spans="1:5" x14ac:dyDescent="0.25">
      <c r="A7648">
        <v>810341</v>
      </c>
      <c r="B7648" t="s">
        <v>2329</v>
      </c>
      <c r="C7648" s="3">
        <v>42419.71875</v>
      </c>
      <c r="D7648" s="2">
        <v>5.7870370370370378E-4</v>
      </c>
      <c r="E7648">
        <v>810341</v>
      </c>
    </row>
    <row r="7649" spans="1:5" x14ac:dyDescent="0.25">
      <c r="A7649">
        <v>810341</v>
      </c>
      <c r="B7649" t="s">
        <v>2329</v>
      </c>
      <c r="C7649" s="3">
        <v>42431.832638888889</v>
      </c>
      <c r="D7649" s="2">
        <v>0</v>
      </c>
      <c r="E7649">
        <v>810341</v>
      </c>
    </row>
    <row r="7650" spans="1:5" x14ac:dyDescent="0.25">
      <c r="A7650">
        <v>810341</v>
      </c>
      <c r="B7650" t="s">
        <v>2329</v>
      </c>
      <c r="C7650" s="3">
        <v>42420.754166666666</v>
      </c>
      <c r="D7650" s="2">
        <v>2.7222222222222228E-2</v>
      </c>
      <c r="E7650">
        <v>810341</v>
      </c>
    </row>
    <row r="7651" spans="1:5" x14ac:dyDescent="0.25">
      <c r="A7651">
        <v>810341</v>
      </c>
      <c r="B7651" t="s">
        <v>2328</v>
      </c>
      <c r="C7651" s="3">
        <v>42434.368750000001</v>
      </c>
      <c r="D7651" s="2">
        <v>9.2824074074074076E-3</v>
      </c>
      <c r="E7651">
        <v>810341</v>
      </c>
    </row>
    <row r="7652" spans="1:5" x14ac:dyDescent="0.25">
      <c r="A7652">
        <v>810341</v>
      </c>
      <c r="B7652" t="s">
        <v>2329</v>
      </c>
      <c r="C7652" s="3">
        <v>42412.693749999999</v>
      </c>
      <c r="D7652" s="2">
        <v>1.074074074074074E-2</v>
      </c>
      <c r="E7652">
        <v>810341</v>
      </c>
    </row>
    <row r="7653" spans="1:5" x14ac:dyDescent="0.25">
      <c r="A7653">
        <v>808712</v>
      </c>
      <c r="B7653" t="s">
        <v>2330</v>
      </c>
      <c r="C7653" s="3">
        <v>42432.69027777778</v>
      </c>
      <c r="D7653" s="2">
        <v>6.9444444444444436E-4</v>
      </c>
      <c r="E7653">
        <v>808712</v>
      </c>
    </row>
    <row r="7654" spans="1:5" x14ac:dyDescent="0.25">
      <c r="A7654">
        <v>941227</v>
      </c>
      <c r="B7654" t="s">
        <v>2333</v>
      </c>
      <c r="C7654" s="3">
        <v>42440.317361111112</v>
      </c>
      <c r="D7654" s="2">
        <v>1.3888888888888889E-4</v>
      </c>
      <c r="E7654">
        <v>941227</v>
      </c>
    </row>
    <row r="7655" spans="1:5" x14ac:dyDescent="0.25">
      <c r="A7655">
        <v>941227</v>
      </c>
      <c r="B7655" t="s">
        <v>2332</v>
      </c>
      <c r="C7655" s="3">
        <v>42447.710416666669</v>
      </c>
      <c r="D7655" s="2">
        <v>1.3310185185185186E-4</v>
      </c>
      <c r="E7655">
        <v>941227</v>
      </c>
    </row>
    <row r="7656" spans="1:5" x14ac:dyDescent="0.25">
      <c r="A7656">
        <v>928271</v>
      </c>
      <c r="B7656" t="s">
        <v>2328</v>
      </c>
      <c r="C7656" s="3">
        <v>42459.544444444444</v>
      </c>
      <c r="D7656" s="2">
        <v>0</v>
      </c>
      <c r="E7656">
        <v>928260</v>
      </c>
    </row>
    <row r="7657" spans="1:5" x14ac:dyDescent="0.25">
      <c r="A7657">
        <v>810344</v>
      </c>
      <c r="B7657" t="s">
        <v>2328</v>
      </c>
      <c r="C7657" s="3">
        <v>42432.419444444444</v>
      </c>
      <c r="D7657" s="2">
        <v>9.9537037037037042E-3</v>
      </c>
      <c r="E7657">
        <v>810344</v>
      </c>
    </row>
    <row r="7658" spans="1:5" x14ac:dyDescent="0.25">
      <c r="A7658">
        <v>833257</v>
      </c>
      <c r="B7658" t="s">
        <v>2338</v>
      </c>
      <c r="C7658" s="3">
        <v>42430.821527777778</v>
      </c>
      <c r="D7658" s="2">
        <v>1.7361111111111112E-4</v>
      </c>
      <c r="E7658">
        <v>833257</v>
      </c>
    </row>
    <row r="7659" spans="1:5" x14ac:dyDescent="0.25">
      <c r="A7659">
        <v>907350</v>
      </c>
      <c r="B7659" t="s">
        <v>2328</v>
      </c>
      <c r="C7659" s="3">
        <v>42459.569444444445</v>
      </c>
      <c r="D7659" s="2">
        <v>2.8101851851851854E-2</v>
      </c>
      <c r="E7659">
        <v>907350</v>
      </c>
    </row>
    <row r="7660" spans="1:5" x14ac:dyDescent="0.25">
      <c r="A7660">
        <v>822027</v>
      </c>
      <c r="B7660" t="s">
        <v>2332</v>
      </c>
      <c r="C7660" s="3">
        <v>42443.337500000001</v>
      </c>
      <c r="D7660" s="2">
        <v>2.8935185185185183E-5</v>
      </c>
      <c r="E7660">
        <v>822027</v>
      </c>
    </row>
    <row r="7661" spans="1:5" x14ac:dyDescent="0.25">
      <c r="A7661">
        <v>893873</v>
      </c>
      <c r="B7661" t="s">
        <v>2333</v>
      </c>
      <c r="C7661" s="3">
        <v>42458.59097222222</v>
      </c>
      <c r="D7661" s="2">
        <v>1.2847222222222223E-3</v>
      </c>
      <c r="E7661">
        <v>893873</v>
      </c>
    </row>
    <row r="7662" spans="1:5" x14ac:dyDescent="0.25">
      <c r="A7662">
        <v>918943</v>
      </c>
      <c r="B7662" t="s">
        <v>2324</v>
      </c>
      <c r="C7662" s="3">
        <v>42459.234027777777</v>
      </c>
      <c r="D7662" s="2">
        <v>7.2222222222222228E-3</v>
      </c>
      <c r="E7662">
        <v>918943</v>
      </c>
    </row>
    <row r="7663" spans="1:5" x14ac:dyDescent="0.25">
      <c r="A7663">
        <v>918943</v>
      </c>
      <c r="B7663" t="s">
        <v>2331</v>
      </c>
      <c r="C7663" s="3">
        <v>42458.541666666664</v>
      </c>
      <c r="D7663" s="2">
        <v>1.9675925925925926E-4</v>
      </c>
      <c r="E7663">
        <v>918943</v>
      </c>
    </row>
    <row r="7664" spans="1:5" x14ac:dyDescent="0.25">
      <c r="A7664">
        <v>830310</v>
      </c>
      <c r="B7664" t="s">
        <v>2329</v>
      </c>
      <c r="C7664" s="3">
        <v>42428.851388888892</v>
      </c>
      <c r="D7664" s="2">
        <v>0</v>
      </c>
      <c r="E7664">
        <v>822560</v>
      </c>
    </row>
    <row r="7665" spans="1:5" x14ac:dyDescent="0.25">
      <c r="A7665">
        <v>810346</v>
      </c>
      <c r="B7665" t="s">
        <v>2333</v>
      </c>
      <c r="C7665" s="3">
        <v>42418.663194444445</v>
      </c>
      <c r="D7665" s="2">
        <v>3.6249999999999998E-2</v>
      </c>
      <c r="E7665">
        <v>810346</v>
      </c>
    </row>
    <row r="7666" spans="1:5" x14ac:dyDescent="0.25">
      <c r="A7666">
        <v>773133</v>
      </c>
      <c r="B7666" t="s">
        <v>2330</v>
      </c>
      <c r="C7666" s="3">
        <v>42400.75</v>
      </c>
      <c r="D7666" s="2">
        <v>3.2986111111111115E-3</v>
      </c>
      <c r="E7666">
        <v>773133</v>
      </c>
    </row>
    <row r="7667" spans="1:5" x14ac:dyDescent="0.25">
      <c r="A7667">
        <v>773133</v>
      </c>
      <c r="B7667" t="s">
        <v>2330</v>
      </c>
      <c r="C7667" s="3">
        <v>42379.578472222223</v>
      </c>
      <c r="D7667" s="2">
        <v>0</v>
      </c>
      <c r="E7667">
        <v>773133</v>
      </c>
    </row>
    <row r="7668" spans="1:5" x14ac:dyDescent="0.25">
      <c r="A7668">
        <v>790069</v>
      </c>
      <c r="B7668" t="s">
        <v>2329</v>
      </c>
      <c r="C7668" s="3">
        <v>42402.845138888886</v>
      </c>
      <c r="D7668" s="2">
        <v>7.6388888888888893E-4</v>
      </c>
      <c r="E7668">
        <v>790069</v>
      </c>
    </row>
    <row r="7669" spans="1:5" x14ac:dyDescent="0.25">
      <c r="A7669">
        <v>790069</v>
      </c>
      <c r="B7669" t="s">
        <v>2329</v>
      </c>
      <c r="C7669" s="3">
        <v>42402.84652777778</v>
      </c>
      <c r="D7669" s="2">
        <v>8.1018518518518516E-4</v>
      </c>
      <c r="E7669">
        <v>790069</v>
      </c>
    </row>
    <row r="7670" spans="1:5" x14ac:dyDescent="0.25">
      <c r="A7670">
        <v>790069</v>
      </c>
      <c r="B7670" t="s">
        <v>2337</v>
      </c>
      <c r="C7670" s="3">
        <v>42388.95208333333</v>
      </c>
      <c r="D7670" s="2">
        <v>3.8194444444444446E-4</v>
      </c>
      <c r="E7670">
        <v>790069</v>
      </c>
    </row>
    <row r="7671" spans="1:5" x14ac:dyDescent="0.25">
      <c r="A7671">
        <v>790069</v>
      </c>
      <c r="B7671" t="s">
        <v>2330</v>
      </c>
      <c r="C7671" s="3">
        <v>42388.941666666666</v>
      </c>
      <c r="D7671" s="2">
        <v>1.7361111111111109E-4</v>
      </c>
      <c r="E7671">
        <v>790069</v>
      </c>
    </row>
    <row r="7672" spans="1:5" x14ac:dyDescent="0.25">
      <c r="A7672">
        <v>790069</v>
      </c>
      <c r="B7672" t="s">
        <v>2329</v>
      </c>
      <c r="C7672" s="3">
        <v>42385.666666666664</v>
      </c>
      <c r="D7672" s="2">
        <v>4.5300925925925932E-2</v>
      </c>
      <c r="E7672">
        <v>790069</v>
      </c>
    </row>
    <row r="7673" spans="1:5" x14ac:dyDescent="0.25">
      <c r="A7673">
        <v>790069</v>
      </c>
      <c r="B7673" t="s">
        <v>2333</v>
      </c>
      <c r="C7673" s="3">
        <v>42370.726388888892</v>
      </c>
      <c r="D7673" s="2">
        <v>2.4305555555555555E-4</v>
      </c>
      <c r="E7673">
        <v>790069</v>
      </c>
    </row>
    <row r="7674" spans="1:5" x14ac:dyDescent="0.25">
      <c r="A7674">
        <v>790069</v>
      </c>
      <c r="B7674" t="s">
        <v>2328</v>
      </c>
      <c r="C7674" s="3">
        <v>42435.469444444447</v>
      </c>
      <c r="D7674" s="2">
        <v>1.4837962962962963E-2</v>
      </c>
      <c r="E7674">
        <v>790069</v>
      </c>
    </row>
    <row r="7675" spans="1:5" x14ac:dyDescent="0.25">
      <c r="A7675">
        <v>810349</v>
      </c>
      <c r="B7675" t="s">
        <v>2324</v>
      </c>
      <c r="C7675" s="3">
        <v>42422.472222222219</v>
      </c>
      <c r="D7675" s="2">
        <v>1.6203703703703703E-4</v>
      </c>
      <c r="E7675">
        <v>810349</v>
      </c>
    </row>
    <row r="7676" spans="1:5" x14ac:dyDescent="0.25">
      <c r="A7676">
        <v>820093</v>
      </c>
      <c r="B7676" t="s">
        <v>2336</v>
      </c>
      <c r="C7676" s="3">
        <v>42426.927083333336</v>
      </c>
      <c r="D7676" s="2">
        <v>6.9444444444444444E-5</v>
      </c>
      <c r="E7676">
        <v>820093</v>
      </c>
    </row>
    <row r="7677" spans="1:5" x14ac:dyDescent="0.25">
      <c r="A7677">
        <v>820093</v>
      </c>
      <c r="B7677" t="s">
        <v>2330</v>
      </c>
      <c r="C7677" s="3">
        <v>42427.320138888892</v>
      </c>
      <c r="D7677" s="2">
        <v>2.0833333333333332E-4</v>
      </c>
      <c r="E7677">
        <v>820093</v>
      </c>
    </row>
    <row r="7678" spans="1:5" x14ac:dyDescent="0.25">
      <c r="A7678">
        <v>820093</v>
      </c>
      <c r="B7678" t="s">
        <v>2325</v>
      </c>
      <c r="C7678" s="3">
        <v>42427.34097222222</v>
      </c>
      <c r="D7678" s="2">
        <v>5.7870370370370366E-5</v>
      </c>
      <c r="E7678">
        <v>820093</v>
      </c>
    </row>
    <row r="7679" spans="1:5" x14ac:dyDescent="0.25">
      <c r="A7679">
        <v>881777</v>
      </c>
      <c r="B7679" t="s">
        <v>2325</v>
      </c>
      <c r="C7679" s="3">
        <v>42448.265277777777</v>
      </c>
      <c r="D7679" s="2">
        <v>4.3981481481481481E-4</v>
      </c>
      <c r="E7679">
        <v>881777</v>
      </c>
    </row>
    <row r="7680" spans="1:5" x14ac:dyDescent="0.25">
      <c r="A7680">
        <v>2422598</v>
      </c>
      <c r="B7680" t="s">
        <v>2329</v>
      </c>
      <c r="C7680" s="3">
        <v>42395.863888888889</v>
      </c>
      <c r="D7680" s="2">
        <v>2.0138888888888888E-3</v>
      </c>
      <c r="E7680">
        <v>2384970</v>
      </c>
    </row>
    <row r="7681" spans="1:5" x14ac:dyDescent="0.25">
      <c r="A7681">
        <v>304349</v>
      </c>
      <c r="B7681" t="s">
        <v>2330</v>
      </c>
      <c r="C7681" s="3">
        <v>42385.877083333333</v>
      </c>
      <c r="D7681" s="2">
        <v>3.7152777777777774E-3</v>
      </c>
      <c r="E7681">
        <v>304349</v>
      </c>
    </row>
    <row r="7682" spans="1:5" x14ac:dyDescent="0.25">
      <c r="A7682">
        <v>2415188</v>
      </c>
      <c r="B7682" t="s">
        <v>2328</v>
      </c>
      <c r="C7682" s="3">
        <v>42459.259027777778</v>
      </c>
      <c r="D7682" s="2">
        <v>4.0046296296296297E-3</v>
      </c>
      <c r="E7682">
        <v>2415188</v>
      </c>
    </row>
    <row r="7683" spans="1:5" x14ac:dyDescent="0.25">
      <c r="A7683">
        <v>2415188</v>
      </c>
      <c r="B7683" t="s">
        <v>2326</v>
      </c>
      <c r="C7683" s="3">
        <v>42459.31527777778</v>
      </c>
      <c r="D7683" s="2">
        <v>5.4398148148148144E-4</v>
      </c>
      <c r="E7683">
        <v>2415188</v>
      </c>
    </row>
    <row r="7684" spans="1:5" x14ac:dyDescent="0.25">
      <c r="A7684">
        <v>822033</v>
      </c>
      <c r="B7684" t="s">
        <v>2333</v>
      </c>
      <c r="C7684" s="3">
        <v>42373.633333333331</v>
      </c>
      <c r="D7684" s="2">
        <v>0</v>
      </c>
      <c r="E7684">
        <v>822033</v>
      </c>
    </row>
    <row r="7685" spans="1:5" x14ac:dyDescent="0.25">
      <c r="A7685">
        <v>822033</v>
      </c>
      <c r="B7685" t="s">
        <v>2333</v>
      </c>
      <c r="C7685" s="3">
        <v>42376.595138888886</v>
      </c>
      <c r="D7685" s="2">
        <v>2.4652777777777776E-3</v>
      </c>
      <c r="E7685">
        <v>822033</v>
      </c>
    </row>
    <row r="7686" spans="1:5" x14ac:dyDescent="0.25">
      <c r="A7686">
        <v>822033</v>
      </c>
      <c r="B7686" t="s">
        <v>2331</v>
      </c>
      <c r="C7686" s="3">
        <v>42385.834722222222</v>
      </c>
      <c r="D7686" s="2">
        <v>7.5231481481481477E-3</v>
      </c>
      <c r="E7686">
        <v>822033</v>
      </c>
    </row>
    <row r="7687" spans="1:5" x14ac:dyDescent="0.25">
      <c r="A7687">
        <v>773138</v>
      </c>
      <c r="B7687" t="s">
        <v>2332</v>
      </c>
      <c r="C7687" s="3">
        <v>42431.117361111108</v>
      </c>
      <c r="D7687" s="2">
        <v>4.9189814814814821E-4</v>
      </c>
      <c r="E7687">
        <v>773138</v>
      </c>
    </row>
    <row r="7688" spans="1:5" x14ac:dyDescent="0.25">
      <c r="A7688">
        <v>773138</v>
      </c>
      <c r="B7688" t="s">
        <v>2329</v>
      </c>
      <c r="C7688" s="3">
        <v>42382.10833333333</v>
      </c>
      <c r="D7688" s="2">
        <v>1.8518518518518518E-4</v>
      </c>
      <c r="E7688">
        <v>773138</v>
      </c>
    </row>
    <row r="7689" spans="1:5" x14ac:dyDescent="0.25">
      <c r="A7689">
        <v>773138</v>
      </c>
      <c r="B7689" t="s">
        <v>2332</v>
      </c>
      <c r="C7689" s="3">
        <v>42383.578472222223</v>
      </c>
      <c r="D7689" s="2">
        <v>4.9768518518518521E-4</v>
      </c>
      <c r="E7689">
        <v>773138</v>
      </c>
    </row>
    <row r="7690" spans="1:5" x14ac:dyDescent="0.25">
      <c r="A7690">
        <v>773138</v>
      </c>
      <c r="B7690" t="s">
        <v>2340</v>
      </c>
      <c r="C7690" s="3">
        <v>42380.779861111114</v>
      </c>
      <c r="D7690" s="2">
        <v>3.7615740740740735E-4</v>
      </c>
      <c r="E7690">
        <v>773138</v>
      </c>
    </row>
    <row r="7691" spans="1:5" x14ac:dyDescent="0.25">
      <c r="A7691">
        <v>773138</v>
      </c>
      <c r="B7691" t="s">
        <v>2332</v>
      </c>
      <c r="C7691" s="3">
        <v>42398.42083333333</v>
      </c>
      <c r="D7691" s="2">
        <v>1.5162037037037036E-3</v>
      </c>
      <c r="E7691">
        <v>773138</v>
      </c>
    </row>
    <row r="7692" spans="1:5" x14ac:dyDescent="0.25">
      <c r="A7692">
        <v>773138</v>
      </c>
      <c r="B7692" t="s">
        <v>2332</v>
      </c>
      <c r="C7692" s="3">
        <v>42448.804166666669</v>
      </c>
      <c r="D7692" s="2">
        <v>1.3599537037037037E-3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42427.548611111109</v>
      </c>
      <c r="D7693" s="2">
        <v>1.3888888888888889E-4</v>
      </c>
      <c r="E7693">
        <v>773138</v>
      </c>
    </row>
    <row r="7694" spans="1:5" x14ac:dyDescent="0.25">
      <c r="A7694">
        <v>940454</v>
      </c>
      <c r="B7694" t="s">
        <v>2324</v>
      </c>
      <c r="C7694" s="3">
        <v>42450.445833333331</v>
      </c>
      <c r="D7694" s="2">
        <v>1.0069444444444444E-3</v>
      </c>
      <c r="E7694">
        <v>940454</v>
      </c>
    </row>
    <row r="7695" spans="1:5" x14ac:dyDescent="0.25">
      <c r="A7695">
        <v>822036</v>
      </c>
      <c r="B7695" t="s">
        <v>2339</v>
      </c>
      <c r="C7695" s="3">
        <v>42431.349305555559</v>
      </c>
      <c r="D7695" s="2">
        <v>1.3888888888888889E-4</v>
      </c>
      <c r="E7695">
        <v>822036</v>
      </c>
    </row>
    <row r="7696" spans="1:5" x14ac:dyDescent="0.25">
      <c r="A7696">
        <v>955565</v>
      </c>
      <c r="B7696" t="s">
        <v>2329</v>
      </c>
      <c r="C7696" s="3">
        <v>42456.685416666667</v>
      </c>
      <c r="D7696" s="2">
        <v>0</v>
      </c>
      <c r="E7696">
        <v>941734</v>
      </c>
    </row>
    <row r="7697" spans="1:5" x14ac:dyDescent="0.25">
      <c r="A7697">
        <v>907384</v>
      </c>
      <c r="B7697" t="s">
        <v>2328</v>
      </c>
      <c r="C7697" s="3">
        <v>42454.661111111112</v>
      </c>
      <c r="D7697" s="2">
        <v>8.1018518518518516E-4</v>
      </c>
      <c r="E7697">
        <v>907384</v>
      </c>
    </row>
    <row r="7698" spans="1:5" x14ac:dyDescent="0.25">
      <c r="A7698">
        <v>907384</v>
      </c>
      <c r="B7698" t="s">
        <v>2329</v>
      </c>
      <c r="C7698" s="3">
        <v>42454.307638888888</v>
      </c>
      <c r="D7698" s="2">
        <v>1.25E-3</v>
      </c>
      <c r="E7698">
        <v>907384</v>
      </c>
    </row>
    <row r="7699" spans="1:5" x14ac:dyDescent="0.25">
      <c r="A7699">
        <v>810357</v>
      </c>
      <c r="B7699" t="s">
        <v>2326</v>
      </c>
      <c r="C7699" s="3">
        <v>42423.213194444441</v>
      </c>
      <c r="D7699" s="2">
        <v>7.291666666666667E-4</v>
      </c>
      <c r="E7699">
        <v>810357</v>
      </c>
    </row>
    <row r="7700" spans="1:5" x14ac:dyDescent="0.25">
      <c r="A7700">
        <v>920645</v>
      </c>
      <c r="B7700" t="s">
        <v>2333</v>
      </c>
      <c r="C7700" s="3">
        <v>42459.775694444441</v>
      </c>
      <c r="D7700" s="2">
        <v>1.3194444444444445E-3</v>
      </c>
      <c r="E7700">
        <v>920645</v>
      </c>
    </row>
    <row r="7701" spans="1:5" x14ac:dyDescent="0.25">
      <c r="A7701">
        <v>822040</v>
      </c>
      <c r="B7701" t="s">
        <v>2329</v>
      </c>
      <c r="C7701" s="3">
        <v>42453.431944444441</v>
      </c>
      <c r="D7701" s="2">
        <v>1.1574074074074073E-4</v>
      </c>
      <c r="E7701">
        <v>822040</v>
      </c>
    </row>
    <row r="7702" spans="1:5" x14ac:dyDescent="0.25">
      <c r="A7702">
        <v>773141</v>
      </c>
      <c r="B7702" t="s">
        <v>2333</v>
      </c>
      <c r="C7702" s="3">
        <v>42443.786805555559</v>
      </c>
      <c r="D7702" s="2">
        <v>3.2986111111111115E-3</v>
      </c>
      <c r="E7702">
        <v>773141</v>
      </c>
    </row>
    <row r="7703" spans="1:5" x14ac:dyDescent="0.25">
      <c r="A7703">
        <v>773141</v>
      </c>
      <c r="B7703" t="s">
        <v>2329</v>
      </c>
      <c r="C7703" s="3">
        <v>42387.790972222225</v>
      </c>
      <c r="D7703" s="2">
        <v>2.3611111111111111E-3</v>
      </c>
      <c r="E7703">
        <v>773141</v>
      </c>
    </row>
    <row r="7704" spans="1:5" x14ac:dyDescent="0.25">
      <c r="A7704">
        <v>773141</v>
      </c>
      <c r="B7704" t="s">
        <v>2333</v>
      </c>
      <c r="C7704" s="3">
        <v>42404.73541666667</v>
      </c>
      <c r="D7704" s="2">
        <v>1.0902777777777779E-2</v>
      </c>
      <c r="E7704">
        <v>773141</v>
      </c>
    </row>
    <row r="7705" spans="1:5" x14ac:dyDescent="0.25">
      <c r="A7705">
        <v>773141</v>
      </c>
      <c r="B7705" t="s">
        <v>2334</v>
      </c>
      <c r="C7705" s="3">
        <v>42380.396527777775</v>
      </c>
      <c r="D7705" s="2">
        <v>2.4305555555555556E-3</v>
      </c>
      <c r="E7705">
        <v>773141</v>
      </c>
    </row>
    <row r="7706" spans="1:5" x14ac:dyDescent="0.25">
      <c r="A7706">
        <v>773141</v>
      </c>
      <c r="B7706" t="s">
        <v>2331</v>
      </c>
      <c r="C7706" s="3">
        <v>42379.225694444445</v>
      </c>
      <c r="D7706" s="2">
        <v>2.0023148148148148E-3</v>
      </c>
      <c r="E7706">
        <v>773141</v>
      </c>
    </row>
    <row r="7707" spans="1:5" x14ac:dyDescent="0.25">
      <c r="A7707">
        <v>773141</v>
      </c>
      <c r="B7707" t="s">
        <v>2330</v>
      </c>
      <c r="C7707" s="3">
        <v>42418.620138888888</v>
      </c>
      <c r="D7707" s="2">
        <v>2.3159722222222224E-2</v>
      </c>
      <c r="E7707">
        <v>773141</v>
      </c>
    </row>
    <row r="7708" spans="1:5" x14ac:dyDescent="0.25">
      <c r="A7708">
        <v>893882</v>
      </c>
      <c r="B7708" t="s">
        <v>2329</v>
      </c>
      <c r="C7708" s="3">
        <v>42453.570833333331</v>
      </c>
      <c r="D7708" s="2">
        <v>2.5115740740740741E-2</v>
      </c>
      <c r="E7708">
        <v>893882</v>
      </c>
    </row>
    <row r="7709" spans="1:5" x14ac:dyDescent="0.25">
      <c r="A7709">
        <v>810359</v>
      </c>
      <c r="B7709" t="s">
        <v>2331</v>
      </c>
      <c r="C7709" s="3">
        <v>42425.568749999999</v>
      </c>
      <c r="D7709" s="2">
        <v>2.2175925925925929E-2</v>
      </c>
      <c r="E7709">
        <v>810359</v>
      </c>
    </row>
    <row r="7710" spans="1:5" x14ac:dyDescent="0.25">
      <c r="A7710">
        <v>810359</v>
      </c>
      <c r="B7710" t="s">
        <v>2325</v>
      </c>
      <c r="C7710" s="3">
        <v>42424.339583333334</v>
      </c>
      <c r="D7710" s="2">
        <v>1.2962962962962963E-3</v>
      </c>
      <c r="E7710">
        <v>810359</v>
      </c>
    </row>
    <row r="7711" spans="1:5" x14ac:dyDescent="0.25">
      <c r="A7711">
        <v>810359</v>
      </c>
      <c r="B7711" t="s">
        <v>2328</v>
      </c>
      <c r="C7711" s="3">
        <v>42418.911111111112</v>
      </c>
      <c r="D7711" s="2">
        <v>1.2037037037037038E-3</v>
      </c>
      <c r="E7711">
        <v>810359</v>
      </c>
    </row>
    <row r="7712" spans="1:5" x14ac:dyDescent="0.25">
      <c r="A7712">
        <v>810359</v>
      </c>
      <c r="B7712" t="s">
        <v>2326</v>
      </c>
      <c r="C7712" s="3">
        <v>42409.69027777778</v>
      </c>
      <c r="D7712" s="2">
        <v>4.5138888888888892E-4</v>
      </c>
      <c r="E7712">
        <v>810359</v>
      </c>
    </row>
    <row r="7713" spans="1:5" x14ac:dyDescent="0.25">
      <c r="A7713">
        <v>867693</v>
      </c>
      <c r="B7713" t="s">
        <v>2336</v>
      </c>
      <c r="C7713" s="3">
        <v>42443.907638888886</v>
      </c>
      <c r="D7713" s="2">
        <v>3.0092592592592595E-4</v>
      </c>
      <c r="E7713">
        <v>867693</v>
      </c>
    </row>
    <row r="7714" spans="1:5" x14ac:dyDescent="0.25">
      <c r="A7714">
        <v>928298</v>
      </c>
      <c r="B7714" t="s">
        <v>2328</v>
      </c>
      <c r="C7714" s="3">
        <v>42454.633333333331</v>
      </c>
      <c r="D7714" s="2">
        <v>1.2499999999999999E-2</v>
      </c>
      <c r="E7714">
        <v>928298</v>
      </c>
    </row>
    <row r="7715" spans="1:5" x14ac:dyDescent="0.25">
      <c r="A7715">
        <v>773142</v>
      </c>
      <c r="B7715" t="s">
        <v>2329</v>
      </c>
      <c r="C7715" s="3">
        <v>42419.402083333334</v>
      </c>
      <c r="D7715" s="2">
        <v>3.7037037037037035E-4</v>
      </c>
      <c r="E7715">
        <v>773142</v>
      </c>
    </row>
    <row r="7716" spans="1:5" x14ac:dyDescent="0.25">
      <c r="A7716">
        <v>773142</v>
      </c>
      <c r="B7716" t="s">
        <v>2329</v>
      </c>
      <c r="C7716" s="3">
        <v>42421.353472222225</v>
      </c>
      <c r="D7716" s="2">
        <v>4.6296296296296293E-4</v>
      </c>
      <c r="E7716">
        <v>773142</v>
      </c>
    </row>
    <row r="7717" spans="1:5" x14ac:dyDescent="0.25">
      <c r="A7717">
        <v>893885</v>
      </c>
      <c r="B7717" t="s">
        <v>2324</v>
      </c>
      <c r="C7717" s="3">
        <v>42453.225694444445</v>
      </c>
      <c r="D7717" s="2">
        <v>1.6203703703703703E-4</v>
      </c>
      <c r="E7717">
        <v>893885</v>
      </c>
    </row>
    <row r="7718" spans="1:5" x14ac:dyDescent="0.25">
      <c r="A7718">
        <v>893885</v>
      </c>
      <c r="B7718" t="s">
        <v>2336</v>
      </c>
      <c r="C7718" s="3">
        <v>42447.71875</v>
      </c>
      <c r="D7718" s="2">
        <v>6.9444444444444444E-5</v>
      </c>
      <c r="E7718">
        <v>893885</v>
      </c>
    </row>
    <row r="7719" spans="1:5" x14ac:dyDescent="0.25">
      <c r="A7719">
        <v>893885</v>
      </c>
      <c r="B7719" t="s">
        <v>2328</v>
      </c>
      <c r="C7719" s="3">
        <v>42448.268750000003</v>
      </c>
      <c r="D7719" s="2">
        <v>2.7685185185185188E-2</v>
      </c>
      <c r="E7719">
        <v>893885</v>
      </c>
    </row>
    <row r="7720" spans="1:5" x14ac:dyDescent="0.25">
      <c r="A7720">
        <v>893885</v>
      </c>
      <c r="B7720" t="s">
        <v>2328</v>
      </c>
      <c r="C7720" s="3">
        <v>42435.385416666664</v>
      </c>
      <c r="D7720" s="2">
        <v>4.3287037037037035E-3</v>
      </c>
      <c r="E7720">
        <v>893885</v>
      </c>
    </row>
    <row r="7721" spans="1:5" x14ac:dyDescent="0.25">
      <c r="A7721">
        <v>893885</v>
      </c>
      <c r="B7721" t="s">
        <v>2324</v>
      </c>
      <c r="C7721" s="3">
        <v>42435.65347222222</v>
      </c>
      <c r="D7721" s="2">
        <v>2.0833333333333335E-4</v>
      </c>
      <c r="E7721">
        <v>893885</v>
      </c>
    </row>
    <row r="7722" spans="1:5" x14ac:dyDescent="0.25">
      <c r="A7722">
        <v>893885</v>
      </c>
      <c r="B7722" t="s">
        <v>2324</v>
      </c>
      <c r="C7722" s="3">
        <v>42444.410416666666</v>
      </c>
      <c r="D7722" s="2">
        <v>6.9444444444444444E-5</v>
      </c>
      <c r="E7722">
        <v>893885</v>
      </c>
    </row>
    <row r="7723" spans="1:5" x14ac:dyDescent="0.25">
      <c r="A7723">
        <v>893885</v>
      </c>
      <c r="B7723" t="s">
        <v>2328</v>
      </c>
      <c r="C7723" s="3">
        <v>42458.679861111108</v>
      </c>
      <c r="D7723" s="2">
        <v>1.5717592592592592E-2</v>
      </c>
      <c r="E7723">
        <v>893885</v>
      </c>
    </row>
    <row r="7724" spans="1:5" x14ac:dyDescent="0.25">
      <c r="A7724">
        <v>833277</v>
      </c>
      <c r="B7724" t="s">
        <v>2324</v>
      </c>
      <c r="C7724" s="3">
        <v>42448.380555555559</v>
      </c>
      <c r="D7724" s="2">
        <v>2.0833333333333335E-4</v>
      </c>
      <c r="E7724">
        <v>833277</v>
      </c>
    </row>
    <row r="7725" spans="1:5" x14ac:dyDescent="0.25">
      <c r="A7725">
        <v>833277</v>
      </c>
      <c r="B7725" t="s">
        <v>2328</v>
      </c>
      <c r="C7725" s="3">
        <v>42441.409722222219</v>
      </c>
      <c r="D7725" s="2">
        <v>2.0601851851851854E-2</v>
      </c>
      <c r="E7725">
        <v>833277</v>
      </c>
    </row>
    <row r="7726" spans="1:5" x14ac:dyDescent="0.25">
      <c r="A7726">
        <v>833277</v>
      </c>
      <c r="B7726" t="s">
        <v>2328</v>
      </c>
      <c r="C7726" s="3">
        <v>42441.501388888886</v>
      </c>
      <c r="D7726" s="2">
        <v>8.1018518518518516E-4</v>
      </c>
      <c r="E7726">
        <v>833277</v>
      </c>
    </row>
    <row r="7727" spans="1:5" x14ac:dyDescent="0.25">
      <c r="A7727">
        <v>833277</v>
      </c>
      <c r="B7727" t="s">
        <v>2324</v>
      </c>
      <c r="C7727" s="3">
        <v>42436.813194444447</v>
      </c>
      <c r="D7727" s="2">
        <v>7.407407407407407E-4</v>
      </c>
      <c r="E7727">
        <v>833277</v>
      </c>
    </row>
    <row r="7728" spans="1:5" x14ac:dyDescent="0.25">
      <c r="A7728">
        <v>833277</v>
      </c>
      <c r="B7728" t="s">
        <v>2328</v>
      </c>
      <c r="C7728" s="3">
        <v>42458.488888888889</v>
      </c>
      <c r="D7728" s="2">
        <v>1.6203703703703703E-4</v>
      </c>
      <c r="E7728">
        <v>833277</v>
      </c>
    </row>
    <row r="7729" spans="1:5" x14ac:dyDescent="0.25">
      <c r="A7729">
        <v>833277</v>
      </c>
      <c r="B7729" t="s">
        <v>2328</v>
      </c>
      <c r="C7729" s="3">
        <v>42458.530555555553</v>
      </c>
      <c r="D7729" s="2">
        <v>2.8240740740740736E-2</v>
      </c>
      <c r="E7729">
        <v>833277</v>
      </c>
    </row>
    <row r="7730" spans="1:5" x14ac:dyDescent="0.25">
      <c r="A7730">
        <v>2422617</v>
      </c>
      <c r="B7730" t="s">
        <v>2333</v>
      </c>
      <c r="C7730" s="3">
        <v>42442.802777777775</v>
      </c>
      <c r="D7730" s="2">
        <v>1.8402777777777777E-3</v>
      </c>
      <c r="E7730">
        <v>2384970</v>
      </c>
    </row>
    <row r="7731" spans="1:5" x14ac:dyDescent="0.25">
      <c r="A7731">
        <v>833279</v>
      </c>
      <c r="B7731" t="s">
        <v>2328</v>
      </c>
      <c r="C7731" s="3">
        <v>42459.459027777775</v>
      </c>
      <c r="D7731" s="2">
        <v>1.1574074074074076E-3</v>
      </c>
      <c r="E7731">
        <v>833279</v>
      </c>
    </row>
    <row r="7732" spans="1:5" x14ac:dyDescent="0.25">
      <c r="A7732">
        <v>833279</v>
      </c>
      <c r="B7732" t="s">
        <v>2328</v>
      </c>
      <c r="C7732" s="3">
        <v>42430.801388888889</v>
      </c>
      <c r="D7732" s="2">
        <v>5.5555555555555556E-4</v>
      </c>
      <c r="E7732">
        <v>833279</v>
      </c>
    </row>
    <row r="7733" spans="1:5" x14ac:dyDescent="0.25">
      <c r="A7733">
        <v>870332</v>
      </c>
      <c r="B7733" t="s">
        <v>2324</v>
      </c>
      <c r="C7733" s="3">
        <v>42443.803472222222</v>
      </c>
      <c r="D7733" s="2">
        <v>6.018518518518519E-4</v>
      </c>
      <c r="E7733">
        <v>870332</v>
      </c>
    </row>
    <row r="7734" spans="1:5" x14ac:dyDescent="0.25">
      <c r="A7734">
        <v>870332</v>
      </c>
      <c r="B7734" t="s">
        <v>2332</v>
      </c>
      <c r="C7734" s="3">
        <v>42443.816666666666</v>
      </c>
      <c r="D7734" s="2">
        <v>7.175925925925927E-4</v>
      </c>
      <c r="E7734">
        <v>870332</v>
      </c>
    </row>
    <row r="7735" spans="1:5" x14ac:dyDescent="0.25">
      <c r="A7735">
        <v>870332</v>
      </c>
      <c r="B7735" t="s">
        <v>2327</v>
      </c>
      <c r="C7735" s="3">
        <v>42436.669444444444</v>
      </c>
      <c r="D7735" s="2">
        <v>3.1249999999999997E-2</v>
      </c>
      <c r="E7735">
        <v>870332</v>
      </c>
    </row>
    <row r="7736" spans="1:5" x14ac:dyDescent="0.25">
      <c r="A7736">
        <v>833280</v>
      </c>
      <c r="B7736" t="s">
        <v>2325</v>
      </c>
      <c r="C7736" s="3">
        <v>42430.700694444444</v>
      </c>
      <c r="D7736" s="2">
        <v>1.261574074074074E-3</v>
      </c>
      <c r="E7736">
        <v>833280</v>
      </c>
    </row>
    <row r="7737" spans="1:5" x14ac:dyDescent="0.25">
      <c r="A7737">
        <v>907399</v>
      </c>
      <c r="B7737" t="s">
        <v>2333</v>
      </c>
      <c r="C7737" s="3">
        <v>42454.95416666667</v>
      </c>
      <c r="D7737" s="2">
        <v>4.6527777777777782E-3</v>
      </c>
      <c r="E7737">
        <v>907399</v>
      </c>
    </row>
    <row r="7738" spans="1:5" x14ac:dyDescent="0.25">
      <c r="A7738">
        <v>2370841</v>
      </c>
      <c r="B7738" t="s">
        <v>2328</v>
      </c>
      <c r="C7738" s="3">
        <v>42421.57916666667</v>
      </c>
      <c r="D7738" s="2">
        <v>8.5416666666666679E-3</v>
      </c>
      <c r="E7738">
        <v>2370841</v>
      </c>
    </row>
    <row r="7739" spans="1:5" x14ac:dyDescent="0.25">
      <c r="A7739">
        <v>2370841</v>
      </c>
      <c r="B7739" t="s">
        <v>2328</v>
      </c>
      <c r="C7739" s="3">
        <v>42422.363888888889</v>
      </c>
      <c r="D7739" s="2">
        <v>4.5833333333333334E-3</v>
      </c>
      <c r="E7739">
        <v>2370841</v>
      </c>
    </row>
    <row r="7740" spans="1:5" x14ac:dyDescent="0.25">
      <c r="A7740">
        <v>2370841</v>
      </c>
      <c r="B7740" t="s">
        <v>2328</v>
      </c>
      <c r="C7740" s="3">
        <v>42422.382638888892</v>
      </c>
      <c r="D7740" s="2">
        <v>9.7222222222222224E-3</v>
      </c>
      <c r="E7740">
        <v>2370841</v>
      </c>
    </row>
    <row r="7741" spans="1:5" x14ac:dyDescent="0.25">
      <c r="A7741">
        <v>2370841</v>
      </c>
      <c r="B7741" t="s">
        <v>2328</v>
      </c>
      <c r="C7741" s="3">
        <v>42434.380555555559</v>
      </c>
      <c r="D7741" s="2">
        <v>0</v>
      </c>
      <c r="E7741">
        <v>2370841</v>
      </c>
    </row>
    <row r="7742" spans="1:5" x14ac:dyDescent="0.25">
      <c r="A7742">
        <v>2370841</v>
      </c>
      <c r="B7742" t="s">
        <v>2328</v>
      </c>
      <c r="C7742" s="3">
        <v>42434.643750000003</v>
      </c>
      <c r="D7742" s="2">
        <v>3.9583333333333337E-3</v>
      </c>
      <c r="E7742">
        <v>2370841</v>
      </c>
    </row>
    <row r="7743" spans="1:5" x14ac:dyDescent="0.25">
      <c r="A7743">
        <v>2370841</v>
      </c>
      <c r="B7743" t="s">
        <v>2328</v>
      </c>
      <c r="C7743" s="3">
        <v>42436.588194444441</v>
      </c>
      <c r="D7743" s="2">
        <v>9.0277777777777784E-4</v>
      </c>
      <c r="E7743">
        <v>2370841</v>
      </c>
    </row>
    <row r="7744" spans="1:5" x14ac:dyDescent="0.25">
      <c r="A7744">
        <v>893227</v>
      </c>
      <c r="B7744" t="s">
        <v>2324</v>
      </c>
      <c r="C7744" s="3">
        <v>42439.730555555558</v>
      </c>
      <c r="D7744" s="2">
        <v>7.9861111111111116E-4</v>
      </c>
      <c r="E7744">
        <v>893227</v>
      </c>
    </row>
    <row r="7745" spans="1:5" x14ac:dyDescent="0.25">
      <c r="A7745">
        <v>2428163</v>
      </c>
      <c r="B7745" t="s">
        <v>2329</v>
      </c>
      <c r="C7745" s="3">
        <v>42419.758333333331</v>
      </c>
      <c r="D7745" s="2">
        <v>7.407407407407407E-4</v>
      </c>
      <c r="E7745">
        <v>2384970</v>
      </c>
    </row>
    <row r="7746" spans="1:5" x14ac:dyDescent="0.25">
      <c r="A7746">
        <v>2361735</v>
      </c>
      <c r="B7746" t="s">
        <v>2326</v>
      </c>
      <c r="C7746" s="3">
        <v>42370.718055555553</v>
      </c>
      <c r="D7746" s="2">
        <v>1.423611111111111E-3</v>
      </c>
      <c r="E7746">
        <v>2361735</v>
      </c>
    </row>
    <row r="7747" spans="1:5" x14ac:dyDescent="0.25">
      <c r="A7747">
        <v>2361735</v>
      </c>
      <c r="B7747" t="s">
        <v>2324</v>
      </c>
      <c r="C7747" s="3">
        <v>42377.545138888891</v>
      </c>
      <c r="D7747" s="2">
        <v>3.7037037037037035E-4</v>
      </c>
      <c r="E7747">
        <v>2361735</v>
      </c>
    </row>
    <row r="7748" spans="1:5" x14ac:dyDescent="0.25">
      <c r="A7748">
        <v>941242</v>
      </c>
      <c r="B7748" t="s">
        <v>2328</v>
      </c>
      <c r="C7748" s="3">
        <v>42459.473611111112</v>
      </c>
      <c r="D7748" s="2">
        <v>1.1574074074074073E-4</v>
      </c>
      <c r="E7748">
        <v>941242</v>
      </c>
    </row>
    <row r="7749" spans="1:5" x14ac:dyDescent="0.25">
      <c r="A7749">
        <v>941242</v>
      </c>
      <c r="B7749" t="s">
        <v>2325</v>
      </c>
      <c r="C7749" s="3">
        <v>42455.70208333333</v>
      </c>
      <c r="D7749" s="2">
        <v>2.8472222222222219E-3</v>
      </c>
      <c r="E7749">
        <v>941242</v>
      </c>
    </row>
    <row r="7750" spans="1:5" x14ac:dyDescent="0.25">
      <c r="A7750">
        <v>941242</v>
      </c>
      <c r="B7750" t="s">
        <v>2328</v>
      </c>
      <c r="C7750" s="3">
        <v>42458.386111111111</v>
      </c>
      <c r="D7750" s="2">
        <v>9.9537037037037042E-3</v>
      </c>
      <c r="E7750">
        <v>941242</v>
      </c>
    </row>
    <row r="7751" spans="1:5" x14ac:dyDescent="0.25">
      <c r="A7751">
        <v>941242</v>
      </c>
      <c r="B7751" t="s">
        <v>2328</v>
      </c>
      <c r="C7751" s="3">
        <v>42458.525694444441</v>
      </c>
      <c r="D7751" s="2">
        <v>2.8125000000000001E-2</v>
      </c>
      <c r="E7751">
        <v>941242</v>
      </c>
    </row>
    <row r="7752" spans="1:5" x14ac:dyDescent="0.25">
      <c r="A7752">
        <v>941243</v>
      </c>
      <c r="B7752" t="s">
        <v>2326</v>
      </c>
      <c r="C7752" s="3">
        <v>42452.260416666664</v>
      </c>
      <c r="D7752" s="2">
        <v>4.3981481481481484E-3</v>
      </c>
      <c r="E7752">
        <v>941243</v>
      </c>
    </row>
    <row r="7753" spans="1:5" x14ac:dyDescent="0.25">
      <c r="A7753">
        <v>941243</v>
      </c>
      <c r="B7753" t="s">
        <v>2335</v>
      </c>
      <c r="C7753" s="3">
        <v>42452.875</v>
      </c>
      <c r="D7753" s="2">
        <v>2.0138888888888888E-3</v>
      </c>
      <c r="E7753">
        <v>941243</v>
      </c>
    </row>
    <row r="7754" spans="1:5" x14ac:dyDescent="0.25">
      <c r="A7754">
        <v>941243</v>
      </c>
      <c r="B7754" t="s">
        <v>2328</v>
      </c>
      <c r="C7754" s="3">
        <v>42449.65625</v>
      </c>
      <c r="D7754" s="2">
        <v>1.1574074074074073E-4</v>
      </c>
      <c r="E7754">
        <v>941243</v>
      </c>
    </row>
    <row r="7755" spans="1:5" x14ac:dyDescent="0.25">
      <c r="A7755">
        <v>1703706</v>
      </c>
      <c r="B7755" t="s">
        <v>2328</v>
      </c>
      <c r="C7755" s="3">
        <v>42435.530555555553</v>
      </c>
      <c r="D7755" s="2">
        <v>0</v>
      </c>
      <c r="E7755">
        <v>1701361</v>
      </c>
    </row>
    <row r="7756" spans="1:5" x14ac:dyDescent="0.25">
      <c r="A7756">
        <v>2421483</v>
      </c>
      <c r="B7756" t="s">
        <v>2324</v>
      </c>
      <c r="C7756" s="3">
        <v>42450.261111111111</v>
      </c>
      <c r="D7756" s="2">
        <v>1.503472222222222E-2</v>
      </c>
      <c r="E7756">
        <v>2384970</v>
      </c>
    </row>
    <row r="7757" spans="1:5" x14ac:dyDescent="0.25">
      <c r="A7757">
        <v>941245</v>
      </c>
      <c r="B7757" t="s">
        <v>2328</v>
      </c>
      <c r="C7757" s="3">
        <v>42458.517361111109</v>
      </c>
      <c r="D7757" s="2">
        <v>5.8796296296296296E-3</v>
      </c>
      <c r="E7757">
        <v>941245</v>
      </c>
    </row>
    <row r="7758" spans="1:5" x14ac:dyDescent="0.25">
      <c r="A7758">
        <v>2288692</v>
      </c>
      <c r="B7758" t="s">
        <v>2329</v>
      </c>
      <c r="C7758" s="3">
        <v>42416.405555555553</v>
      </c>
      <c r="D7758" s="2">
        <v>1.2962962962962963E-3</v>
      </c>
      <c r="E7758">
        <v>2288692</v>
      </c>
    </row>
    <row r="7759" spans="1:5" x14ac:dyDescent="0.25">
      <c r="A7759">
        <v>2288692</v>
      </c>
      <c r="B7759" t="s">
        <v>2328</v>
      </c>
      <c r="C7759" s="3">
        <v>42435.25277777778</v>
      </c>
      <c r="D7759" s="2">
        <v>8.564814814814815E-4</v>
      </c>
      <c r="E7759">
        <v>2288692</v>
      </c>
    </row>
    <row r="7760" spans="1:5" x14ac:dyDescent="0.25">
      <c r="A7760">
        <v>867703</v>
      </c>
      <c r="B7760" t="s">
        <v>2333</v>
      </c>
      <c r="C7760" s="3">
        <v>42443.668749999997</v>
      </c>
      <c r="D7760" s="2">
        <v>3.3680555555555556E-3</v>
      </c>
      <c r="E7760">
        <v>867703</v>
      </c>
    </row>
    <row r="7761" spans="1:5" x14ac:dyDescent="0.25">
      <c r="A7761">
        <v>867703</v>
      </c>
      <c r="B7761" t="s">
        <v>2330</v>
      </c>
      <c r="C7761" s="3">
        <v>42444.363194444442</v>
      </c>
      <c r="D7761" s="2">
        <v>8.5347222222222227E-2</v>
      </c>
      <c r="E7761">
        <v>867703</v>
      </c>
    </row>
    <row r="7762" spans="1:5" x14ac:dyDescent="0.25">
      <c r="A7762">
        <v>867704</v>
      </c>
      <c r="B7762" t="s">
        <v>2324</v>
      </c>
      <c r="C7762" s="3">
        <v>42437.768750000003</v>
      </c>
      <c r="D7762" s="2">
        <v>6.2500000000000001E-4</v>
      </c>
      <c r="E7762">
        <v>867704</v>
      </c>
    </row>
    <row r="7763" spans="1:5" x14ac:dyDescent="0.25">
      <c r="A7763">
        <v>831510</v>
      </c>
      <c r="B7763" t="s">
        <v>2329</v>
      </c>
      <c r="C7763" s="3">
        <v>42433.57916666667</v>
      </c>
      <c r="D7763" s="2">
        <v>9.0162037037037027E-2</v>
      </c>
      <c r="E7763">
        <v>831510</v>
      </c>
    </row>
    <row r="7764" spans="1:5" x14ac:dyDescent="0.25">
      <c r="A7764">
        <v>773147</v>
      </c>
      <c r="B7764" t="s">
        <v>2332</v>
      </c>
      <c r="C7764" s="3">
        <v>42409.20416666667</v>
      </c>
      <c r="D7764" s="2">
        <v>1.3310185185185186E-4</v>
      </c>
      <c r="E7764">
        <v>773147</v>
      </c>
    </row>
    <row r="7765" spans="1:5" x14ac:dyDescent="0.25">
      <c r="A7765">
        <v>808721</v>
      </c>
      <c r="B7765" t="s">
        <v>2330</v>
      </c>
      <c r="C7765" s="3">
        <v>42422.883333333331</v>
      </c>
      <c r="D7765" s="2">
        <v>1.8749999999999999E-3</v>
      </c>
      <c r="E7765">
        <v>808721</v>
      </c>
    </row>
    <row r="7766" spans="1:5" x14ac:dyDescent="0.25">
      <c r="A7766">
        <v>941250</v>
      </c>
      <c r="B7766" t="s">
        <v>2330</v>
      </c>
      <c r="C7766" s="3">
        <v>42451.636111111111</v>
      </c>
      <c r="D7766" s="2">
        <v>8.2638888888888883E-3</v>
      </c>
      <c r="E7766">
        <v>941250</v>
      </c>
    </row>
    <row r="7767" spans="1:5" x14ac:dyDescent="0.25">
      <c r="A7767">
        <v>941250</v>
      </c>
      <c r="B7767" t="s">
        <v>2324</v>
      </c>
      <c r="C7767" s="3">
        <v>42457.623611111114</v>
      </c>
      <c r="D7767" s="2">
        <v>2.8009259259259259E-3</v>
      </c>
      <c r="E7767">
        <v>941250</v>
      </c>
    </row>
    <row r="7768" spans="1:5" x14ac:dyDescent="0.25">
      <c r="A7768">
        <v>941250</v>
      </c>
      <c r="B7768" t="s">
        <v>2329</v>
      </c>
      <c r="C7768" s="3">
        <v>42456.501388888886</v>
      </c>
      <c r="D7768" s="2">
        <v>2.0833333333333335E-4</v>
      </c>
      <c r="E7768">
        <v>941250</v>
      </c>
    </row>
    <row r="7769" spans="1:5" x14ac:dyDescent="0.25">
      <c r="A7769">
        <v>941250</v>
      </c>
      <c r="B7769" t="s">
        <v>2331</v>
      </c>
      <c r="C7769" s="3">
        <v>42458.840277777781</v>
      </c>
      <c r="D7769" s="2">
        <v>1.4120370370370369E-3</v>
      </c>
      <c r="E7769">
        <v>941250</v>
      </c>
    </row>
    <row r="7770" spans="1:5" x14ac:dyDescent="0.25">
      <c r="A7770">
        <v>1108872</v>
      </c>
      <c r="B7770" t="s">
        <v>2325</v>
      </c>
      <c r="C7770" s="3">
        <v>42386.416666666664</v>
      </c>
      <c r="D7770" s="2">
        <v>2.6620370370370372E-4</v>
      </c>
      <c r="E7770">
        <v>1108872</v>
      </c>
    </row>
    <row r="7771" spans="1:5" x14ac:dyDescent="0.25">
      <c r="A7771">
        <v>810367</v>
      </c>
      <c r="B7771" t="s">
        <v>2333</v>
      </c>
      <c r="C7771" s="3">
        <v>42410.715277777781</v>
      </c>
      <c r="D7771" s="2">
        <v>5.8680555555555552E-3</v>
      </c>
      <c r="E7771">
        <v>810367</v>
      </c>
    </row>
    <row r="7772" spans="1:5" x14ac:dyDescent="0.25">
      <c r="A7772">
        <v>810367</v>
      </c>
      <c r="B7772" t="s">
        <v>2341</v>
      </c>
      <c r="C7772" s="3">
        <v>42413.902083333334</v>
      </c>
      <c r="D7772" s="2">
        <v>0</v>
      </c>
      <c r="E7772">
        <v>810367</v>
      </c>
    </row>
    <row r="7773" spans="1:5" x14ac:dyDescent="0.25">
      <c r="A7773">
        <v>199852</v>
      </c>
      <c r="B7773" t="s">
        <v>2335</v>
      </c>
      <c r="C7773" s="3">
        <v>42373.359027777777</v>
      </c>
      <c r="D7773" s="2">
        <v>1.0763888888888891E-3</v>
      </c>
      <c r="E7773">
        <v>199852</v>
      </c>
    </row>
    <row r="7774" spans="1:5" x14ac:dyDescent="0.25">
      <c r="A7774">
        <v>773149</v>
      </c>
      <c r="B7774" t="s">
        <v>2330</v>
      </c>
      <c r="C7774" s="3">
        <v>42430.832638888889</v>
      </c>
      <c r="D7774" s="2">
        <v>1.6111111111111111E-2</v>
      </c>
      <c r="E7774">
        <v>773149</v>
      </c>
    </row>
    <row r="7775" spans="1:5" x14ac:dyDescent="0.25">
      <c r="A7775">
        <v>773149</v>
      </c>
      <c r="B7775" t="s">
        <v>2324</v>
      </c>
      <c r="C7775" s="3">
        <v>42430.900694444441</v>
      </c>
      <c r="D7775" s="2">
        <v>9.1666666666666667E-3</v>
      </c>
      <c r="E7775">
        <v>773149</v>
      </c>
    </row>
    <row r="7776" spans="1:5" x14ac:dyDescent="0.25">
      <c r="A7776">
        <v>773149</v>
      </c>
      <c r="B7776" t="s">
        <v>2330</v>
      </c>
      <c r="C7776" s="3">
        <v>42430.802777777775</v>
      </c>
      <c r="D7776" s="2">
        <v>1.1805555555555556E-3</v>
      </c>
      <c r="E7776">
        <v>773149</v>
      </c>
    </row>
    <row r="7777" spans="1:5" x14ac:dyDescent="0.25">
      <c r="A7777">
        <v>831514</v>
      </c>
      <c r="B7777" t="s">
        <v>2328</v>
      </c>
      <c r="C7777" s="3">
        <v>42431.419444444444</v>
      </c>
      <c r="D7777" s="2">
        <v>2.4305555555555556E-3</v>
      </c>
      <c r="E7777">
        <v>831514</v>
      </c>
    </row>
    <row r="7778" spans="1:5" x14ac:dyDescent="0.25">
      <c r="A7778">
        <v>941253</v>
      </c>
      <c r="B7778" t="s">
        <v>2329</v>
      </c>
      <c r="C7778" s="3">
        <v>42375.613888888889</v>
      </c>
      <c r="D7778" s="2">
        <v>1.1805555555555556E-3</v>
      </c>
      <c r="E7778">
        <v>941253</v>
      </c>
    </row>
    <row r="7779" spans="1:5" x14ac:dyDescent="0.25">
      <c r="A7779">
        <v>1108878</v>
      </c>
      <c r="B7779" t="s">
        <v>2326</v>
      </c>
      <c r="C7779" s="3">
        <v>42457.259027777778</v>
      </c>
      <c r="D7779" s="2">
        <v>1.9490740740740743E-2</v>
      </c>
      <c r="E7779">
        <v>1108878</v>
      </c>
    </row>
    <row r="7780" spans="1:5" x14ac:dyDescent="0.25">
      <c r="A7780">
        <v>1108878</v>
      </c>
      <c r="B7780" t="s">
        <v>2332</v>
      </c>
      <c r="C7780" s="3">
        <v>42455.786111111112</v>
      </c>
      <c r="D7780" s="2">
        <v>1.3483796296296297E-3</v>
      </c>
      <c r="E7780">
        <v>1108878</v>
      </c>
    </row>
    <row r="7781" spans="1:5" x14ac:dyDescent="0.25">
      <c r="A7781">
        <v>928317</v>
      </c>
      <c r="B7781" t="s">
        <v>2328</v>
      </c>
      <c r="C7781" s="3">
        <v>42459.640972222223</v>
      </c>
      <c r="D7781" s="2">
        <v>2.3148148148148146E-4</v>
      </c>
      <c r="E7781">
        <v>928317</v>
      </c>
    </row>
    <row r="7782" spans="1:5" x14ac:dyDescent="0.25">
      <c r="A7782">
        <v>941255</v>
      </c>
      <c r="B7782" t="s">
        <v>2330</v>
      </c>
      <c r="C7782" s="3">
        <v>42432.567361111112</v>
      </c>
      <c r="D7782" s="2">
        <v>9.4097222222222221E-3</v>
      </c>
      <c r="E7782">
        <v>941255</v>
      </c>
    </row>
    <row r="7783" spans="1:5" x14ac:dyDescent="0.25">
      <c r="A7783">
        <v>941255</v>
      </c>
      <c r="B7783" t="s">
        <v>2330</v>
      </c>
      <c r="C7783" s="3">
        <v>42435.719444444447</v>
      </c>
      <c r="D7783" s="2">
        <v>6.1111111111111123E-3</v>
      </c>
      <c r="E7783">
        <v>941255</v>
      </c>
    </row>
    <row r="7784" spans="1:5" x14ac:dyDescent="0.25">
      <c r="A7784">
        <v>831515</v>
      </c>
      <c r="B7784" t="s">
        <v>2324</v>
      </c>
      <c r="C7784" s="3">
        <v>42437.32916666667</v>
      </c>
      <c r="D7784" s="2">
        <v>2.662037037037037E-3</v>
      </c>
      <c r="E7784">
        <v>831515</v>
      </c>
    </row>
    <row r="7785" spans="1:5" x14ac:dyDescent="0.25">
      <c r="A7785">
        <v>2092002</v>
      </c>
      <c r="B7785" t="s">
        <v>2324</v>
      </c>
      <c r="C7785" s="3">
        <v>42434.468055555553</v>
      </c>
      <c r="D7785" s="2">
        <v>1.0648148148148149E-3</v>
      </c>
      <c r="E7785">
        <v>2092002</v>
      </c>
    </row>
    <row r="7786" spans="1:5" x14ac:dyDescent="0.25">
      <c r="A7786">
        <v>918956</v>
      </c>
      <c r="B7786" t="s">
        <v>2333</v>
      </c>
      <c r="C7786" s="3">
        <v>42459.371527777781</v>
      </c>
      <c r="D7786" s="2">
        <v>8.3333333333333328E-4</v>
      </c>
      <c r="E7786">
        <v>918956</v>
      </c>
    </row>
    <row r="7787" spans="1:5" x14ac:dyDescent="0.25">
      <c r="A7787">
        <v>918956</v>
      </c>
      <c r="B7787" t="s">
        <v>2334</v>
      </c>
      <c r="C7787" s="3">
        <v>42458.874305555553</v>
      </c>
      <c r="D7787" s="2">
        <v>3.2407407407407406E-4</v>
      </c>
      <c r="E7787">
        <v>918956</v>
      </c>
    </row>
    <row r="7788" spans="1:5" x14ac:dyDescent="0.25">
      <c r="A7788">
        <v>792398</v>
      </c>
      <c r="B7788" t="s">
        <v>2336</v>
      </c>
      <c r="C7788" s="3">
        <v>42402.761111111111</v>
      </c>
      <c r="D7788" s="2">
        <v>1.5277777777777779E-3</v>
      </c>
      <c r="E7788">
        <v>792398</v>
      </c>
    </row>
    <row r="7789" spans="1:5" x14ac:dyDescent="0.25">
      <c r="A7789">
        <v>792398</v>
      </c>
      <c r="B7789" t="s">
        <v>2331</v>
      </c>
      <c r="C7789" s="3">
        <v>42397.42291666667</v>
      </c>
      <c r="D7789" s="2">
        <v>1.1805555555555556E-3</v>
      </c>
      <c r="E7789">
        <v>792398</v>
      </c>
    </row>
    <row r="7790" spans="1:5" x14ac:dyDescent="0.25">
      <c r="A7790">
        <v>920661</v>
      </c>
      <c r="B7790" t="s">
        <v>2336</v>
      </c>
      <c r="C7790" s="3">
        <v>42456.370138888888</v>
      </c>
      <c r="D7790" s="2">
        <v>2.199074074074074E-4</v>
      </c>
      <c r="E7790">
        <v>920661</v>
      </c>
    </row>
    <row r="7791" spans="1:5" x14ac:dyDescent="0.25">
      <c r="A7791">
        <v>920663</v>
      </c>
      <c r="B7791" t="s">
        <v>2328</v>
      </c>
      <c r="C7791" s="3">
        <v>42455.43472222222</v>
      </c>
      <c r="D7791" s="2">
        <v>8.520833333333333E-2</v>
      </c>
      <c r="E7791">
        <v>920663</v>
      </c>
    </row>
    <row r="7792" spans="1:5" x14ac:dyDescent="0.25">
      <c r="A7792">
        <v>920663</v>
      </c>
      <c r="B7792" t="s">
        <v>2328</v>
      </c>
      <c r="C7792" s="3">
        <v>42458.602083333331</v>
      </c>
      <c r="D7792" s="2">
        <v>1.1388888888888888E-2</v>
      </c>
      <c r="E7792">
        <v>920663</v>
      </c>
    </row>
    <row r="7793" spans="1:5" x14ac:dyDescent="0.25">
      <c r="A7793">
        <v>773156</v>
      </c>
      <c r="B7793" t="s">
        <v>2329</v>
      </c>
      <c r="C7793" s="3">
        <v>42433.601388888892</v>
      </c>
      <c r="D7793" s="2">
        <v>1.3888888888888889E-3</v>
      </c>
      <c r="E7793">
        <v>773156</v>
      </c>
    </row>
    <row r="7794" spans="1:5" x14ac:dyDescent="0.25">
      <c r="A7794">
        <v>810376</v>
      </c>
      <c r="B7794" t="s">
        <v>2331</v>
      </c>
      <c r="C7794" s="3">
        <v>42440.426388888889</v>
      </c>
      <c r="D7794" s="2">
        <v>4.6296296296296294E-5</v>
      </c>
      <c r="E7794">
        <v>810376</v>
      </c>
    </row>
    <row r="7795" spans="1:5" x14ac:dyDescent="0.25">
      <c r="A7795">
        <v>810376</v>
      </c>
      <c r="B7795" t="s">
        <v>2339</v>
      </c>
      <c r="C7795" s="3">
        <v>42432.438888888886</v>
      </c>
      <c r="D7795" s="2">
        <v>2.7546296296296294E-3</v>
      </c>
      <c r="E7795">
        <v>810376</v>
      </c>
    </row>
    <row r="7796" spans="1:5" x14ac:dyDescent="0.25">
      <c r="A7796">
        <v>810376</v>
      </c>
      <c r="B7796" t="s">
        <v>2331</v>
      </c>
      <c r="C7796" s="3">
        <v>42452.210416666669</v>
      </c>
      <c r="D7796" s="2">
        <v>3.5416666666666665E-3</v>
      </c>
      <c r="E7796">
        <v>810376</v>
      </c>
    </row>
    <row r="7797" spans="1:5" x14ac:dyDescent="0.25">
      <c r="A7797">
        <v>810376</v>
      </c>
      <c r="B7797" t="s">
        <v>2331</v>
      </c>
      <c r="C7797" s="3">
        <v>42441.606944444444</v>
      </c>
      <c r="D7797" s="2">
        <v>1.4606481481481482E-2</v>
      </c>
      <c r="E7797">
        <v>810376</v>
      </c>
    </row>
    <row r="7798" spans="1:5" x14ac:dyDescent="0.25">
      <c r="A7798">
        <v>810376</v>
      </c>
      <c r="B7798" t="s">
        <v>2325</v>
      </c>
      <c r="C7798" s="3">
        <v>42444.506944444445</v>
      </c>
      <c r="D7798" s="2">
        <v>2.3148148148148147E-5</v>
      </c>
      <c r="E7798">
        <v>810376</v>
      </c>
    </row>
    <row r="7799" spans="1:5" x14ac:dyDescent="0.25">
      <c r="A7799">
        <v>810376</v>
      </c>
      <c r="B7799" t="s">
        <v>2331</v>
      </c>
      <c r="C7799" s="3">
        <v>42423.481944444444</v>
      </c>
      <c r="D7799" s="2">
        <v>0</v>
      </c>
      <c r="E7799">
        <v>810376</v>
      </c>
    </row>
    <row r="7800" spans="1:5" x14ac:dyDescent="0.25">
      <c r="A7800">
        <v>810376</v>
      </c>
      <c r="B7800" t="s">
        <v>2333</v>
      </c>
      <c r="C7800" s="3">
        <v>42458.207638888889</v>
      </c>
      <c r="D7800" s="2">
        <v>1.3784722222222223E-2</v>
      </c>
      <c r="E7800">
        <v>810376</v>
      </c>
    </row>
    <row r="7801" spans="1:5" x14ac:dyDescent="0.25">
      <c r="A7801">
        <v>778248</v>
      </c>
      <c r="B7801" t="s">
        <v>2331</v>
      </c>
      <c r="C7801" s="3">
        <v>42406.576388888891</v>
      </c>
      <c r="D7801" s="2">
        <v>1.25E-3</v>
      </c>
      <c r="E7801">
        <v>778248</v>
      </c>
    </row>
    <row r="7802" spans="1:5" x14ac:dyDescent="0.25">
      <c r="A7802">
        <v>893902</v>
      </c>
      <c r="B7802" t="s">
        <v>2332</v>
      </c>
      <c r="C7802" s="3">
        <v>42456.276388888888</v>
      </c>
      <c r="D7802" s="2">
        <v>3.425925925925926E-3</v>
      </c>
      <c r="E7802">
        <v>893902</v>
      </c>
    </row>
    <row r="7803" spans="1:5" x14ac:dyDescent="0.25">
      <c r="A7803">
        <v>790102</v>
      </c>
      <c r="B7803" t="s">
        <v>2325</v>
      </c>
      <c r="C7803" s="3">
        <v>42410.88958333333</v>
      </c>
      <c r="D7803" s="2">
        <v>8.3333333333333339E-4</v>
      </c>
      <c r="E7803">
        <v>790102</v>
      </c>
    </row>
    <row r="7804" spans="1:5" x14ac:dyDescent="0.25">
      <c r="A7804">
        <v>822062</v>
      </c>
      <c r="B7804" t="s">
        <v>2332</v>
      </c>
      <c r="C7804" s="3">
        <v>42420.809027777781</v>
      </c>
      <c r="D7804" s="2">
        <v>2.1412037037037038E-4</v>
      </c>
      <c r="E7804">
        <v>822062</v>
      </c>
    </row>
    <row r="7805" spans="1:5" x14ac:dyDescent="0.25">
      <c r="A7805">
        <v>822062</v>
      </c>
      <c r="B7805" t="s">
        <v>2331</v>
      </c>
      <c r="C7805" s="3">
        <v>42416.29791666667</v>
      </c>
      <c r="D7805" s="2">
        <v>2.6620370370370372E-4</v>
      </c>
      <c r="E7805">
        <v>822062</v>
      </c>
    </row>
    <row r="7806" spans="1:5" x14ac:dyDescent="0.25">
      <c r="A7806">
        <v>822062</v>
      </c>
      <c r="B7806" t="s">
        <v>2329</v>
      </c>
      <c r="C7806" s="3">
        <v>42417.619444444441</v>
      </c>
      <c r="D7806" s="2">
        <v>3.4722222222222224E-4</v>
      </c>
      <c r="E7806">
        <v>822062</v>
      </c>
    </row>
    <row r="7807" spans="1:5" x14ac:dyDescent="0.25">
      <c r="A7807">
        <v>822063</v>
      </c>
      <c r="B7807" t="s">
        <v>2328</v>
      </c>
      <c r="C7807" s="3">
        <v>42442.444444444445</v>
      </c>
      <c r="D7807" s="2">
        <v>4.2291666666666665E-2</v>
      </c>
      <c r="E7807">
        <v>822063</v>
      </c>
    </row>
    <row r="7808" spans="1:5" x14ac:dyDescent="0.25">
      <c r="A7808">
        <v>2288719</v>
      </c>
      <c r="B7808" t="s">
        <v>2332</v>
      </c>
      <c r="C7808" s="3">
        <v>42402.387499999997</v>
      </c>
      <c r="D7808" s="2">
        <v>4.2824074074074075E-4</v>
      </c>
      <c r="E7808">
        <v>2288719</v>
      </c>
    </row>
    <row r="7809" spans="1:5" x14ac:dyDescent="0.25">
      <c r="A7809">
        <v>2288719</v>
      </c>
      <c r="B7809" t="s">
        <v>2325</v>
      </c>
      <c r="C7809" s="3">
        <v>42386.87777777778</v>
      </c>
      <c r="D7809" s="2">
        <v>1.0763888888888889E-3</v>
      </c>
      <c r="E7809">
        <v>2288719</v>
      </c>
    </row>
    <row r="7810" spans="1:5" x14ac:dyDescent="0.25">
      <c r="A7810">
        <v>2288719</v>
      </c>
      <c r="B7810" t="s">
        <v>2332</v>
      </c>
      <c r="C7810" s="3">
        <v>42391.472222222219</v>
      </c>
      <c r="D7810" s="2">
        <v>9.9537037037037042E-4</v>
      </c>
      <c r="E7810">
        <v>2288719</v>
      </c>
    </row>
    <row r="7811" spans="1:5" x14ac:dyDescent="0.25">
      <c r="A7811">
        <v>2288719</v>
      </c>
      <c r="B7811" t="s">
        <v>2339</v>
      </c>
      <c r="C7811" s="3">
        <v>42376.503472222219</v>
      </c>
      <c r="D7811" s="2">
        <v>8.7962962962962962E-4</v>
      </c>
      <c r="E7811">
        <v>2288719</v>
      </c>
    </row>
    <row r="7812" spans="1:5" x14ac:dyDescent="0.25">
      <c r="A7812">
        <v>941267</v>
      </c>
      <c r="B7812" t="s">
        <v>2326</v>
      </c>
      <c r="C7812" s="3">
        <v>42456.565972222219</v>
      </c>
      <c r="D7812" s="2">
        <v>2.8240740740740739E-3</v>
      </c>
      <c r="E7812">
        <v>941267</v>
      </c>
    </row>
    <row r="7813" spans="1:5" x14ac:dyDescent="0.25">
      <c r="A7813">
        <v>941267</v>
      </c>
      <c r="B7813" t="s">
        <v>2329</v>
      </c>
      <c r="C7813" s="3">
        <v>42456.50277777778</v>
      </c>
      <c r="D7813" s="2">
        <v>0</v>
      </c>
      <c r="E7813">
        <v>941267</v>
      </c>
    </row>
    <row r="7814" spans="1:5" x14ac:dyDescent="0.25">
      <c r="A7814">
        <v>810381</v>
      </c>
      <c r="B7814" t="s">
        <v>2326</v>
      </c>
      <c r="C7814" s="3">
        <v>42426.011805555558</v>
      </c>
      <c r="D7814" s="2">
        <v>1.2268518518518519E-2</v>
      </c>
      <c r="E7814">
        <v>810381</v>
      </c>
    </row>
    <row r="7815" spans="1:5" x14ac:dyDescent="0.25">
      <c r="A7815">
        <v>810381</v>
      </c>
      <c r="B7815" t="s">
        <v>2330</v>
      </c>
      <c r="C7815" s="3">
        <v>42426.772916666669</v>
      </c>
      <c r="D7815" s="2">
        <v>2.9166666666666664E-3</v>
      </c>
      <c r="E7815">
        <v>810381</v>
      </c>
    </row>
    <row r="7816" spans="1:5" x14ac:dyDescent="0.25">
      <c r="A7816">
        <v>810381</v>
      </c>
      <c r="B7816" t="s">
        <v>2326</v>
      </c>
      <c r="C7816" s="3">
        <v>42425.595138888886</v>
      </c>
      <c r="D7816" s="2">
        <v>2.8495370370370369E-2</v>
      </c>
      <c r="E7816">
        <v>810381</v>
      </c>
    </row>
    <row r="7817" spans="1:5" x14ac:dyDescent="0.25">
      <c r="A7817">
        <v>841064</v>
      </c>
      <c r="B7817" t="s">
        <v>2328</v>
      </c>
      <c r="C7817" s="3">
        <v>42434.544444444444</v>
      </c>
      <c r="D7817" s="2">
        <v>5.3240740740740744E-4</v>
      </c>
      <c r="E7817">
        <v>841064</v>
      </c>
    </row>
    <row r="7818" spans="1:5" x14ac:dyDescent="0.25">
      <c r="A7818">
        <v>822066</v>
      </c>
      <c r="B7818" t="s">
        <v>2334</v>
      </c>
      <c r="C7818" s="3">
        <v>42420.359027777777</v>
      </c>
      <c r="D7818" s="2">
        <v>8.1018518518518514E-3</v>
      </c>
      <c r="E7818">
        <v>822066</v>
      </c>
    </row>
    <row r="7819" spans="1:5" x14ac:dyDescent="0.25">
      <c r="A7819">
        <v>907441</v>
      </c>
      <c r="B7819" t="s">
        <v>2324</v>
      </c>
      <c r="C7819" s="3">
        <v>42447.317361111112</v>
      </c>
      <c r="D7819" s="2">
        <v>8.7962962962962962E-4</v>
      </c>
      <c r="E7819">
        <v>907441</v>
      </c>
    </row>
    <row r="7820" spans="1:5" x14ac:dyDescent="0.25">
      <c r="A7820">
        <v>928343</v>
      </c>
      <c r="B7820" t="s">
        <v>2328</v>
      </c>
      <c r="C7820" s="3">
        <v>42459.632638888892</v>
      </c>
      <c r="D7820" s="2">
        <v>4.8379629629629632E-3</v>
      </c>
      <c r="E7820">
        <v>928343</v>
      </c>
    </row>
    <row r="7821" spans="1:5" x14ac:dyDescent="0.25">
      <c r="A7821">
        <v>928343</v>
      </c>
      <c r="B7821" t="s">
        <v>2328</v>
      </c>
      <c r="C7821" s="3">
        <v>42455.4</v>
      </c>
      <c r="D7821" s="2">
        <v>6.1111111111111114E-3</v>
      </c>
      <c r="E7821">
        <v>928343</v>
      </c>
    </row>
    <row r="7822" spans="1:5" x14ac:dyDescent="0.25">
      <c r="A7822">
        <v>931689</v>
      </c>
      <c r="B7822" t="s">
        <v>2328</v>
      </c>
      <c r="C7822" s="3">
        <v>42459.515277777777</v>
      </c>
      <c r="D7822" s="2">
        <v>2.0601851851851853E-3</v>
      </c>
      <c r="E7822">
        <v>931689</v>
      </c>
    </row>
    <row r="7823" spans="1:5" x14ac:dyDescent="0.25">
      <c r="A7823">
        <v>941270</v>
      </c>
      <c r="B7823" t="s">
        <v>2333</v>
      </c>
      <c r="C7823" s="3">
        <v>42447.68472222222</v>
      </c>
      <c r="D7823" s="2">
        <v>1.3020833333333334E-2</v>
      </c>
      <c r="E7823">
        <v>941270</v>
      </c>
    </row>
    <row r="7824" spans="1:5" x14ac:dyDescent="0.25">
      <c r="A7824">
        <v>773159</v>
      </c>
      <c r="B7824" t="s">
        <v>2325</v>
      </c>
      <c r="C7824" s="3">
        <v>42401.537499999999</v>
      </c>
      <c r="D7824" s="2">
        <v>1.8333333333333333E-2</v>
      </c>
      <c r="E7824">
        <v>773159</v>
      </c>
    </row>
    <row r="7825" spans="1:5" x14ac:dyDescent="0.25">
      <c r="A7825">
        <v>773159</v>
      </c>
      <c r="B7825" t="s">
        <v>2331</v>
      </c>
      <c r="C7825" s="3">
        <v>42397.774305555555</v>
      </c>
      <c r="D7825" s="2">
        <v>4.1666666666666669E-4</v>
      </c>
      <c r="E7825">
        <v>773159</v>
      </c>
    </row>
    <row r="7826" spans="1:5" x14ac:dyDescent="0.25">
      <c r="A7826">
        <v>867718</v>
      </c>
      <c r="B7826" t="s">
        <v>2330</v>
      </c>
      <c r="C7826" s="3">
        <v>42437.361111111109</v>
      </c>
      <c r="D7826" s="2">
        <v>5.0208333333333334E-2</v>
      </c>
      <c r="E7826">
        <v>867718</v>
      </c>
    </row>
    <row r="7827" spans="1:5" x14ac:dyDescent="0.25">
      <c r="A7827">
        <v>867718</v>
      </c>
      <c r="B7827" t="s">
        <v>2331</v>
      </c>
      <c r="C7827" s="3">
        <v>42436.45</v>
      </c>
      <c r="D7827" s="2">
        <v>4.9768518518518521E-4</v>
      </c>
      <c r="E7827">
        <v>867718</v>
      </c>
    </row>
    <row r="7828" spans="1:5" x14ac:dyDescent="0.25">
      <c r="A7828">
        <v>822067</v>
      </c>
      <c r="B7828" t="s">
        <v>2329</v>
      </c>
      <c r="C7828" s="3">
        <v>42436.98333333333</v>
      </c>
      <c r="D7828" s="2">
        <v>3.9351851851851852E-4</v>
      </c>
      <c r="E7828">
        <v>822067</v>
      </c>
    </row>
    <row r="7829" spans="1:5" x14ac:dyDescent="0.25">
      <c r="A7829">
        <v>822067</v>
      </c>
      <c r="B7829" t="s">
        <v>2328</v>
      </c>
      <c r="C7829" s="3">
        <v>42449.611805555556</v>
      </c>
      <c r="D7829" s="2">
        <v>7.6388888888888893E-4</v>
      </c>
      <c r="E7829">
        <v>822067</v>
      </c>
    </row>
    <row r="7830" spans="1:5" x14ac:dyDescent="0.25">
      <c r="A7830">
        <v>615496</v>
      </c>
      <c r="B7830" t="s">
        <v>2340</v>
      </c>
      <c r="C7830" s="3">
        <v>42392.656944444447</v>
      </c>
      <c r="D7830" s="2">
        <v>5.3819444444444444E-4</v>
      </c>
      <c r="E7830">
        <v>615496</v>
      </c>
    </row>
    <row r="7831" spans="1:5" x14ac:dyDescent="0.25">
      <c r="A7831">
        <v>615496</v>
      </c>
      <c r="B7831" t="s">
        <v>2337</v>
      </c>
      <c r="C7831" s="3">
        <v>42389.798611111109</v>
      </c>
      <c r="D7831" s="2">
        <v>4.1782407407407402E-3</v>
      </c>
      <c r="E7831">
        <v>615496</v>
      </c>
    </row>
    <row r="7832" spans="1:5" x14ac:dyDescent="0.25">
      <c r="A7832">
        <v>1108901</v>
      </c>
      <c r="B7832" t="s">
        <v>2328</v>
      </c>
      <c r="C7832" s="3">
        <v>42452.457638888889</v>
      </c>
      <c r="D7832" s="2">
        <v>7.407407407407407E-4</v>
      </c>
      <c r="E7832">
        <v>1108901</v>
      </c>
    </row>
    <row r="7833" spans="1:5" x14ac:dyDescent="0.25">
      <c r="A7833">
        <v>941272</v>
      </c>
      <c r="B7833" t="s">
        <v>2329</v>
      </c>
      <c r="C7833" s="3">
        <v>42452.474305555559</v>
      </c>
      <c r="D7833" s="2">
        <v>5.3240740740740744E-4</v>
      </c>
      <c r="E7833">
        <v>941272</v>
      </c>
    </row>
    <row r="7834" spans="1:5" x14ac:dyDescent="0.25">
      <c r="A7834">
        <v>941272</v>
      </c>
      <c r="B7834" t="s">
        <v>2328</v>
      </c>
      <c r="C7834" s="3">
        <v>42459.434027777781</v>
      </c>
      <c r="D7834" s="2">
        <v>1.0231481481481482E-2</v>
      </c>
      <c r="E7834">
        <v>941272</v>
      </c>
    </row>
    <row r="7835" spans="1:5" x14ac:dyDescent="0.25">
      <c r="A7835">
        <v>822070</v>
      </c>
      <c r="B7835" t="s">
        <v>2325</v>
      </c>
      <c r="C7835" s="3">
        <v>42421.373611111114</v>
      </c>
      <c r="D7835" s="2">
        <v>8.9583333333333338E-3</v>
      </c>
      <c r="E7835">
        <v>822070</v>
      </c>
    </row>
    <row r="7836" spans="1:5" x14ac:dyDescent="0.25">
      <c r="A7836">
        <v>822070</v>
      </c>
      <c r="B7836" t="s">
        <v>2327</v>
      </c>
      <c r="C7836" s="3">
        <v>42395.450694444444</v>
      </c>
      <c r="D7836" s="2">
        <v>3.0092592592592593E-3</v>
      </c>
      <c r="E7836">
        <v>822070</v>
      </c>
    </row>
    <row r="7837" spans="1:5" x14ac:dyDescent="0.25">
      <c r="A7837">
        <v>822070</v>
      </c>
      <c r="B7837" t="s">
        <v>2330</v>
      </c>
      <c r="C7837" s="3">
        <v>42395.973611111112</v>
      </c>
      <c r="D7837" s="2">
        <v>4.1666666666666664E-4</v>
      </c>
      <c r="E7837">
        <v>822070</v>
      </c>
    </row>
    <row r="7838" spans="1:5" x14ac:dyDescent="0.25">
      <c r="A7838">
        <v>810383</v>
      </c>
      <c r="B7838" t="s">
        <v>2329</v>
      </c>
      <c r="C7838" s="3">
        <v>42412.584722222222</v>
      </c>
      <c r="D7838" s="2">
        <v>1.0300925925925927E-2</v>
      </c>
      <c r="E7838">
        <v>810383</v>
      </c>
    </row>
    <row r="7839" spans="1:5" x14ac:dyDescent="0.25">
      <c r="A7839">
        <v>810383</v>
      </c>
      <c r="B7839" t="s">
        <v>2324</v>
      </c>
      <c r="C7839" s="3">
        <v>42456.904861111114</v>
      </c>
      <c r="D7839" s="2">
        <v>8.9351851851851866E-3</v>
      </c>
      <c r="E7839">
        <v>810383</v>
      </c>
    </row>
    <row r="7840" spans="1:5" x14ac:dyDescent="0.25">
      <c r="A7840">
        <v>810383</v>
      </c>
      <c r="B7840" t="s">
        <v>2338</v>
      </c>
      <c r="C7840" s="3">
        <v>42430.815972222219</v>
      </c>
      <c r="D7840" s="2">
        <v>8.1018518518518516E-4</v>
      </c>
      <c r="E7840">
        <v>810383</v>
      </c>
    </row>
    <row r="7841" spans="1:5" x14ac:dyDescent="0.25">
      <c r="A7841">
        <v>822075</v>
      </c>
      <c r="B7841" t="s">
        <v>2329</v>
      </c>
      <c r="C7841" s="3">
        <v>42431.473611111112</v>
      </c>
      <c r="D7841" s="2">
        <v>3.2407407407407406E-4</v>
      </c>
      <c r="E7841">
        <v>822075</v>
      </c>
    </row>
    <row r="7842" spans="1:5" x14ac:dyDescent="0.25">
      <c r="A7842">
        <v>822075</v>
      </c>
      <c r="B7842" t="s">
        <v>2333</v>
      </c>
      <c r="C7842" s="3">
        <v>42424.670138888891</v>
      </c>
      <c r="D7842" s="2">
        <v>2.3958333333333331E-3</v>
      </c>
      <c r="E7842">
        <v>822075</v>
      </c>
    </row>
    <row r="7843" spans="1:5" x14ac:dyDescent="0.25">
      <c r="A7843">
        <v>941274</v>
      </c>
      <c r="B7843" t="s">
        <v>2325</v>
      </c>
      <c r="C7843" s="3">
        <v>42452.348611111112</v>
      </c>
      <c r="D7843" s="2">
        <v>0</v>
      </c>
      <c r="E7843">
        <v>941274</v>
      </c>
    </row>
    <row r="7844" spans="1:5" x14ac:dyDescent="0.25">
      <c r="A7844">
        <v>941274</v>
      </c>
      <c r="B7844" t="s">
        <v>2334</v>
      </c>
      <c r="C7844" s="3">
        <v>42452.790277777778</v>
      </c>
      <c r="D7844" s="2">
        <v>0</v>
      </c>
      <c r="E7844">
        <v>941274</v>
      </c>
    </row>
    <row r="7845" spans="1:5" x14ac:dyDescent="0.25">
      <c r="A7845">
        <v>941274</v>
      </c>
      <c r="B7845" t="s">
        <v>2333</v>
      </c>
      <c r="C7845" s="3">
        <v>42454.757638888892</v>
      </c>
      <c r="D7845" s="2">
        <v>2.0486111111111109E-3</v>
      </c>
      <c r="E7845">
        <v>941274</v>
      </c>
    </row>
    <row r="7846" spans="1:5" x14ac:dyDescent="0.25">
      <c r="A7846">
        <v>822076</v>
      </c>
      <c r="B7846" t="s">
        <v>2331</v>
      </c>
      <c r="C7846" s="3">
        <v>42425.526388888888</v>
      </c>
      <c r="D7846" s="2">
        <v>3.3564814814814812E-4</v>
      </c>
      <c r="E7846">
        <v>822076</v>
      </c>
    </row>
    <row r="7847" spans="1:5" x14ac:dyDescent="0.25">
      <c r="A7847">
        <v>822076</v>
      </c>
      <c r="B7847" t="s">
        <v>2328</v>
      </c>
      <c r="C7847" s="3">
        <v>42424.506249999999</v>
      </c>
      <c r="D7847" s="2">
        <v>2.685185185185185E-3</v>
      </c>
      <c r="E7847">
        <v>822076</v>
      </c>
    </row>
    <row r="7848" spans="1:5" x14ac:dyDescent="0.25">
      <c r="A7848">
        <v>28115</v>
      </c>
      <c r="B7848" t="s">
        <v>2324</v>
      </c>
      <c r="C7848" s="3">
        <v>42399.220833333333</v>
      </c>
      <c r="D7848" s="2">
        <v>8.7962962962962962E-4</v>
      </c>
      <c r="E7848">
        <v>28115</v>
      </c>
    </row>
    <row r="7849" spans="1:5" x14ac:dyDescent="0.25">
      <c r="A7849">
        <v>833313</v>
      </c>
      <c r="B7849" t="s">
        <v>2328</v>
      </c>
      <c r="C7849" s="3">
        <v>42432.463194444441</v>
      </c>
      <c r="D7849" s="2">
        <v>1.1851851851851851E-2</v>
      </c>
      <c r="E7849">
        <v>833313</v>
      </c>
    </row>
    <row r="7850" spans="1:5" x14ac:dyDescent="0.25">
      <c r="A7850">
        <v>833313</v>
      </c>
      <c r="B7850" t="s">
        <v>2336</v>
      </c>
      <c r="C7850" s="3">
        <v>42430.798611111109</v>
      </c>
      <c r="D7850" s="2">
        <v>8.6805555555555551E-4</v>
      </c>
      <c r="E7850">
        <v>833313</v>
      </c>
    </row>
    <row r="7851" spans="1:5" x14ac:dyDescent="0.25">
      <c r="A7851">
        <v>966404</v>
      </c>
      <c r="B7851" t="s">
        <v>2329</v>
      </c>
      <c r="C7851" s="3">
        <v>42442.570833333331</v>
      </c>
      <c r="D7851" s="2">
        <v>0</v>
      </c>
      <c r="E7851">
        <v>941734</v>
      </c>
    </row>
    <row r="7852" spans="1:5" x14ac:dyDescent="0.25">
      <c r="A7852">
        <v>820119</v>
      </c>
      <c r="B7852" t="s">
        <v>2330</v>
      </c>
      <c r="C7852" s="3">
        <v>42453.272916666669</v>
      </c>
      <c r="D7852" s="2">
        <v>1.3888888888888889E-4</v>
      </c>
      <c r="E7852">
        <v>820119</v>
      </c>
    </row>
    <row r="7853" spans="1:5" x14ac:dyDescent="0.25">
      <c r="A7853">
        <v>820119</v>
      </c>
      <c r="B7853" t="s">
        <v>2329</v>
      </c>
      <c r="C7853" s="3">
        <v>42453.390972222223</v>
      </c>
      <c r="D7853" s="2">
        <v>5.6712962962962958E-3</v>
      </c>
      <c r="E7853">
        <v>820119</v>
      </c>
    </row>
    <row r="7854" spans="1:5" x14ac:dyDescent="0.25">
      <c r="A7854">
        <v>928356</v>
      </c>
      <c r="B7854" t="s">
        <v>2328</v>
      </c>
      <c r="C7854" s="3">
        <v>42459.202777777777</v>
      </c>
      <c r="D7854" s="2">
        <v>4.1666666666666669E-4</v>
      </c>
      <c r="E7854">
        <v>928356</v>
      </c>
    </row>
    <row r="7855" spans="1:5" x14ac:dyDescent="0.25">
      <c r="A7855">
        <v>177269</v>
      </c>
      <c r="B7855" t="s">
        <v>2331</v>
      </c>
      <c r="C7855" s="3">
        <v>42376.470833333333</v>
      </c>
      <c r="D7855" s="2">
        <v>1.5624999999999999E-3</v>
      </c>
      <c r="E7855">
        <v>177269</v>
      </c>
    </row>
    <row r="7856" spans="1:5" x14ac:dyDescent="0.25">
      <c r="A7856">
        <v>177269</v>
      </c>
      <c r="B7856" t="s">
        <v>2339</v>
      </c>
      <c r="C7856" s="3">
        <v>42378.350694444445</v>
      </c>
      <c r="D7856" s="2">
        <v>2.1990740740740742E-3</v>
      </c>
      <c r="E7856">
        <v>177269</v>
      </c>
    </row>
    <row r="7857" spans="1:5" x14ac:dyDescent="0.25">
      <c r="A7857">
        <v>773163</v>
      </c>
      <c r="B7857" t="s">
        <v>2331</v>
      </c>
      <c r="C7857" s="3">
        <v>42406.370138888888</v>
      </c>
      <c r="D7857" s="2">
        <v>2.6620370370370374E-3</v>
      </c>
      <c r="E7857">
        <v>773163</v>
      </c>
    </row>
    <row r="7858" spans="1:5" x14ac:dyDescent="0.25">
      <c r="A7858">
        <v>773163</v>
      </c>
      <c r="B7858" t="s">
        <v>2334</v>
      </c>
      <c r="C7858" s="3">
        <v>42428.912499999999</v>
      </c>
      <c r="D7858" s="2">
        <v>2.0532407407407405E-2</v>
      </c>
      <c r="E7858">
        <v>773163</v>
      </c>
    </row>
    <row r="7859" spans="1:5" x14ac:dyDescent="0.25">
      <c r="A7859">
        <v>773163</v>
      </c>
      <c r="B7859" t="s">
        <v>2328</v>
      </c>
      <c r="C7859" s="3">
        <v>42428.55972222222</v>
      </c>
      <c r="D7859" s="2">
        <v>3.472222222222222E-3</v>
      </c>
      <c r="E7859">
        <v>773163</v>
      </c>
    </row>
    <row r="7860" spans="1:5" x14ac:dyDescent="0.25">
      <c r="A7860">
        <v>810386</v>
      </c>
      <c r="B7860" t="s">
        <v>2330</v>
      </c>
      <c r="C7860" s="3">
        <v>42440.359722222223</v>
      </c>
      <c r="D7860" s="2">
        <v>6.5972222222222224E-4</v>
      </c>
      <c r="E7860">
        <v>810386</v>
      </c>
    </row>
    <row r="7861" spans="1:5" x14ac:dyDescent="0.25">
      <c r="A7861">
        <v>810386</v>
      </c>
      <c r="B7861" t="s">
        <v>2330</v>
      </c>
      <c r="C7861" s="3">
        <v>42432.503472222219</v>
      </c>
      <c r="D7861" s="2">
        <v>0</v>
      </c>
      <c r="E7861">
        <v>810386</v>
      </c>
    </row>
    <row r="7862" spans="1:5" x14ac:dyDescent="0.25">
      <c r="A7862">
        <v>773165</v>
      </c>
      <c r="B7862" t="s">
        <v>2329</v>
      </c>
      <c r="C7862" s="3">
        <v>42404.439583333333</v>
      </c>
      <c r="D7862" s="2">
        <v>0</v>
      </c>
      <c r="E7862">
        <v>773165</v>
      </c>
    </row>
    <row r="7863" spans="1:5" x14ac:dyDescent="0.25">
      <c r="A7863">
        <v>773165</v>
      </c>
      <c r="B7863" t="s">
        <v>2332</v>
      </c>
      <c r="C7863" s="3">
        <v>42407.455555555556</v>
      </c>
      <c r="D7863" s="2">
        <v>1.6782407407407406E-4</v>
      </c>
      <c r="E7863">
        <v>773165</v>
      </c>
    </row>
    <row r="7864" spans="1:5" x14ac:dyDescent="0.25">
      <c r="A7864">
        <v>810387</v>
      </c>
      <c r="B7864" t="s">
        <v>2330</v>
      </c>
      <c r="C7864" s="3">
        <v>42421.433333333334</v>
      </c>
      <c r="D7864" s="2">
        <v>6.9444444444444436E-4</v>
      </c>
      <c r="E7864">
        <v>810387</v>
      </c>
    </row>
    <row r="7865" spans="1:5" x14ac:dyDescent="0.25">
      <c r="A7865">
        <v>810387</v>
      </c>
      <c r="B7865" t="s">
        <v>2328</v>
      </c>
      <c r="C7865" s="3">
        <v>42425.486805555556</v>
      </c>
      <c r="D7865" s="2">
        <v>2.3148148148148146E-4</v>
      </c>
      <c r="E7865">
        <v>810387</v>
      </c>
    </row>
    <row r="7866" spans="1:5" x14ac:dyDescent="0.25">
      <c r="A7866">
        <v>893914</v>
      </c>
      <c r="B7866" t="s">
        <v>2326</v>
      </c>
      <c r="C7866" s="3">
        <v>42421.57916666667</v>
      </c>
      <c r="D7866" s="2">
        <v>9.7222222222222209E-4</v>
      </c>
      <c r="E7866">
        <v>893914</v>
      </c>
    </row>
    <row r="7867" spans="1:5" x14ac:dyDescent="0.25">
      <c r="A7867">
        <v>893914</v>
      </c>
      <c r="B7867" t="s">
        <v>2332</v>
      </c>
      <c r="C7867" s="3">
        <v>42421.503472222219</v>
      </c>
      <c r="D7867" s="2">
        <v>1.7361111111111112E-4</v>
      </c>
      <c r="E7867">
        <v>893914</v>
      </c>
    </row>
    <row r="7868" spans="1:5" x14ac:dyDescent="0.25">
      <c r="A7868">
        <v>2370889</v>
      </c>
      <c r="B7868" t="s">
        <v>2340</v>
      </c>
      <c r="C7868" s="3">
        <v>42441.788888888892</v>
      </c>
      <c r="D7868" s="2">
        <v>1.9097222222222223E-4</v>
      </c>
      <c r="E7868">
        <v>2370889</v>
      </c>
    </row>
    <row r="7869" spans="1:5" x14ac:dyDescent="0.25">
      <c r="A7869">
        <v>893916</v>
      </c>
      <c r="B7869" t="s">
        <v>2328</v>
      </c>
      <c r="C7869" s="3">
        <v>42454.480555555558</v>
      </c>
      <c r="D7869" s="2">
        <v>2.8240740740740739E-3</v>
      </c>
      <c r="E7869">
        <v>893916</v>
      </c>
    </row>
    <row r="7870" spans="1:5" x14ac:dyDescent="0.25">
      <c r="A7870">
        <v>519784</v>
      </c>
      <c r="B7870" t="s">
        <v>2329</v>
      </c>
      <c r="C7870" s="3">
        <v>42387.81527777778</v>
      </c>
      <c r="D7870" s="2">
        <v>3.6111111111111114E-3</v>
      </c>
      <c r="E7870">
        <v>519784</v>
      </c>
    </row>
    <row r="7871" spans="1:5" x14ac:dyDescent="0.25">
      <c r="A7871">
        <v>810390</v>
      </c>
      <c r="B7871" t="s">
        <v>2329</v>
      </c>
      <c r="C7871" s="3">
        <v>42418.329861111109</v>
      </c>
      <c r="D7871" s="2">
        <v>2.7777777777777778E-4</v>
      </c>
      <c r="E7871">
        <v>810390</v>
      </c>
    </row>
    <row r="7872" spans="1:5" x14ac:dyDescent="0.25">
      <c r="A7872">
        <v>810390</v>
      </c>
      <c r="B7872" t="s">
        <v>2329</v>
      </c>
      <c r="C7872" s="3">
        <v>42426.73541666667</v>
      </c>
      <c r="D7872" s="2">
        <v>1.712962962962963E-3</v>
      </c>
      <c r="E7872">
        <v>810390</v>
      </c>
    </row>
    <row r="7873" spans="1:5" x14ac:dyDescent="0.25">
      <c r="A7873">
        <v>810390</v>
      </c>
      <c r="B7873" t="s">
        <v>2329</v>
      </c>
      <c r="C7873" s="3">
        <v>42447.326388888891</v>
      </c>
      <c r="D7873" s="2">
        <v>7.6157407407407415E-3</v>
      </c>
      <c r="E7873">
        <v>810390</v>
      </c>
    </row>
    <row r="7874" spans="1:5" x14ac:dyDescent="0.25">
      <c r="A7874">
        <v>810390</v>
      </c>
      <c r="B7874" t="s">
        <v>2334</v>
      </c>
      <c r="C7874" s="3">
        <v>42418.340277777781</v>
      </c>
      <c r="D7874" s="2">
        <v>3.2407407407407406E-4</v>
      </c>
      <c r="E7874">
        <v>810390</v>
      </c>
    </row>
    <row r="7875" spans="1:5" x14ac:dyDescent="0.25">
      <c r="A7875">
        <v>907479</v>
      </c>
      <c r="B7875" t="s">
        <v>2330</v>
      </c>
      <c r="C7875" s="3">
        <v>42453.67083333333</v>
      </c>
      <c r="D7875" s="2">
        <v>0</v>
      </c>
      <c r="E7875">
        <v>907479</v>
      </c>
    </row>
    <row r="7876" spans="1:5" x14ac:dyDescent="0.25">
      <c r="A7876">
        <v>907479</v>
      </c>
      <c r="B7876" t="s">
        <v>2331</v>
      </c>
      <c r="C7876" s="3">
        <v>42453.686111111114</v>
      </c>
      <c r="D7876" s="2">
        <v>5.5208333333333333E-3</v>
      </c>
      <c r="E7876">
        <v>907479</v>
      </c>
    </row>
    <row r="7877" spans="1:5" x14ac:dyDescent="0.25">
      <c r="A7877">
        <v>907479</v>
      </c>
      <c r="B7877" t="s">
        <v>2333</v>
      </c>
      <c r="C7877" s="3">
        <v>42453.740972222222</v>
      </c>
      <c r="D7877" s="2">
        <v>7.6388888888888882E-4</v>
      </c>
      <c r="E7877">
        <v>907479</v>
      </c>
    </row>
    <row r="7878" spans="1:5" x14ac:dyDescent="0.25">
      <c r="A7878">
        <v>804936</v>
      </c>
      <c r="B7878" t="s">
        <v>2326</v>
      </c>
      <c r="C7878" s="3">
        <v>42421.30972222222</v>
      </c>
      <c r="D7878" s="2">
        <v>3.9351851851851852E-4</v>
      </c>
      <c r="E7878">
        <v>804936</v>
      </c>
    </row>
    <row r="7879" spans="1:5" x14ac:dyDescent="0.25">
      <c r="A7879">
        <v>807597</v>
      </c>
      <c r="B7879" t="s">
        <v>2329</v>
      </c>
      <c r="C7879" s="3">
        <v>42383.359027777777</v>
      </c>
      <c r="D7879" s="2">
        <v>3.425925925925926E-3</v>
      </c>
      <c r="E7879">
        <v>807597</v>
      </c>
    </row>
    <row r="7880" spans="1:5" x14ac:dyDescent="0.25">
      <c r="A7880">
        <v>807597</v>
      </c>
      <c r="B7880" t="s">
        <v>2336</v>
      </c>
      <c r="C7880" s="3">
        <v>42380.874305555553</v>
      </c>
      <c r="D7880" s="2">
        <v>1.8750000000000001E-3</v>
      </c>
      <c r="E7880">
        <v>807597</v>
      </c>
    </row>
    <row r="7881" spans="1:5" x14ac:dyDescent="0.25">
      <c r="A7881">
        <v>807597</v>
      </c>
      <c r="B7881" t="s">
        <v>2337</v>
      </c>
      <c r="C7881" s="3">
        <v>42380.865277777775</v>
      </c>
      <c r="D7881" s="2">
        <v>2.7546296296296294E-3</v>
      </c>
      <c r="E7881">
        <v>807597</v>
      </c>
    </row>
    <row r="7882" spans="1:5" x14ac:dyDescent="0.25">
      <c r="A7882">
        <v>834552</v>
      </c>
      <c r="B7882" t="s">
        <v>2328</v>
      </c>
      <c r="C7882" s="3">
        <v>42432.268750000003</v>
      </c>
      <c r="D7882" s="2">
        <v>6.9444444444444444E-5</v>
      </c>
      <c r="E7882">
        <v>834552</v>
      </c>
    </row>
    <row r="7883" spans="1:5" x14ac:dyDescent="0.25">
      <c r="A7883">
        <v>2165841</v>
      </c>
      <c r="B7883" t="s">
        <v>2335</v>
      </c>
      <c r="C7883" s="3">
        <v>42370.835416666669</v>
      </c>
      <c r="D7883" s="2">
        <v>5.0347222222222217E-3</v>
      </c>
      <c r="E7883">
        <v>2165841</v>
      </c>
    </row>
    <row r="7884" spans="1:5" x14ac:dyDescent="0.25">
      <c r="A7884">
        <v>907491</v>
      </c>
      <c r="B7884" t="s">
        <v>2324</v>
      </c>
      <c r="C7884" s="3">
        <v>42452.354166666664</v>
      </c>
      <c r="D7884" s="2">
        <v>1.5740740740740741E-3</v>
      </c>
      <c r="E7884">
        <v>907491</v>
      </c>
    </row>
    <row r="7885" spans="1:5" x14ac:dyDescent="0.25">
      <c r="A7885">
        <v>907491</v>
      </c>
      <c r="B7885" t="s">
        <v>2324</v>
      </c>
      <c r="C7885" s="3">
        <v>42454.425000000003</v>
      </c>
      <c r="D7885" s="2">
        <v>0</v>
      </c>
      <c r="E7885">
        <v>907491</v>
      </c>
    </row>
    <row r="7886" spans="1:5" x14ac:dyDescent="0.25">
      <c r="A7886">
        <v>907491</v>
      </c>
      <c r="B7886" t="s">
        <v>2330</v>
      </c>
      <c r="C7886" s="3">
        <v>42453.334027777775</v>
      </c>
      <c r="D7886" s="2">
        <v>4.5138888888888892E-4</v>
      </c>
      <c r="E7886">
        <v>907491</v>
      </c>
    </row>
    <row r="7887" spans="1:5" x14ac:dyDescent="0.25">
      <c r="A7887">
        <v>790113</v>
      </c>
      <c r="B7887" t="s">
        <v>2338</v>
      </c>
      <c r="C7887" s="3">
        <v>42435.533333333333</v>
      </c>
      <c r="D7887" s="2">
        <v>4.5370370370370365E-3</v>
      </c>
      <c r="E7887">
        <v>790113</v>
      </c>
    </row>
    <row r="7888" spans="1:5" x14ac:dyDescent="0.25">
      <c r="A7888">
        <v>24110</v>
      </c>
      <c r="B7888" t="s">
        <v>2332</v>
      </c>
      <c r="C7888" s="3">
        <v>42395.626388888886</v>
      </c>
      <c r="D7888" s="2">
        <v>1.1516203703703703E-3</v>
      </c>
      <c r="E7888">
        <v>24110</v>
      </c>
    </row>
    <row r="7889" spans="1:5" x14ac:dyDescent="0.25">
      <c r="A7889">
        <v>822089</v>
      </c>
      <c r="B7889" t="s">
        <v>2329</v>
      </c>
      <c r="C7889" s="3">
        <v>42425.729166666664</v>
      </c>
      <c r="D7889" s="2">
        <v>4.8611111111111104E-4</v>
      </c>
      <c r="E7889">
        <v>822089</v>
      </c>
    </row>
    <row r="7890" spans="1:5" x14ac:dyDescent="0.25">
      <c r="A7890">
        <v>790114</v>
      </c>
      <c r="B7890" t="s">
        <v>2334</v>
      </c>
      <c r="C7890" s="3">
        <v>42401.526388888888</v>
      </c>
      <c r="D7890" s="2">
        <v>1.25E-3</v>
      </c>
      <c r="E7890">
        <v>790114</v>
      </c>
    </row>
    <row r="7891" spans="1:5" x14ac:dyDescent="0.25">
      <c r="A7891">
        <v>822091</v>
      </c>
      <c r="B7891" t="s">
        <v>2329</v>
      </c>
      <c r="C7891" s="3">
        <v>42453.556250000001</v>
      </c>
      <c r="D7891" s="2">
        <v>3.6111111111111114E-3</v>
      </c>
      <c r="E7891">
        <v>822091</v>
      </c>
    </row>
    <row r="7892" spans="1:5" x14ac:dyDescent="0.25">
      <c r="A7892">
        <v>833324</v>
      </c>
      <c r="B7892" t="s">
        <v>2328</v>
      </c>
      <c r="C7892" s="3">
        <v>42431.501388888886</v>
      </c>
      <c r="D7892" s="2">
        <v>8.1249999999999985E-3</v>
      </c>
      <c r="E7892">
        <v>833324</v>
      </c>
    </row>
    <row r="7893" spans="1:5" x14ac:dyDescent="0.25">
      <c r="A7893">
        <v>833324</v>
      </c>
      <c r="B7893" t="s">
        <v>2331</v>
      </c>
      <c r="C7893" s="3">
        <v>42432.499305555553</v>
      </c>
      <c r="D7893" s="2">
        <v>3.4722222222222224E-4</v>
      </c>
      <c r="E7893">
        <v>833324</v>
      </c>
    </row>
    <row r="7894" spans="1:5" x14ac:dyDescent="0.25">
      <c r="A7894">
        <v>773175</v>
      </c>
      <c r="B7894" t="s">
        <v>2329</v>
      </c>
      <c r="C7894" s="3">
        <v>42401.915277777778</v>
      </c>
      <c r="D7894" s="2">
        <v>6.1759259259259264E-2</v>
      </c>
      <c r="E7894">
        <v>773175</v>
      </c>
    </row>
    <row r="7895" spans="1:5" x14ac:dyDescent="0.25">
      <c r="A7895">
        <v>803152</v>
      </c>
      <c r="B7895" t="s">
        <v>2325</v>
      </c>
      <c r="C7895" s="3">
        <v>42419.770138888889</v>
      </c>
      <c r="D7895" s="2">
        <v>2.8935185185185188E-3</v>
      </c>
      <c r="E7895">
        <v>803152</v>
      </c>
    </row>
    <row r="7896" spans="1:5" x14ac:dyDescent="0.25">
      <c r="A7896">
        <v>2092023</v>
      </c>
      <c r="B7896" t="s">
        <v>2326</v>
      </c>
      <c r="C7896" s="3">
        <v>42372.65902777778</v>
      </c>
      <c r="D7896" s="2">
        <v>1.3425925925925925E-3</v>
      </c>
      <c r="E7896">
        <v>2092023</v>
      </c>
    </row>
    <row r="7897" spans="1:5" x14ac:dyDescent="0.25">
      <c r="A7897">
        <v>2092023</v>
      </c>
      <c r="B7897" t="s">
        <v>2330</v>
      </c>
      <c r="C7897" s="3">
        <v>42372.662499999999</v>
      </c>
      <c r="D7897" s="2">
        <v>1.6354166666666666E-2</v>
      </c>
      <c r="E7897">
        <v>2092023</v>
      </c>
    </row>
    <row r="7898" spans="1:5" x14ac:dyDescent="0.25">
      <c r="A7898">
        <v>2018358</v>
      </c>
      <c r="B7898" t="s">
        <v>2328</v>
      </c>
      <c r="C7898" s="3">
        <v>42432.234722222223</v>
      </c>
      <c r="D7898" s="2">
        <v>2.8009259259259259E-3</v>
      </c>
      <c r="E7898">
        <v>2018358</v>
      </c>
    </row>
    <row r="7899" spans="1:5" x14ac:dyDescent="0.25">
      <c r="A7899">
        <v>2018358</v>
      </c>
      <c r="B7899" t="s">
        <v>2325</v>
      </c>
      <c r="C7899" s="3">
        <v>42430.724999999999</v>
      </c>
      <c r="D7899" s="2">
        <v>6.3657407407407402E-4</v>
      </c>
      <c r="E7899">
        <v>2018358</v>
      </c>
    </row>
    <row r="7900" spans="1:5" x14ac:dyDescent="0.25">
      <c r="A7900">
        <v>907517</v>
      </c>
      <c r="B7900" t="s">
        <v>2328</v>
      </c>
      <c r="C7900" s="3">
        <v>42454.539583333331</v>
      </c>
      <c r="D7900" s="2">
        <v>2.5347222222222219E-2</v>
      </c>
      <c r="E7900">
        <v>907517</v>
      </c>
    </row>
    <row r="7901" spans="1:5" x14ac:dyDescent="0.25">
      <c r="A7901">
        <v>2361780</v>
      </c>
      <c r="B7901" t="s">
        <v>2334</v>
      </c>
      <c r="C7901" s="3">
        <v>42451.311805555553</v>
      </c>
      <c r="D7901" s="2">
        <v>1.8518518518518518E-4</v>
      </c>
      <c r="E7901">
        <v>2361780</v>
      </c>
    </row>
    <row r="7902" spans="1:5" x14ac:dyDescent="0.25">
      <c r="A7902">
        <v>2361780</v>
      </c>
      <c r="B7902" t="s">
        <v>2332</v>
      </c>
      <c r="C7902" s="3">
        <v>42433.908333333333</v>
      </c>
      <c r="D7902" s="2">
        <v>6.018518518518519E-4</v>
      </c>
      <c r="E7902">
        <v>2361780</v>
      </c>
    </row>
    <row r="7903" spans="1:5" x14ac:dyDescent="0.25">
      <c r="A7903">
        <v>2361780</v>
      </c>
      <c r="B7903" t="s">
        <v>2329</v>
      </c>
      <c r="C7903" s="3">
        <v>42449.65347222222</v>
      </c>
      <c r="D7903" s="2">
        <v>0</v>
      </c>
      <c r="E7903">
        <v>2361780</v>
      </c>
    </row>
    <row r="7904" spans="1:5" x14ac:dyDescent="0.25">
      <c r="A7904">
        <v>2361780</v>
      </c>
      <c r="B7904" t="s">
        <v>2330</v>
      </c>
      <c r="C7904" s="3">
        <v>42427.428472222222</v>
      </c>
      <c r="D7904" s="2">
        <v>3.5416666666666669E-3</v>
      </c>
      <c r="E7904">
        <v>2361780</v>
      </c>
    </row>
    <row r="7905" spans="1:5" x14ac:dyDescent="0.25">
      <c r="A7905">
        <v>2361780</v>
      </c>
      <c r="B7905" t="s">
        <v>2333</v>
      </c>
      <c r="C7905" s="3">
        <v>42438.622916666667</v>
      </c>
      <c r="D7905" s="2">
        <v>2.4583333333333336E-2</v>
      </c>
      <c r="E7905">
        <v>2361780</v>
      </c>
    </row>
    <row r="7906" spans="1:5" x14ac:dyDescent="0.25">
      <c r="A7906">
        <v>2361780</v>
      </c>
      <c r="B7906" t="s">
        <v>2332</v>
      </c>
      <c r="C7906" s="3">
        <v>42432.069444444445</v>
      </c>
      <c r="D7906" s="2">
        <v>4.2245370370370375E-4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42439.661111111112</v>
      </c>
      <c r="D7907" s="2">
        <v>9.9421296296296289E-3</v>
      </c>
      <c r="E7907">
        <v>2361780</v>
      </c>
    </row>
    <row r="7908" spans="1:5" x14ac:dyDescent="0.25">
      <c r="A7908">
        <v>2370894</v>
      </c>
      <c r="B7908" t="s">
        <v>2334</v>
      </c>
      <c r="C7908" s="3">
        <v>42419.675000000003</v>
      </c>
      <c r="D7908" s="2">
        <v>4.1666666666666669E-4</v>
      </c>
      <c r="E7908">
        <v>2370894</v>
      </c>
    </row>
    <row r="7909" spans="1:5" x14ac:dyDescent="0.25">
      <c r="A7909">
        <v>2370894</v>
      </c>
      <c r="B7909" t="s">
        <v>2339</v>
      </c>
      <c r="C7909" s="3">
        <v>42432.54791666667</v>
      </c>
      <c r="D7909" s="2">
        <v>4.8263888888888887E-3</v>
      </c>
      <c r="E7909">
        <v>2370894</v>
      </c>
    </row>
    <row r="7910" spans="1:5" x14ac:dyDescent="0.25">
      <c r="A7910">
        <v>2370894</v>
      </c>
      <c r="B7910" t="s">
        <v>2334</v>
      </c>
      <c r="C7910" s="3">
        <v>42417.702777777777</v>
      </c>
      <c r="D7910" s="2">
        <v>1.1574074074074073E-4</v>
      </c>
      <c r="E7910">
        <v>2370894</v>
      </c>
    </row>
    <row r="7911" spans="1:5" x14ac:dyDescent="0.25">
      <c r="A7911">
        <v>2370894</v>
      </c>
      <c r="B7911" t="s">
        <v>2336</v>
      </c>
      <c r="C7911" s="3">
        <v>42417.759027777778</v>
      </c>
      <c r="D7911" s="2">
        <v>4.2824074074074075E-4</v>
      </c>
      <c r="E7911">
        <v>2370894</v>
      </c>
    </row>
    <row r="7912" spans="1:5" x14ac:dyDescent="0.25">
      <c r="A7912">
        <v>2370894</v>
      </c>
      <c r="B7912" t="s">
        <v>2329</v>
      </c>
      <c r="C7912" s="3">
        <v>42435.549305555556</v>
      </c>
      <c r="D7912" s="2">
        <v>4.3981481481481481E-4</v>
      </c>
      <c r="E7912">
        <v>2370894</v>
      </c>
    </row>
    <row r="7913" spans="1:5" x14ac:dyDescent="0.25">
      <c r="A7913">
        <v>2370894</v>
      </c>
      <c r="B7913" t="s">
        <v>2328</v>
      </c>
      <c r="C7913" s="3">
        <v>42435.475694444445</v>
      </c>
      <c r="D7913" s="2">
        <v>3.425925925925926E-3</v>
      </c>
      <c r="E7913">
        <v>2370894</v>
      </c>
    </row>
    <row r="7914" spans="1:5" x14ac:dyDescent="0.25">
      <c r="A7914">
        <v>2370894</v>
      </c>
      <c r="B7914" t="s">
        <v>2330</v>
      </c>
      <c r="C7914" s="3">
        <v>42457.853472222225</v>
      </c>
      <c r="D7914" s="2">
        <v>6.8055555555555543E-3</v>
      </c>
      <c r="E7914">
        <v>2370894</v>
      </c>
    </row>
    <row r="7915" spans="1:5" x14ac:dyDescent="0.25">
      <c r="A7915">
        <v>2370894</v>
      </c>
      <c r="B7915" t="s">
        <v>2329</v>
      </c>
      <c r="C7915" s="3">
        <v>42456.5</v>
      </c>
      <c r="D7915" s="2">
        <v>0</v>
      </c>
      <c r="E7915">
        <v>2370894</v>
      </c>
    </row>
    <row r="7916" spans="1:5" x14ac:dyDescent="0.25">
      <c r="A7916">
        <v>2370894</v>
      </c>
      <c r="B7916" t="s">
        <v>2324</v>
      </c>
      <c r="C7916" s="3">
        <v>42430.506944444445</v>
      </c>
      <c r="D7916" s="2">
        <v>1.5740740740740741E-3</v>
      </c>
      <c r="E7916">
        <v>2370894</v>
      </c>
    </row>
    <row r="7917" spans="1:5" x14ac:dyDescent="0.25">
      <c r="A7917">
        <v>778267</v>
      </c>
      <c r="B7917" t="s">
        <v>2331</v>
      </c>
      <c r="C7917" s="3">
        <v>42407.820833333331</v>
      </c>
      <c r="D7917" s="2">
        <v>2.4305555555555552E-4</v>
      </c>
      <c r="E7917">
        <v>778267</v>
      </c>
    </row>
    <row r="7918" spans="1:5" x14ac:dyDescent="0.25">
      <c r="A7918">
        <v>115255</v>
      </c>
      <c r="B7918" t="s">
        <v>2332</v>
      </c>
      <c r="C7918" s="3">
        <v>42397.745138888888</v>
      </c>
      <c r="D7918" s="2">
        <v>4.0509259259259258E-5</v>
      </c>
      <c r="E7918">
        <v>115255</v>
      </c>
    </row>
    <row r="7919" spans="1:5" x14ac:dyDescent="0.25">
      <c r="A7919">
        <v>907525</v>
      </c>
      <c r="B7919" t="s">
        <v>2328</v>
      </c>
      <c r="C7919" s="3">
        <v>42458.416666666664</v>
      </c>
      <c r="D7919" s="2">
        <v>8.11574074074074E-2</v>
      </c>
      <c r="E7919">
        <v>907525</v>
      </c>
    </row>
    <row r="7920" spans="1:5" x14ac:dyDescent="0.25">
      <c r="A7920">
        <v>773180</v>
      </c>
      <c r="B7920" t="s">
        <v>2324</v>
      </c>
      <c r="C7920" s="3">
        <v>42438.338888888888</v>
      </c>
      <c r="D7920" s="2">
        <v>0</v>
      </c>
      <c r="E7920">
        <v>773175</v>
      </c>
    </row>
    <row r="7921" spans="1:5" x14ac:dyDescent="0.25">
      <c r="A7921">
        <v>867736</v>
      </c>
      <c r="B7921" t="s">
        <v>2339</v>
      </c>
      <c r="C7921" s="3">
        <v>42442.606249999997</v>
      </c>
      <c r="D7921" s="2">
        <v>4.2824074074074075E-4</v>
      </c>
      <c r="E7921">
        <v>867736</v>
      </c>
    </row>
    <row r="7922" spans="1:5" x14ac:dyDescent="0.25">
      <c r="A7922">
        <v>2428210</v>
      </c>
      <c r="B7922" t="s">
        <v>2329</v>
      </c>
      <c r="C7922" s="3">
        <v>42453.675694444442</v>
      </c>
      <c r="D7922" s="2">
        <v>1.3680555555555555E-2</v>
      </c>
      <c r="E7922">
        <v>2384970</v>
      </c>
    </row>
    <row r="7923" spans="1:5" x14ac:dyDescent="0.25">
      <c r="A7923">
        <v>378360</v>
      </c>
      <c r="B7923" t="s">
        <v>2328</v>
      </c>
      <c r="C7923" s="3">
        <v>42452.486805555556</v>
      </c>
      <c r="D7923" s="2">
        <v>0</v>
      </c>
      <c r="E7923">
        <v>378123</v>
      </c>
    </row>
    <row r="7924" spans="1:5" x14ac:dyDescent="0.25">
      <c r="A7924">
        <v>378360</v>
      </c>
      <c r="B7924" t="s">
        <v>2329</v>
      </c>
      <c r="C7924" s="3">
        <v>42441.304861111108</v>
      </c>
      <c r="D7924" s="2">
        <v>0</v>
      </c>
      <c r="E7924">
        <v>378123</v>
      </c>
    </row>
    <row r="7925" spans="1:5" x14ac:dyDescent="0.25">
      <c r="A7925">
        <v>810400</v>
      </c>
      <c r="B7925" t="s">
        <v>2331</v>
      </c>
      <c r="C7925" s="3">
        <v>42385.65625</v>
      </c>
      <c r="D7925" s="2">
        <v>4.6296296296296294E-5</v>
      </c>
      <c r="E7925">
        <v>810400</v>
      </c>
    </row>
    <row r="7926" spans="1:5" x14ac:dyDescent="0.25">
      <c r="A7926">
        <v>489828</v>
      </c>
      <c r="B7926" t="s">
        <v>2328</v>
      </c>
      <c r="C7926" s="3">
        <v>42444.434027777781</v>
      </c>
      <c r="D7926" s="2">
        <v>4.5138888888888893E-3</v>
      </c>
      <c r="E7926">
        <v>489828</v>
      </c>
    </row>
    <row r="7927" spans="1:5" x14ac:dyDescent="0.25">
      <c r="A7927">
        <v>2361784</v>
      </c>
      <c r="B7927" t="s">
        <v>2330</v>
      </c>
      <c r="C7927" s="3">
        <v>42372.515972222223</v>
      </c>
      <c r="D7927" s="2">
        <v>3.1250000000000002E-3</v>
      </c>
      <c r="E7927">
        <v>2361784</v>
      </c>
    </row>
    <row r="7928" spans="1:5" x14ac:dyDescent="0.25">
      <c r="A7928">
        <v>907539</v>
      </c>
      <c r="B7928" t="s">
        <v>2328</v>
      </c>
      <c r="C7928" s="3">
        <v>42455.587500000001</v>
      </c>
      <c r="D7928" s="2">
        <v>5.138888888888889E-3</v>
      </c>
      <c r="E7928">
        <v>907539</v>
      </c>
    </row>
    <row r="7929" spans="1:5" x14ac:dyDescent="0.25">
      <c r="A7929">
        <v>1108944</v>
      </c>
      <c r="B7929" t="s">
        <v>2331</v>
      </c>
      <c r="C7929" s="3">
        <v>42442.770833333336</v>
      </c>
      <c r="D7929" s="2">
        <v>1.7708333333333332E-3</v>
      </c>
      <c r="E7929">
        <v>1108944</v>
      </c>
    </row>
    <row r="7930" spans="1:5" x14ac:dyDescent="0.25">
      <c r="A7930">
        <v>1108944</v>
      </c>
      <c r="B7930" t="s">
        <v>2326</v>
      </c>
      <c r="C7930" s="3">
        <v>42453.539583333331</v>
      </c>
      <c r="D7930" s="2">
        <v>3.7037037037037035E-4</v>
      </c>
      <c r="E7930">
        <v>1108944</v>
      </c>
    </row>
    <row r="7931" spans="1:5" x14ac:dyDescent="0.25">
      <c r="A7931">
        <v>920698</v>
      </c>
      <c r="B7931" t="s">
        <v>2324</v>
      </c>
      <c r="C7931" s="3">
        <v>42460.550694444442</v>
      </c>
      <c r="D7931" s="2">
        <v>0</v>
      </c>
      <c r="E7931">
        <v>920663</v>
      </c>
    </row>
    <row r="7932" spans="1:5" x14ac:dyDescent="0.25">
      <c r="A7932">
        <v>931709</v>
      </c>
      <c r="B7932" t="s">
        <v>2333</v>
      </c>
      <c r="C7932" s="3">
        <v>42458.591666666667</v>
      </c>
      <c r="D7932" s="2">
        <v>7.2916666666666659E-4</v>
      </c>
      <c r="E7932">
        <v>931709</v>
      </c>
    </row>
    <row r="7933" spans="1:5" x14ac:dyDescent="0.25">
      <c r="A7933">
        <v>810402</v>
      </c>
      <c r="B7933" t="s">
        <v>2324</v>
      </c>
      <c r="C7933" s="3">
        <v>42381.532638888886</v>
      </c>
      <c r="D7933" s="2">
        <v>0</v>
      </c>
      <c r="E7933">
        <v>810402</v>
      </c>
    </row>
    <row r="7934" spans="1:5" x14ac:dyDescent="0.25">
      <c r="A7934">
        <v>810402</v>
      </c>
      <c r="B7934" t="s">
        <v>2328</v>
      </c>
      <c r="C7934" s="3">
        <v>42441.387499999997</v>
      </c>
      <c r="D7934" s="2">
        <v>7.8472222222222224E-3</v>
      </c>
      <c r="E7934">
        <v>810402</v>
      </c>
    </row>
    <row r="7935" spans="1:5" x14ac:dyDescent="0.25">
      <c r="A7935">
        <v>810403</v>
      </c>
      <c r="B7935" t="s">
        <v>2328</v>
      </c>
      <c r="C7935" s="3">
        <v>42424.510416666664</v>
      </c>
      <c r="D7935" s="2">
        <v>1.4814814814814814E-3</v>
      </c>
      <c r="E7935">
        <v>810403</v>
      </c>
    </row>
    <row r="7936" spans="1:5" x14ac:dyDescent="0.25">
      <c r="A7936">
        <v>810403</v>
      </c>
      <c r="B7936" t="s">
        <v>2328</v>
      </c>
      <c r="C7936" s="3">
        <v>42441.484722222223</v>
      </c>
      <c r="D7936" s="2">
        <v>4.8611111111111112E-3</v>
      </c>
      <c r="E7936">
        <v>810403</v>
      </c>
    </row>
    <row r="7937" spans="1:5" x14ac:dyDescent="0.25">
      <c r="A7937">
        <v>810403</v>
      </c>
      <c r="B7937" t="s">
        <v>2341</v>
      </c>
      <c r="C7937" s="3">
        <v>42413.902777777781</v>
      </c>
      <c r="D7937" s="2">
        <v>0</v>
      </c>
      <c r="E7937">
        <v>810403</v>
      </c>
    </row>
    <row r="7938" spans="1:5" x14ac:dyDescent="0.25">
      <c r="A7938">
        <v>778272</v>
      </c>
      <c r="B7938" t="s">
        <v>2328</v>
      </c>
      <c r="C7938" s="3">
        <v>42424.502083333333</v>
      </c>
      <c r="D7938" s="2">
        <v>1.5046296296296294E-3</v>
      </c>
      <c r="E7938">
        <v>778272</v>
      </c>
    </row>
    <row r="7939" spans="1:5" x14ac:dyDescent="0.25">
      <c r="A7939">
        <v>778272</v>
      </c>
      <c r="B7939" t="s">
        <v>2328</v>
      </c>
      <c r="C7939" s="3">
        <v>42424.49722222222</v>
      </c>
      <c r="D7939" s="2">
        <v>1.712962962962963E-3</v>
      </c>
      <c r="E7939">
        <v>778272</v>
      </c>
    </row>
    <row r="7940" spans="1:5" x14ac:dyDescent="0.25">
      <c r="A7940">
        <v>1151139</v>
      </c>
      <c r="B7940" t="s">
        <v>2329</v>
      </c>
      <c r="C7940" s="3">
        <v>42454.428472222222</v>
      </c>
      <c r="D7940" s="2">
        <v>0</v>
      </c>
      <c r="E7940">
        <v>1133250</v>
      </c>
    </row>
    <row r="7941" spans="1:5" x14ac:dyDescent="0.25">
      <c r="A7941">
        <v>907557</v>
      </c>
      <c r="B7941" t="s">
        <v>2328</v>
      </c>
      <c r="C7941" s="3">
        <v>42437.217361111114</v>
      </c>
      <c r="D7941" s="2">
        <v>5.3240740740740744E-4</v>
      </c>
      <c r="E7941">
        <v>907557</v>
      </c>
    </row>
    <row r="7942" spans="1:5" x14ac:dyDescent="0.25">
      <c r="A7942">
        <v>604596</v>
      </c>
      <c r="B7942" t="s">
        <v>2330</v>
      </c>
      <c r="C7942" s="3">
        <v>42372.473611111112</v>
      </c>
      <c r="D7942" s="2">
        <v>1.3888888888888887E-3</v>
      </c>
      <c r="E7942">
        <v>604596</v>
      </c>
    </row>
    <row r="7943" spans="1:5" x14ac:dyDescent="0.25">
      <c r="A7943">
        <v>941296</v>
      </c>
      <c r="B7943" t="s">
        <v>2332</v>
      </c>
      <c r="C7943" s="3">
        <v>42372.785416666666</v>
      </c>
      <c r="D7943" s="2">
        <v>7.5231481481481487E-5</v>
      </c>
      <c r="E7943">
        <v>941296</v>
      </c>
    </row>
    <row r="7944" spans="1:5" x14ac:dyDescent="0.25">
      <c r="A7944">
        <v>738991</v>
      </c>
      <c r="B7944" t="s">
        <v>2332</v>
      </c>
      <c r="C7944" s="3">
        <v>42392.43472222222</v>
      </c>
      <c r="D7944" s="2">
        <v>1.9571759259259257E-2</v>
      </c>
      <c r="E7944">
        <v>738991</v>
      </c>
    </row>
    <row r="7945" spans="1:5" x14ac:dyDescent="0.25">
      <c r="A7945">
        <v>790129</v>
      </c>
      <c r="B7945" t="s">
        <v>2331</v>
      </c>
      <c r="C7945" s="3">
        <v>42372.379861111112</v>
      </c>
      <c r="D7945" s="2">
        <v>2.1180555555555553E-3</v>
      </c>
      <c r="E7945">
        <v>790129</v>
      </c>
    </row>
    <row r="7946" spans="1:5" x14ac:dyDescent="0.25">
      <c r="A7946">
        <v>790129</v>
      </c>
      <c r="B7946" t="s">
        <v>2334</v>
      </c>
      <c r="C7946" s="3">
        <v>42385.499305555553</v>
      </c>
      <c r="D7946" s="2">
        <v>9.4907407407407408E-4</v>
      </c>
      <c r="E7946">
        <v>790129</v>
      </c>
    </row>
    <row r="7947" spans="1:5" x14ac:dyDescent="0.25">
      <c r="A7947">
        <v>773183</v>
      </c>
      <c r="B7947" t="s">
        <v>2325</v>
      </c>
      <c r="C7947" s="3">
        <v>42406.258333333331</v>
      </c>
      <c r="D7947" s="2">
        <v>5.0925925925925921E-4</v>
      </c>
      <c r="E7947">
        <v>773183</v>
      </c>
    </row>
    <row r="7948" spans="1:5" x14ac:dyDescent="0.25">
      <c r="A7948">
        <v>803159</v>
      </c>
      <c r="B7948" t="s">
        <v>2330</v>
      </c>
      <c r="C7948" s="3">
        <v>42448.486805555556</v>
      </c>
      <c r="D7948" s="2">
        <v>3.8194444444444441E-4</v>
      </c>
      <c r="E7948">
        <v>803159</v>
      </c>
    </row>
    <row r="7949" spans="1:5" x14ac:dyDescent="0.25">
      <c r="A7949">
        <v>803159</v>
      </c>
      <c r="B7949" t="s">
        <v>2324</v>
      </c>
      <c r="C7949" s="3">
        <v>42449.525000000001</v>
      </c>
      <c r="D7949" s="2">
        <v>3.7037037037037035E-4</v>
      </c>
      <c r="E7949">
        <v>803159</v>
      </c>
    </row>
    <row r="7950" spans="1:5" x14ac:dyDescent="0.25">
      <c r="A7950">
        <v>803160</v>
      </c>
      <c r="B7950" t="s">
        <v>2328</v>
      </c>
      <c r="C7950" s="3">
        <v>42434.660416666666</v>
      </c>
      <c r="D7950" s="2">
        <v>4.0277777777777777E-3</v>
      </c>
      <c r="E7950">
        <v>803160</v>
      </c>
    </row>
    <row r="7951" spans="1:5" x14ac:dyDescent="0.25">
      <c r="A7951">
        <v>738944</v>
      </c>
      <c r="B7951" t="s">
        <v>2328</v>
      </c>
      <c r="C7951" s="3">
        <v>42459.458333333336</v>
      </c>
      <c r="D7951" s="2">
        <v>1.712962962962963E-3</v>
      </c>
      <c r="E7951">
        <v>738944</v>
      </c>
    </row>
    <row r="7952" spans="1:5" x14ac:dyDescent="0.25">
      <c r="A7952">
        <v>810406</v>
      </c>
      <c r="B7952" t="s">
        <v>2328</v>
      </c>
      <c r="C7952" s="3">
        <v>42422.693055555559</v>
      </c>
      <c r="D7952" s="2">
        <v>6.018518518518519E-4</v>
      </c>
      <c r="E7952">
        <v>810406</v>
      </c>
    </row>
    <row r="7953" spans="1:5" x14ac:dyDescent="0.25">
      <c r="A7953">
        <v>810406</v>
      </c>
      <c r="B7953" t="s">
        <v>2324</v>
      </c>
      <c r="C7953" s="3">
        <v>42421.595833333333</v>
      </c>
      <c r="D7953" s="2">
        <v>4.6296296296296294E-5</v>
      </c>
      <c r="E7953">
        <v>810406</v>
      </c>
    </row>
    <row r="7954" spans="1:5" x14ac:dyDescent="0.25">
      <c r="A7954">
        <v>810406</v>
      </c>
      <c r="B7954" t="s">
        <v>2325</v>
      </c>
      <c r="C7954" s="3">
        <v>42372.279166666667</v>
      </c>
      <c r="D7954" s="2">
        <v>1.5046296296296297E-4</v>
      </c>
      <c r="E7954">
        <v>810406</v>
      </c>
    </row>
    <row r="7955" spans="1:5" x14ac:dyDescent="0.25">
      <c r="A7955">
        <v>810407</v>
      </c>
      <c r="B7955" t="s">
        <v>2329</v>
      </c>
      <c r="C7955" s="3">
        <v>42440.390972222223</v>
      </c>
      <c r="D7955" s="2">
        <v>1.2962962962962963E-3</v>
      </c>
      <c r="E7955">
        <v>810407</v>
      </c>
    </row>
    <row r="7956" spans="1:5" x14ac:dyDescent="0.25">
      <c r="A7956">
        <v>907569</v>
      </c>
      <c r="B7956" t="s">
        <v>2329</v>
      </c>
      <c r="C7956" s="3">
        <v>42448.32708333333</v>
      </c>
      <c r="D7956" s="2">
        <v>3.2407407407407406E-4</v>
      </c>
      <c r="E7956">
        <v>907569</v>
      </c>
    </row>
    <row r="7957" spans="1:5" x14ac:dyDescent="0.25">
      <c r="A7957">
        <v>822111</v>
      </c>
      <c r="B7957" t="s">
        <v>2330</v>
      </c>
      <c r="C7957" s="3">
        <v>42432.601388888892</v>
      </c>
      <c r="D7957" s="2">
        <v>5.5555555555555556E-4</v>
      </c>
      <c r="E7957">
        <v>822111</v>
      </c>
    </row>
    <row r="7958" spans="1:5" x14ac:dyDescent="0.25">
      <c r="A7958">
        <v>822111</v>
      </c>
      <c r="B7958" t="s">
        <v>2334</v>
      </c>
      <c r="C7958" s="3">
        <v>42432.605555555558</v>
      </c>
      <c r="D7958" s="2">
        <v>4.3981481481481481E-4</v>
      </c>
      <c r="E7958">
        <v>822111</v>
      </c>
    </row>
    <row r="7959" spans="1:5" x14ac:dyDescent="0.25">
      <c r="A7959">
        <v>907573</v>
      </c>
      <c r="B7959" t="s">
        <v>2328</v>
      </c>
      <c r="C7959" s="3">
        <v>42454.624305555553</v>
      </c>
      <c r="D7959" s="2">
        <v>5.4398148148148149E-3</v>
      </c>
      <c r="E7959">
        <v>907573</v>
      </c>
    </row>
    <row r="7960" spans="1:5" x14ac:dyDescent="0.25">
      <c r="A7960">
        <v>773187</v>
      </c>
      <c r="B7960" t="s">
        <v>2331</v>
      </c>
      <c r="C7960" s="3">
        <v>42438.4375</v>
      </c>
      <c r="D7960" s="2">
        <v>3.9351851851851852E-4</v>
      </c>
      <c r="E7960">
        <v>773187</v>
      </c>
    </row>
    <row r="7961" spans="1:5" x14ac:dyDescent="0.25">
      <c r="A7961">
        <v>773187</v>
      </c>
      <c r="B7961" t="s">
        <v>2331</v>
      </c>
      <c r="C7961" s="3">
        <v>42438.438888888886</v>
      </c>
      <c r="D7961" s="2">
        <v>5.6712962962962956E-4</v>
      </c>
      <c r="E7961">
        <v>773187</v>
      </c>
    </row>
    <row r="7962" spans="1:5" x14ac:dyDescent="0.25">
      <c r="A7962">
        <v>301198</v>
      </c>
      <c r="B7962" t="s">
        <v>2330</v>
      </c>
      <c r="C7962" s="3">
        <v>42407.745833333334</v>
      </c>
      <c r="D7962" s="2">
        <v>0</v>
      </c>
      <c r="E7962">
        <v>301011</v>
      </c>
    </row>
    <row r="7963" spans="1:5" x14ac:dyDescent="0.25">
      <c r="A7963">
        <v>301198</v>
      </c>
      <c r="B7963" t="s">
        <v>2329</v>
      </c>
      <c r="C7963" s="3">
        <v>42392.667361111111</v>
      </c>
      <c r="D7963" s="2">
        <v>0</v>
      </c>
      <c r="E7963">
        <v>301011</v>
      </c>
    </row>
    <row r="7964" spans="1:5" x14ac:dyDescent="0.25">
      <c r="A7964">
        <v>907574</v>
      </c>
      <c r="B7964" t="s">
        <v>2330</v>
      </c>
      <c r="C7964" s="3">
        <v>42424.384027777778</v>
      </c>
      <c r="D7964" s="2">
        <v>1.8402777777777777E-3</v>
      </c>
      <c r="E7964">
        <v>907574</v>
      </c>
    </row>
    <row r="7965" spans="1:5" x14ac:dyDescent="0.25">
      <c r="A7965">
        <v>790134</v>
      </c>
      <c r="B7965" t="s">
        <v>2325</v>
      </c>
      <c r="C7965" s="3">
        <v>42389.45208333333</v>
      </c>
      <c r="D7965" s="2">
        <v>3.6111111111111114E-3</v>
      </c>
      <c r="E7965">
        <v>790134</v>
      </c>
    </row>
    <row r="7966" spans="1:5" x14ac:dyDescent="0.25">
      <c r="A7966">
        <v>881861</v>
      </c>
      <c r="B7966" t="s">
        <v>2329</v>
      </c>
      <c r="C7966" s="3">
        <v>42447.287499999999</v>
      </c>
      <c r="D7966" s="2">
        <v>8.564814814814815E-4</v>
      </c>
      <c r="E7966">
        <v>881861</v>
      </c>
    </row>
    <row r="7967" spans="1:5" x14ac:dyDescent="0.25">
      <c r="A7967">
        <v>881861</v>
      </c>
      <c r="B7967" t="s">
        <v>2326</v>
      </c>
      <c r="C7967" s="3">
        <v>42446.386111111111</v>
      </c>
      <c r="D7967" s="2">
        <v>3.0671296296296297E-3</v>
      </c>
      <c r="E7967">
        <v>881861</v>
      </c>
    </row>
    <row r="7968" spans="1:5" x14ac:dyDescent="0.25">
      <c r="A7968">
        <v>810408</v>
      </c>
      <c r="B7968" t="s">
        <v>2328</v>
      </c>
      <c r="C7968" s="3">
        <v>42424.390277777777</v>
      </c>
      <c r="D7968" s="2">
        <v>1.9907407407407408E-3</v>
      </c>
      <c r="E7968">
        <v>810408</v>
      </c>
    </row>
    <row r="7969" spans="1:5" x14ac:dyDescent="0.25">
      <c r="A7969">
        <v>2092034</v>
      </c>
      <c r="B7969" t="s">
        <v>2336</v>
      </c>
      <c r="C7969" s="3">
        <v>42419.22152777778</v>
      </c>
      <c r="D7969" s="2">
        <v>7.9861111111111105E-4</v>
      </c>
      <c r="E7969">
        <v>2092034</v>
      </c>
    </row>
    <row r="7970" spans="1:5" x14ac:dyDescent="0.25">
      <c r="A7970">
        <v>741931</v>
      </c>
      <c r="B7970" t="s">
        <v>2331</v>
      </c>
      <c r="C7970" s="3">
        <v>42393.548611111109</v>
      </c>
      <c r="D7970" s="2">
        <v>1.4120370370370369E-3</v>
      </c>
      <c r="E7970">
        <v>741931</v>
      </c>
    </row>
    <row r="7971" spans="1:5" x14ac:dyDescent="0.25">
      <c r="A7971">
        <v>611337</v>
      </c>
      <c r="B7971" t="s">
        <v>2325</v>
      </c>
      <c r="C7971" s="3">
        <v>42378.774305555555</v>
      </c>
      <c r="D7971" s="2">
        <v>2.4305555555555552E-4</v>
      </c>
      <c r="E7971">
        <v>611337</v>
      </c>
    </row>
    <row r="7972" spans="1:5" x14ac:dyDescent="0.25">
      <c r="A7972">
        <v>611337</v>
      </c>
      <c r="B7972" t="s">
        <v>2329</v>
      </c>
      <c r="C7972" s="3">
        <v>42435.578472222223</v>
      </c>
      <c r="D7972" s="2">
        <v>4.1666666666666669E-4</v>
      </c>
      <c r="E7972">
        <v>611337</v>
      </c>
    </row>
    <row r="7973" spans="1:5" x14ac:dyDescent="0.25">
      <c r="A7973">
        <v>893932</v>
      </c>
      <c r="B7973" t="s">
        <v>2329</v>
      </c>
      <c r="C7973" s="3">
        <v>42447.345833333333</v>
      </c>
      <c r="D7973" s="2">
        <v>3.7962962962962963E-3</v>
      </c>
      <c r="E7973">
        <v>893932</v>
      </c>
    </row>
    <row r="7974" spans="1:5" x14ac:dyDescent="0.25">
      <c r="A7974">
        <v>822116</v>
      </c>
      <c r="B7974" t="s">
        <v>2325</v>
      </c>
      <c r="C7974" s="3">
        <v>42412.505555555559</v>
      </c>
      <c r="D7974" s="2">
        <v>8.9120370370370362E-4</v>
      </c>
      <c r="E7974">
        <v>822116</v>
      </c>
    </row>
    <row r="7975" spans="1:5" x14ac:dyDescent="0.25">
      <c r="A7975">
        <v>765884</v>
      </c>
      <c r="B7975" t="s">
        <v>2324</v>
      </c>
      <c r="C7975" s="3">
        <v>42402.261805555558</v>
      </c>
      <c r="D7975" s="2">
        <v>6.7129629629629625E-4</v>
      </c>
      <c r="E7975">
        <v>765884</v>
      </c>
    </row>
    <row r="7976" spans="1:5" x14ac:dyDescent="0.25">
      <c r="A7976">
        <v>765884</v>
      </c>
      <c r="B7976" t="s">
        <v>2331</v>
      </c>
      <c r="C7976" s="3">
        <v>42401.650694444441</v>
      </c>
      <c r="D7976" s="2">
        <v>7.175925925925927E-4</v>
      </c>
      <c r="E7976">
        <v>765884</v>
      </c>
    </row>
    <row r="7977" spans="1:5" x14ac:dyDescent="0.25">
      <c r="A7977">
        <v>810409</v>
      </c>
      <c r="B7977" t="s">
        <v>2328</v>
      </c>
      <c r="C7977" s="3">
        <v>42434.486805555556</v>
      </c>
      <c r="D7977" s="2">
        <v>4.3749999999999995E-3</v>
      </c>
      <c r="E7977">
        <v>810409</v>
      </c>
    </row>
    <row r="7978" spans="1:5" x14ac:dyDescent="0.25">
      <c r="A7978">
        <v>773188</v>
      </c>
      <c r="B7978" t="s">
        <v>2329</v>
      </c>
      <c r="C7978" s="3">
        <v>42435.602083333331</v>
      </c>
      <c r="D7978" s="2">
        <v>2.5462962962962961E-4</v>
      </c>
      <c r="E7978">
        <v>773188</v>
      </c>
    </row>
    <row r="7979" spans="1:5" x14ac:dyDescent="0.25">
      <c r="A7979">
        <v>765885</v>
      </c>
      <c r="B7979" t="s">
        <v>2330</v>
      </c>
      <c r="C7979" s="3">
        <v>42399.224305555559</v>
      </c>
      <c r="D7979" s="2">
        <v>1.8402777777777777E-3</v>
      </c>
      <c r="E7979">
        <v>765885</v>
      </c>
    </row>
    <row r="7980" spans="1:5" x14ac:dyDescent="0.25">
      <c r="A7980">
        <v>810411</v>
      </c>
      <c r="B7980" t="s">
        <v>2328</v>
      </c>
      <c r="C7980" s="3">
        <v>42419.482638888891</v>
      </c>
      <c r="D7980" s="2">
        <v>2.5462962962962961E-4</v>
      </c>
      <c r="E7980">
        <v>810411</v>
      </c>
    </row>
    <row r="7981" spans="1:5" x14ac:dyDescent="0.25">
      <c r="A7981">
        <v>810411</v>
      </c>
      <c r="B7981" t="s">
        <v>2326</v>
      </c>
      <c r="C7981" s="3">
        <v>42440.567361111112</v>
      </c>
      <c r="D7981" s="2">
        <v>3.4490740740740745E-3</v>
      </c>
      <c r="E7981">
        <v>810411</v>
      </c>
    </row>
    <row r="7982" spans="1:5" x14ac:dyDescent="0.25">
      <c r="A7982">
        <v>810411</v>
      </c>
      <c r="B7982" t="s">
        <v>2326</v>
      </c>
      <c r="C7982" s="3">
        <v>42443.572916666664</v>
      </c>
      <c r="D7982" s="2">
        <v>0</v>
      </c>
      <c r="E7982">
        <v>810411</v>
      </c>
    </row>
    <row r="7983" spans="1:5" x14ac:dyDescent="0.25">
      <c r="A7983">
        <v>810411</v>
      </c>
      <c r="B7983" t="s">
        <v>2326</v>
      </c>
      <c r="C7983" s="3">
        <v>42409.438888888886</v>
      </c>
      <c r="D7983" s="2">
        <v>1.0416666666666667E-4</v>
      </c>
      <c r="E7983">
        <v>810411</v>
      </c>
    </row>
    <row r="7984" spans="1:5" x14ac:dyDescent="0.25">
      <c r="A7984">
        <v>810411</v>
      </c>
      <c r="B7984" t="s">
        <v>2328</v>
      </c>
      <c r="C7984" s="3">
        <v>42458.395833333336</v>
      </c>
      <c r="D7984" s="2">
        <v>4.3124999999999997E-2</v>
      </c>
      <c r="E7984">
        <v>810411</v>
      </c>
    </row>
    <row r="7985" spans="1:5" x14ac:dyDescent="0.25">
      <c r="A7985">
        <v>810414</v>
      </c>
      <c r="B7985" t="s">
        <v>2324</v>
      </c>
      <c r="C7985" s="3">
        <v>42391.783333333333</v>
      </c>
      <c r="D7985" s="2">
        <v>4.1666666666666669E-4</v>
      </c>
      <c r="E7985">
        <v>810414</v>
      </c>
    </row>
    <row r="7986" spans="1:5" x14ac:dyDescent="0.25">
      <c r="A7986">
        <v>810414</v>
      </c>
      <c r="B7986" t="s">
        <v>2331</v>
      </c>
      <c r="C7986" s="3">
        <v>42392.482638888891</v>
      </c>
      <c r="D7986" s="2">
        <v>2.3148148148148146E-4</v>
      </c>
      <c r="E7986">
        <v>810414</v>
      </c>
    </row>
    <row r="7987" spans="1:5" x14ac:dyDescent="0.25">
      <c r="A7987">
        <v>818829</v>
      </c>
      <c r="B7987" t="s">
        <v>2329</v>
      </c>
      <c r="C7987" s="3">
        <v>42392.406944444447</v>
      </c>
      <c r="D7987" s="2">
        <v>2.6388888888888885E-3</v>
      </c>
      <c r="E7987">
        <v>818829</v>
      </c>
    </row>
    <row r="7988" spans="1:5" x14ac:dyDescent="0.25">
      <c r="A7988">
        <v>2361803</v>
      </c>
      <c r="B7988" t="s">
        <v>2336</v>
      </c>
      <c r="C7988" s="3">
        <v>42449.754166666666</v>
      </c>
      <c r="D7988" s="2">
        <v>1.5393518518518519E-3</v>
      </c>
      <c r="E7988">
        <v>2361803</v>
      </c>
    </row>
    <row r="7989" spans="1:5" x14ac:dyDescent="0.25">
      <c r="A7989">
        <v>941303</v>
      </c>
      <c r="B7989" t="s">
        <v>2332</v>
      </c>
      <c r="C7989" s="3">
        <v>42452.379861111112</v>
      </c>
      <c r="D7989" s="2">
        <v>2.3148148148148146E-4</v>
      </c>
      <c r="E7989">
        <v>941303</v>
      </c>
    </row>
    <row r="7990" spans="1:5" x14ac:dyDescent="0.25">
      <c r="A7990">
        <v>941303</v>
      </c>
      <c r="B7990" t="s">
        <v>2333</v>
      </c>
      <c r="C7990" s="3">
        <v>42460.145833333336</v>
      </c>
      <c r="D7990" s="2">
        <v>2.9861111111111113E-3</v>
      </c>
      <c r="E7990">
        <v>941303</v>
      </c>
    </row>
    <row r="7991" spans="1:5" x14ac:dyDescent="0.25">
      <c r="A7991">
        <v>941303</v>
      </c>
      <c r="B7991" t="s">
        <v>2332</v>
      </c>
      <c r="C7991" s="3">
        <v>42460.728472222225</v>
      </c>
      <c r="D7991" s="2">
        <v>2.3148148148148147E-5</v>
      </c>
      <c r="E7991">
        <v>941303</v>
      </c>
    </row>
    <row r="7992" spans="1:5" x14ac:dyDescent="0.25">
      <c r="A7992">
        <v>941303</v>
      </c>
      <c r="B7992" t="s">
        <v>2334</v>
      </c>
      <c r="C7992" s="3">
        <v>42459.50277777778</v>
      </c>
      <c r="D7992" s="2">
        <v>0</v>
      </c>
      <c r="E7992">
        <v>941303</v>
      </c>
    </row>
    <row r="7993" spans="1:5" x14ac:dyDescent="0.25">
      <c r="A7993">
        <v>941303</v>
      </c>
      <c r="B7993" t="s">
        <v>2325</v>
      </c>
      <c r="C7993" s="3">
        <v>42458.115277777775</v>
      </c>
      <c r="D7993" s="2">
        <v>0</v>
      </c>
      <c r="E7993">
        <v>941303</v>
      </c>
    </row>
    <row r="7994" spans="1:5" x14ac:dyDescent="0.25">
      <c r="A7994">
        <v>815728</v>
      </c>
      <c r="B7994" t="s">
        <v>2333</v>
      </c>
      <c r="C7994" s="3">
        <v>42421.718055555553</v>
      </c>
      <c r="D7994" s="2">
        <v>0</v>
      </c>
      <c r="E7994">
        <v>814007</v>
      </c>
    </row>
    <row r="7995" spans="1:5" x14ac:dyDescent="0.25">
      <c r="A7995">
        <v>636896</v>
      </c>
      <c r="B7995" t="s">
        <v>2330</v>
      </c>
      <c r="C7995" s="3">
        <v>42382.888888888891</v>
      </c>
      <c r="D7995" s="2">
        <v>8.4374999999999988E-3</v>
      </c>
      <c r="E7995">
        <v>636896</v>
      </c>
    </row>
    <row r="7996" spans="1:5" x14ac:dyDescent="0.25">
      <c r="A7996">
        <v>636896</v>
      </c>
      <c r="B7996" t="s">
        <v>2331</v>
      </c>
      <c r="C7996" s="3">
        <v>42381.444444444445</v>
      </c>
      <c r="D7996" s="2">
        <v>3.9351851851851852E-4</v>
      </c>
      <c r="E7996">
        <v>636896</v>
      </c>
    </row>
    <row r="7997" spans="1:5" x14ac:dyDescent="0.25">
      <c r="A7997">
        <v>780546</v>
      </c>
      <c r="B7997" t="s">
        <v>2326</v>
      </c>
      <c r="C7997" s="3">
        <v>42435.504861111112</v>
      </c>
      <c r="D7997" s="2">
        <v>1.4895833333333332E-2</v>
      </c>
      <c r="E7997">
        <v>780546</v>
      </c>
    </row>
    <row r="7998" spans="1:5" x14ac:dyDescent="0.25">
      <c r="A7998">
        <v>780546</v>
      </c>
      <c r="B7998" t="s">
        <v>2326</v>
      </c>
      <c r="C7998" s="3">
        <v>42449.65902777778</v>
      </c>
      <c r="D7998" s="2">
        <v>3.4270833333333334E-2</v>
      </c>
      <c r="E7998">
        <v>780546</v>
      </c>
    </row>
    <row r="7999" spans="1:5" x14ac:dyDescent="0.25">
      <c r="A7999">
        <v>780546</v>
      </c>
      <c r="B7999" t="s">
        <v>2326</v>
      </c>
      <c r="C7999" s="3">
        <v>42454.830555555556</v>
      </c>
      <c r="D7999" s="2">
        <v>1.7465277777777777E-2</v>
      </c>
      <c r="E7999">
        <v>780546</v>
      </c>
    </row>
    <row r="8000" spans="1:5" x14ac:dyDescent="0.25">
      <c r="A8000">
        <v>839814</v>
      </c>
      <c r="B8000" t="s">
        <v>2329</v>
      </c>
      <c r="C8000" s="3">
        <v>42419.379166666666</v>
      </c>
      <c r="D8000" s="2">
        <v>0</v>
      </c>
      <c r="E8000">
        <v>839488</v>
      </c>
    </row>
    <row r="8001" spans="1:5" x14ac:dyDescent="0.25">
      <c r="A8001">
        <v>839814</v>
      </c>
      <c r="B8001" t="s">
        <v>2332</v>
      </c>
      <c r="C8001" s="3">
        <v>42419.574999999997</v>
      </c>
      <c r="D8001" s="2">
        <v>0</v>
      </c>
      <c r="E8001">
        <v>839488</v>
      </c>
    </row>
    <row r="8002" spans="1:5" x14ac:dyDescent="0.25">
      <c r="A8002">
        <v>2361806</v>
      </c>
      <c r="B8002" t="s">
        <v>2333</v>
      </c>
      <c r="C8002" s="3">
        <v>42447.556250000001</v>
      </c>
      <c r="D8002" s="2">
        <v>5.7638888888888887E-3</v>
      </c>
      <c r="E8002">
        <v>2361806</v>
      </c>
    </row>
    <row r="8003" spans="1:5" x14ac:dyDescent="0.25">
      <c r="A8003">
        <v>2361806</v>
      </c>
      <c r="B8003" t="s">
        <v>2332</v>
      </c>
      <c r="C8003" s="3">
        <v>42439.280555555553</v>
      </c>
      <c r="D8003" s="2">
        <v>1.1574074074074073E-5</v>
      </c>
      <c r="E8003">
        <v>2361806</v>
      </c>
    </row>
    <row r="8004" spans="1:5" x14ac:dyDescent="0.25">
      <c r="A8004">
        <v>2422691</v>
      </c>
      <c r="B8004" t="s">
        <v>2329</v>
      </c>
      <c r="C8004" s="3">
        <v>42431.830555555556</v>
      </c>
      <c r="D8004" s="2">
        <v>0</v>
      </c>
      <c r="E8004">
        <v>2384970</v>
      </c>
    </row>
    <row r="8005" spans="1:5" x14ac:dyDescent="0.25">
      <c r="A8005">
        <v>2422691</v>
      </c>
      <c r="B8005" t="s">
        <v>2329</v>
      </c>
      <c r="C8005" s="3">
        <v>42398.524305555555</v>
      </c>
      <c r="D8005" s="2">
        <v>0</v>
      </c>
      <c r="E8005">
        <v>2384970</v>
      </c>
    </row>
    <row r="8006" spans="1:5" x14ac:dyDescent="0.25">
      <c r="A8006">
        <v>2422691</v>
      </c>
      <c r="B8006" t="s">
        <v>2329</v>
      </c>
      <c r="C8006" s="3">
        <v>42420.754166666666</v>
      </c>
      <c r="D8006" s="2">
        <v>2.3171296296296297E-2</v>
      </c>
      <c r="E8006">
        <v>2384970</v>
      </c>
    </row>
    <row r="8007" spans="1:5" x14ac:dyDescent="0.25">
      <c r="A8007">
        <v>2422691</v>
      </c>
      <c r="B8007" t="s">
        <v>2325</v>
      </c>
      <c r="C8007" s="3">
        <v>42385.499305555553</v>
      </c>
      <c r="D8007" s="2">
        <v>4.2708333333333339E-3</v>
      </c>
      <c r="E8007">
        <v>2384970</v>
      </c>
    </row>
    <row r="8008" spans="1:5" x14ac:dyDescent="0.25">
      <c r="A8008">
        <v>2422691</v>
      </c>
      <c r="B8008" t="s">
        <v>2329</v>
      </c>
      <c r="C8008" s="3">
        <v>42401.908333333333</v>
      </c>
      <c r="D8008" s="2">
        <v>6.828703703703704E-3</v>
      </c>
      <c r="E8008">
        <v>2384970</v>
      </c>
    </row>
    <row r="8009" spans="1:5" x14ac:dyDescent="0.25">
      <c r="A8009">
        <v>120870</v>
      </c>
      <c r="B8009" t="s">
        <v>2325</v>
      </c>
      <c r="C8009" s="3">
        <v>42396.628472222219</v>
      </c>
      <c r="D8009" s="2">
        <v>8.1018518518518516E-5</v>
      </c>
      <c r="E8009">
        <v>120870</v>
      </c>
    </row>
    <row r="8010" spans="1:5" x14ac:dyDescent="0.25">
      <c r="A8010">
        <v>931724</v>
      </c>
      <c r="B8010" t="s">
        <v>2328</v>
      </c>
      <c r="C8010" s="3">
        <v>42459.429166666669</v>
      </c>
      <c r="D8010" s="2">
        <v>0.1005787037037037</v>
      </c>
      <c r="E8010">
        <v>931724</v>
      </c>
    </row>
    <row r="8011" spans="1:5" x14ac:dyDescent="0.25">
      <c r="A8011">
        <v>2216346</v>
      </c>
      <c r="B8011" t="s">
        <v>2326</v>
      </c>
      <c r="C8011" s="3">
        <v>42421.318749999999</v>
      </c>
      <c r="D8011" s="2">
        <v>6.4814814814814813E-4</v>
      </c>
      <c r="E8011">
        <v>2216346</v>
      </c>
    </row>
    <row r="8012" spans="1:5" x14ac:dyDescent="0.25">
      <c r="A8012">
        <v>2216346</v>
      </c>
      <c r="B8012" t="s">
        <v>2324</v>
      </c>
      <c r="C8012" s="3">
        <v>42405.806944444441</v>
      </c>
      <c r="D8012" s="2">
        <v>7.6388888888888893E-4</v>
      </c>
      <c r="E8012">
        <v>2216346</v>
      </c>
    </row>
    <row r="8013" spans="1:5" x14ac:dyDescent="0.25">
      <c r="A8013">
        <v>2216346</v>
      </c>
      <c r="B8013" t="s">
        <v>2329</v>
      </c>
      <c r="C8013" s="3">
        <v>42402.90347222222</v>
      </c>
      <c r="D8013" s="2">
        <v>8.3333333333333339E-4</v>
      </c>
      <c r="E8013">
        <v>2216346</v>
      </c>
    </row>
    <row r="8014" spans="1:5" x14ac:dyDescent="0.25">
      <c r="A8014">
        <v>2216346</v>
      </c>
      <c r="B8014" t="s">
        <v>2330</v>
      </c>
      <c r="C8014" s="3">
        <v>42404.804166666669</v>
      </c>
      <c r="D8014" s="2">
        <v>3.1597222222222218E-3</v>
      </c>
      <c r="E8014">
        <v>2216346</v>
      </c>
    </row>
    <row r="8015" spans="1:5" x14ac:dyDescent="0.25">
      <c r="A8015">
        <v>2216346</v>
      </c>
      <c r="B8015" t="s">
        <v>2329</v>
      </c>
      <c r="C8015" s="3">
        <v>42448.76458333333</v>
      </c>
      <c r="D8015" s="2">
        <v>8.9351851851851866E-3</v>
      </c>
      <c r="E8015">
        <v>2216346</v>
      </c>
    </row>
    <row r="8016" spans="1:5" x14ac:dyDescent="0.25">
      <c r="A8016">
        <v>2216346</v>
      </c>
      <c r="B8016" t="s">
        <v>2341</v>
      </c>
      <c r="C8016" s="3">
        <v>42413.853472222225</v>
      </c>
      <c r="D8016" s="2">
        <v>4.8611111111111104E-4</v>
      </c>
      <c r="E8016">
        <v>2216346</v>
      </c>
    </row>
    <row r="8017" spans="1:5" x14ac:dyDescent="0.25">
      <c r="A8017">
        <v>809770</v>
      </c>
      <c r="B8017" t="s">
        <v>2324</v>
      </c>
      <c r="C8017" s="3">
        <v>42413.613194444442</v>
      </c>
      <c r="D8017" s="2">
        <v>1.3784722222222223E-2</v>
      </c>
      <c r="E8017">
        <v>809770</v>
      </c>
    </row>
    <row r="8018" spans="1:5" x14ac:dyDescent="0.25">
      <c r="A8018">
        <v>810424</v>
      </c>
      <c r="B8018" t="s">
        <v>2329</v>
      </c>
      <c r="C8018" s="3">
        <v>42418.32708333333</v>
      </c>
      <c r="D8018" s="2">
        <v>1.4583333333333334E-3</v>
      </c>
      <c r="E8018">
        <v>810424</v>
      </c>
    </row>
    <row r="8019" spans="1:5" x14ac:dyDescent="0.25">
      <c r="A8019">
        <v>810424</v>
      </c>
      <c r="B8019" t="s">
        <v>2329</v>
      </c>
      <c r="C8019" s="3">
        <v>42418.431944444441</v>
      </c>
      <c r="D8019" s="2">
        <v>1.2916666666666667E-2</v>
      </c>
      <c r="E8019">
        <v>810424</v>
      </c>
    </row>
    <row r="8020" spans="1:5" x14ac:dyDescent="0.25">
      <c r="A8020">
        <v>810424</v>
      </c>
      <c r="B8020" t="s">
        <v>2329</v>
      </c>
      <c r="C8020" s="3">
        <v>42402.252083333333</v>
      </c>
      <c r="D8020" s="2">
        <v>1.4583333333333334E-3</v>
      </c>
      <c r="E8020">
        <v>810424</v>
      </c>
    </row>
    <row r="8021" spans="1:5" x14ac:dyDescent="0.25">
      <c r="A8021">
        <v>810424</v>
      </c>
      <c r="B8021" t="s">
        <v>2329</v>
      </c>
      <c r="C8021" s="3">
        <v>42425.274305555555</v>
      </c>
      <c r="D8021" s="2">
        <v>8.8240740740740745E-2</v>
      </c>
      <c r="E8021">
        <v>810424</v>
      </c>
    </row>
    <row r="8022" spans="1:5" x14ac:dyDescent="0.25">
      <c r="A8022">
        <v>810424</v>
      </c>
      <c r="B8022" t="s">
        <v>2329</v>
      </c>
      <c r="C8022" s="3">
        <v>42375.413888888892</v>
      </c>
      <c r="D8022" s="2">
        <v>1.5347222222222222E-2</v>
      </c>
      <c r="E8022">
        <v>810424</v>
      </c>
    </row>
    <row r="8023" spans="1:5" x14ac:dyDescent="0.25">
      <c r="A8023">
        <v>810424</v>
      </c>
      <c r="B8023" t="s">
        <v>2328</v>
      </c>
      <c r="C8023" s="3">
        <v>42423.467361111114</v>
      </c>
      <c r="D8023" s="2">
        <v>9.0208333333333335E-2</v>
      </c>
      <c r="E8023">
        <v>810424</v>
      </c>
    </row>
    <row r="8024" spans="1:5" x14ac:dyDescent="0.25">
      <c r="A8024">
        <v>861119</v>
      </c>
      <c r="B8024" t="s">
        <v>2333</v>
      </c>
      <c r="C8024" s="3">
        <v>42376.497916666667</v>
      </c>
      <c r="D8024" s="2">
        <v>1.8749999999999999E-3</v>
      </c>
      <c r="E8024">
        <v>861119</v>
      </c>
    </row>
    <row r="8025" spans="1:5" x14ac:dyDescent="0.25">
      <c r="A8025">
        <v>58907</v>
      </c>
      <c r="B8025" t="s">
        <v>2325</v>
      </c>
      <c r="C8025" s="3">
        <v>42378.334027777775</v>
      </c>
      <c r="D8025" s="2">
        <v>9.6064814814814808E-4</v>
      </c>
      <c r="E8025">
        <v>58907</v>
      </c>
    </row>
    <row r="8026" spans="1:5" x14ac:dyDescent="0.25">
      <c r="A8026">
        <v>941312</v>
      </c>
      <c r="B8026" t="s">
        <v>2331</v>
      </c>
      <c r="C8026" s="3">
        <v>42449.571527777778</v>
      </c>
      <c r="D8026" s="2">
        <v>5.4282407407407404E-3</v>
      </c>
      <c r="E8026">
        <v>941312</v>
      </c>
    </row>
    <row r="8027" spans="1:5" x14ac:dyDescent="0.25">
      <c r="A8027">
        <v>941312</v>
      </c>
      <c r="B8027" t="s">
        <v>2332</v>
      </c>
      <c r="C8027" s="3">
        <v>42449.683333333334</v>
      </c>
      <c r="D8027" s="2">
        <v>1.0821759259259259E-3</v>
      </c>
      <c r="E8027">
        <v>941312</v>
      </c>
    </row>
    <row r="8028" spans="1:5" x14ac:dyDescent="0.25">
      <c r="A8028">
        <v>941314</v>
      </c>
      <c r="B8028" t="s">
        <v>2325</v>
      </c>
      <c r="C8028" s="3">
        <v>42457.750694444447</v>
      </c>
      <c r="D8028" s="2">
        <v>0</v>
      </c>
      <c r="E8028">
        <v>941314</v>
      </c>
    </row>
    <row r="8029" spans="1:5" x14ac:dyDescent="0.25">
      <c r="A8029">
        <v>941314</v>
      </c>
      <c r="B8029" t="s">
        <v>2332</v>
      </c>
      <c r="C8029" s="3">
        <v>42454.752083333333</v>
      </c>
      <c r="D8029" s="2">
        <v>1.0416666666666667E-4</v>
      </c>
      <c r="E8029">
        <v>941314</v>
      </c>
    </row>
    <row r="8030" spans="1:5" x14ac:dyDescent="0.25">
      <c r="A8030">
        <v>941314</v>
      </c>
      <c r="B8030" t="s">
        <v>2328</v>
      </c>
      <c r="C8030" s="3">
        <v>42454.642361111109</v>
      </c>
      <c r="D8030" s="2">
        <v>9.9537037037037042E-4</v>
      </c>
      <c r="E8030">
        <v>941314</v>
      </c>
    </row>
    <row r="8031" spans="1:5" x14ac:dyDescent="0.25">
      <c r="A8031">
        <v>892344</v>
      </c>
      <c r="B8031" t="s">
        <v>2330</v>
      </c>
      <c r="C8031" s="3">
        <v>42457.280555555553</v>
      </c>
      <c r="D8031" s="2">
        <v>2.3958333333333331E-3</v>
      </c>
      <c r="E8031">
        <v>892344</v>
      </c>
    </row>
    <row r="8032" spans="1:5" x14ac:dyDescent="0.25">
      <c r="A8032">
        <v>787343</v>
      </c>
      <c r="B8032" t="s">
        <v>2336</v>
      </c>
      <c r="C8032" s="3">
        <v>42381.722222222219</v>
      </c>
      <c r="D8032" s="2">
        <v>3.3564814814814812E-4</v>
      </c>
      <c r="E8032">
        <v>787343</v>
      </c>
    </row>
    <row r="8033" spans="1:5" x14ac:dyDescent="0.25">
      <c r="A8033">
        <v>720646</v>
      </c>
      <c r="B8033" t="s">
        <v>2329</v>
      </c>
      <c r="C8033" s="3">
        <v>42388.432638888888</v>
      </c>
      <c r="D8033" s="2">
        <v>1.8518518518518518E-4</v>
      </c>
      <c r="E8033">
        <v>720646</v>
      </c>
    </row>
    <row r="8034" spans="1:5" x14ac:dyDescent="0.25">
      <c r="A8034">
        <v>773197</v>
      </c>
      <c r="B8034" t="s">
        <v>2333</v>
      </c>
      <c r="C8034" s="3">
        <v>42417.815972222219</v>
      </c>
      <c r="D8034" s="2">
        <v>4.5833333333333334E-3</v>
      </c>
      <c r="E8034">
        <v>773197</v>
      </c>
    </row>
    <row r="8035" spans="1:5" x14ac:dyDescent="0.25">
      <c r="A8035">
        <v>907627</v>
      </c>
      <c r="B8035" t="s">
        <v>2329</v>
      </c>
      <c r="C8035" s="3">
        <v>42453.585416666669</v>
      </c>
      <c r="D8035" s="2">
        <v>1.0185185185185184E-3</v>
      </c>
      <c r="E8035">
        <v>907627</v>
      </c>
    </row>
    <row r="8036" spans="1:5" x14ac:dyDescent="0.25">
      <c r="A8036">
        <v>907627</v>
      </c>
      <c r="B8036" t="s">
        <v>2324</v>
      </c>
      <c r="C8036" s="3">
        <v>42457.629166666666</v>
      </c>
      <c r="D8036" s="2">
        <v>3.4953703703703705E-3</v>
      </c>
      <c r="E8036">
        <v>907627</v>
      </c>
    </row>
    <row r="8037" spans="1:5" x14ac:dyDescent="0.25">
      <c r="A8037">
        <v>852384</v>
      </c>
      <c r="B8037" t="s">
        <v>2329</v>
      </c>
      <c r="C8037" s="3">
        <v>42448.646527777775</v>
      </c>
      <c r="D8037" s="2">
        <v>6.2500000000000001E-4</v>
      </c>
      <c r="E8037">
        <v>852384</v>
      </c>
    </row>
    <row r="8038" spans="1:5" x14ac:dyDescent="0.25">
      <c r="A8038">
        <v>852384</v>
      </c>
      <c r="B8038" t="s">
        <v>2329</v>
      </c>
      <c r="C8038" s="3">
        <v>42456.402083333334</v>
      </c>
      <c r="D8038" s="2">
        <v>6.851851851851852E-3</v>
      </c>
      <c r="E8038">
        <v>852384</v>
      </c>
    </row>
    <row r="8039" spans="1:5" x14ac:dyDescent="0.25">
      <c r="A8039">
        <v>2370925</v>
      </c>
      <c r="B8039" t="s">
        <v>2329</v>
      </c>
      <c r="C8039" s="3">
        <v>42414.85833333333</v>
      </c>
      <c r="D8039" s="2">
        <v>2.2893518518518521E-2</v>
      </c>
      <c r="E8039">
        <v>2370925</v>
      </c>
    </row>
    <row r="8040" spans="1:5" x14ac:dyDescent="0.25">
      <c r="A8040">
        <v>2370925</v>
      </c>
      <c r="B8040" t="s">
        <v>2329</v>
      </c>
      <c r="C8040" s="3">
        <v>42392.439583333333</v>
      </c>
      <c r="D8040" s="2">
        <v>1.7708333333333333E-2</v>
      </c>
      <c r="E8040">
        <v>2370925</v>
      </c>
    </row>
    <row r="8041" spans="1:5" x14ac:dyDescent="0.25">
      <c r="A8041">
        <v>2370925</v>
      </c>
      <c r="B8041" t="s">
        <v>2325</v>
      </c>
      <c r="C8041" s="3">
        <v>42374.602777777778</v>
      </c>
      <c r="D8041" s="2">
        <v>1.9675925925925926E-4</v>
      </c>
      <c r="E8041">
        <v>2370925</v>
      </c>
    </row>
    <row r="8042" spans="1:5" x14ac:dyDescent="0.25">
      <c r="A8042">
        <v>2370925</v>
      </c>
      <c r="B8042" t="s">
        <v>2328</v>
      </c>
      <c r="C8042" s="3">
        <v>42449.399305555555</v>
      </c>
      <c r="D8042" s="2">
        <v>5.6828703703703694E-2</v>
      </c>
      <c r="E8042">
        <v>2370925</v>
      </c>
    </row>
    <row r="8043" spans="1:5" x14ac:dyDescent="0.25">
      <c r="A8043">
        <v>2370925</v>
      </c>
      <c r="B8043" t="s">
        <v>2328</v>
      </c>
      <c r="C8043" s="3">
        <v>42423.561111111114</v>
      </c>
      <c r="D8043" s="2">
        <v>1.3402777777777777E-2</v>
      </c>
      <c r="E8043">
        <v>2370925</v>
      </c>
    </row>
    <row r="8044" spans="1:5" x14ac:dyDescent="0.25">
      <c r="A8044">
        <v>893948</v>
      </c>
      <c r="B8044" t="s">
        <v>2330</v>
      </c>
      <c r="C8044" s="3">
        <v>42455.942361111112</v>
      </c>
      <c r="D8044" s="2">
        <v>9.131944444444446E-3</v>
      </c>
      <c r="E8044">
        <v>893948</v>
      </c>
    </row>
    <row r="8045" spans="1:5" x14ac:dyDescent="0.25">
      <c r="A8045">
        <v>2216357</v>
      </c>
      <c r="B8045" t="s">
        <v>2326</v>
      </c>
      <c r="C8045" s="3">
        <v>42442.377083333333</v>
      </c>
      <c r="D8045" s="2">
        <v>0</v>
      </c>
      <c r="E8045">
        <v>2216357</v>
      </c>
    </row>
    <row r="8046" spans="1:5" x14ac:dyDescent="0.25">
      <c r="A8046">
        <v>2216357</v>
      </c>
      <c r="B8046" t="s">
        <v>2330</v>
      </c>
      <c r="C8046" s="3">
        <v>42443.527777777781</v>
      </c>
      <c r="D8046" s="2">
        <v>2.0138888888888888E-3</v>
      </c>
      <c r="E8046">
        <v>2216357</v>
      </c>
    </row>
    <row r="8047" spans="1:5" x14ac:dyDescent="0.25">
      <c r="A8047">
        <v>2216357</v>
      </c>
      <c r="B8047" t="s">
        <v>2336</v>
      </c>
      <c r="C8047" s="3">
        <v>42449.484722222223</v>
      </c>
      <c r="D8047" s="2">
        <v>3.8194444444444446E-4</v>
      </c>
      <c r="E8047">
        <v>2216357</v>
      </c>
    </row>
    <row r="8048" spans="1:5" x14ac:dyDescent="0.25">
      <c r="A8048">
        <v>2216357</v>
      </c>
      <c r="B8048" t="s">
        <v>2333</v>
      </c>
      <c r="C8048" s="3">
        <v>42456.474999999999</v>
      </c>
      <c r="D8048" s="2">
        <v>1.6666666666666666E-3</v>
      </c>
      <c r="E8048">
        <v>2216357</v>
      </c>
    </row>
    <row r="8049" spans="1:5" x14ac:dyDescent="0.25">
      <c r="A8049">
        <v>2216357</v>
      </c>
      <c r="B8049" t="s">
        <v>2330</v>
      </c>
      <c r="C8049" s="3">
        <v>42453.401388888888</v>
      </c>
      <c r="D8049" s="2">
        <v>3.8194444444444441E-4</v>
      </c>
      <c r="E8049">
        <v>2216357</v>
      </c>
    </row>
    <row r="8050" spans="1:5" x14ac:dyDescent="0.25">
      <c r="A8050">
        <v>2216357</v>
      </c>
      <c r="B8050" t="s">
        <v>2332</v>
      </c>
      <c r="C8050" s="3">
        <v>42446.503472222219</v>
      </c>
      <c r="D8050" s="2">
        <v>6.7708333333333336E-3</v>
      </c>
      <c r="E8050">
        <v>2216357</v>
      </c>
    </row>
    <row r="8051" spans="1:5" x14ac:dyDescent="0.25">
      <c r="A8051">
        <v>385740</v>
      </c>
      <c r="B8051" t="s">
        <v>2325</v>
      </c>
      <c r="C8051" s="3">
        <v>42385.722916666666</v>
      </c>
      <c r="D8051" s="2">
        <v>0</v>
      </c>
      <c r="E8051">
        <v>378123</v>
      </c>
    </row>
    <row r="8052" spans="1:5" x14ac:dyDescent="0.25">
      <c r="A8052">
        <v>907637</v>
      </c>
      <c r="B8052" t="s">
        <v>2328</v>
      </c>
      <c r="C8052" s="3">
        <v>42459.366666666669</v>
      </c>
      <c r="D8052" s="2">
        <v>9.3749999999999997E-3</v>
      </c>
      <c r="E8052">
        <v>907637</v>
      </c>
    </row>
    <row r="8053" spans="1:5" x14ac:dyDescent="0.25">
      <c r="A8053">
        <v>907637</v>
      </c>
      <c r="B8053" t="s">
        <v>2328</v>
      </c>
      <c r="C8053" s="3">
        <v>42455.563888888886</v>
      </c>
      <c r="D8053" s="2">
        <v>7.1990740740740739E-3</v>
      </c>
      <c r="E8053">
        <v>907637</v>
      </c>
    </row>
    <row r="8054" spans="1:5" x14ac:dyDescent="0.25">
      <c r="A8054">
        <v>810435</v>
      </c>
      <c r="B8054" t="s">
        <v>2329</v>
      </c>
      <c r="C8054" s="3">
        <v>42405.670138888891</v>
      </c>
      <c r="D8054" s="2">
        <v>1.5277777777777779E-3</v>
      </c>
      <c r="E8054">
        <v>810435</v>
      </c>
    </row>
    <row r="8055" spans="1:5" x14ac:dyDescent="0.25">
      <c r="A8055">
        <v>810435</v>
      </c>
      <c r="B8055" t="s">
        <v>2329</v>
      </c>
      <c r="C8055" s="3">
        <v>42414.888194444444</v>
      </c>
      <c r="D8055" s="2">
        <v>3.9814814814814817E-3</v>
      </c>
      <c r="E8055">
        <v>810435</v>
      </c>
    </row>
    <row r="8056" spans="1:5" x14ac:dyDescent="0.25">
      <c r="A8056">
        <v>810435</v>
      </c>
      <c r="B8056" t="s">
        <v>2334</v>
      </c>
      <c r="C8056" s="3">
        <v>42407.429166666669</v>
      </c>
      <c r="D8056" s="2">
        <v>9.2592592592592585E-4</v>
      </c>
      <c r="E8056">
        <v>810435</v>
      </c>
    </row>
    <row r="8057" spans="1:5" x14ac:dyDescent="0.25">
      <c r="A8057">
        <v>931733</v>
      </c>
      <c r="B8057" t="s">
        <v>2328</v>
      </c>
      <c r="C8057" s="3">
        <v>42459.535416666666</v>
      </c>
      <c r="D8057" s="2">
        <v>5.6249999999999989E-3</v>
      </c>
      <c r="E8057">
        <v>931733</v>
      </c>
    </row>
    <row r="8058" spans="1:5" x14ac:dyDescent="0.25">
      <c r="A8058">
        <v>773203</v>
      </c>
      <c r="B8058" t="s">
        <v>2329</v>
      </c>
      <c r="C8058" s="3">
        <v>42453.502083333333</v>
      </c>
      <c r="D8058" s="2">
        <v>5.9953703703703697E-3</v>
      </c>
      <c r="E8058">
        <v>773203</v>
      </c>
    </row>
    <row r="8059" spans="1:5" x14ac:dyDescent="0.25">
      <c r="A8059">
        <v>773203</v>
      </c>
      <c r="B8059" t="s">
        <v>2329</v>
      </c>
      <c r="C8059" s="3">
        <v>42385.757638888892</v>
      </c>
      <c r="D8059" s="2">
        <v>6.4120370370370381E-3</v>
      </c>
      <c r="E8059">
        <v>773203</v>
      </c>
    </row>
    <row r="8060" spans="1:5" x14ac:dyDescent="0.25">
      <c r="A8060">
        <v>822136</v>
      </c>
      <c r="B8060" t="s">
        <v>2324</v>
      </c>
      <c r="C8060" s="3">
        <v>42431.759722222225</v>
      </c>
      <c r="D8060" s="2">
        <v>3.2407407407407406E-4</v>
      </c>
      <c r="E8060">
        <v>822136</v>
      </c>
    </row>
    <row r="8061" spans="1:5" x14ac:dyDescent="0.25">
      <c r="A8061">
        <v>822136</v>
      </c>
      <c r="B8061" t="s">
        <v>2329</v>
      </c>
      <c r="C8061" s="3">
        <v>42424.932638888888</v>
      </c>
      <c r="D8061" s="2">
        <v>3.4722222222222224E-4</v>
      </c>
      <c r="E8061">
        <v>822136</v>
      </c>
    </row>
    <row r="8062" spans="1:5" x14ac:dyDescent="0.25">
      <c r="A8062">
        <v>893953</v>
      </c>
      <c r="B8062" t="s">
        <v>2331</v>
      </c>
      <c r="C8062" s="3">
        <v>42451.361111111109</v>
      </c>
      <c r="D8062" s="2">
        <v>6.9444444444444447E-4</v>
      </c>
      <c r="E8062">
        <v>893953</v>
      </c>
    </row>
    <row r="8063" spans="1:5" x14ac:dyDescent="0.25">
      <c r="A8063">
        <v>893953</v>
      </c>
      <c r="B8063" t="s">
        <v>2329</v>
      </c>
      <c r="C8063" s="3">
        <v>42453.586805555555</v>
      </c>
      <c r="D8063" s="2">
        <v>1.2268518518518518E-3</v>
      </c>
      <c r="E8063">
        <v>893953</v>
      </c>
    </row>
    <row r="8064" spans="1:5" x14ac:dyDescent="0.25">
      <c r="A8064">
        <v>907648</v>
      </c>
      <c r="B8064" t="s">
        <v>2326</v>
      </c>
      <c r="C8064" s="3">
        <v>42455.506249999999</v>
      </c>
      <c r="D8064" s="2">
        <v>3.8194444444444446E-4</v>
      </c>
      <c r="E8064">
        <v>907648</v>
      </c>
    </row>
    <row r="8065" spans="1:5" x14ac:dyDescent="0.25">
      <c r="A8065">
        <v>804973</v>
      </c>
      <c r="B8065" t="s">
        <v>2331</v>
      </c>
      <c r="C8065" s="3">
        <v>42398.744444444441</v>
      </c>
      <c r="D8065" s="2">
        <v>6.018518518518519E-4</v>
      </c>
      <c r="E8065">
        <v>804973</v>
      </c>
    </row>
    <row r="8066" spans="1:5" x14ac:dyDescent="0.25">
      <c r="A8066">
        <v>804973</v>
      </c>
      <c r="B8066" t="s">
        <v>2331</v>
      </c>
      <c r="C8066" s="3">
        <v>42448.553472222222</v>
      </c>
      <c r="D8066" s="2">
        <v>4.5185185185185189E-2</v>
      </c>
      <c r="E8066">
        <v>804973</v>
      </c>
    </row>
    <row r="8067" spans="1:5" x14ac:dyDescent="0.25">
      <c r="A8067">
        <v>808754</v>
      </c>
      <c r="B8067" t="s">
        <v>2328</v>
      </c>
      <c r="C8067" s="3">
        <v>42422.518055555556</v>
      </c>
      <c r="D8067" s="2">
        <v>1.7824074074074072E-3</v>
      </c>
      <c r="E8067">
        <v>808754</v>
      </c>
    </row>
    <row r="8068" spans="1:5" x14ac:dyDescent="0.25">
      <c r="A8068">
        <v>2370940</v>
      </c>
      <c r="B8068" t="s">
        <v>2329</v>
      </c>
      <c r="C8068" s="3">
        <v>42419.746527777781</v>
      </c>
      <c r="D8068" s="2">
        <v>6.0740740740740741E-2</v>
      </c>
      <c r="E8068">
        <v>2370940</v>
      </c>
    </row>
    <row r="8069" spans="1:5" x14ac:dyDescent="0.25">
      <c r="A8069">
        <v>2370940</v>
      </c>
      <c r="B8069" t="s">
        <v>2329</v>
      </c>
      <c r="C8069" s="3">
        <v>42418.24722222222</v>
      </c>
      <c r="D8069" s="2">
        <v>8.9120370370370378E-3</v>
      </c>
      <c r="E8069">
        <v>2370940</v>
      </c>
    </row>
    <row r="8070" spans="1:5" x14ac:dyDescent="0.25">
      <c r="A8070">
        <v>2370940</v>
      </c>
      <c r="B8070" t="s">
        <v>2329</v>
      </c>
      <c r="C8070" s="3">
        <v>42426.73333333333</v>
      </c>
      <c r="D8070" s="2">
        <v>1.5462962962962963E-2</v>
      </c>
      <c r="E8070">
        <v>2370940</v>
      </c>
    </row>
    <row r="8071" spans="1:5" x14ac:dyDescent="0.25">
      <c r="A8071">
        <v>2370940</v>
      </c>
      <c r="B8071" t="s">
        <v>2329</v>
      </c>
      <c r="C8071" s="3">
        <v>42426.67083333333</v>
      </c>
      <c r="D8071" s="2">
        <v>2.7777777777777779E-3</v>
      </c>
      <c r="E8071">
        <v>2370940</v>
      </c>
    </row>
    <row r="8072" spans="1:5" x14ac:dyDescent="0.25">
      <c r="A8072">
        <v>773206</v>
      </c>
      <c r="B8072" t="s">
        <v>2327</v>
      </c>
      <c r="C8072" s="3">
        <v>42384.706944444442</v>
      </c>
      <c r="D8072" s="2">
        <v>1.5625000000000001E-3</v>
      </c>
      <c r="E8072">
        <v>773206</v>
      </c>
    </row>
    <row r="8073" spans="1:5" x14ac:dyDescent="0.25">
      <c r="A8073">
        <v>773206</v>
      </c>
      <c r="B8073" t="s">
        <v>2329</v>
      </c>
      <c r="C8073" s="3">
        <v>42387.551388888889</v>
      </c>
      <c r="D8073" s="2">
        <v>2.7546296296296294E-3</v>
      </c>
      <c r="E8073">
        <v>773206</v>
      </c>
    </row>
    <row r="8074" spans="1:5" x14ac:dyDescent="0.25">
      <c r="A8074">
        <v>462169</v>
      </c>
      <c r="B8074" t="s">
        <v>2329</v>
      </c>
      <c r="C8074" s="3">
        <v>42419.541666666664</v>
      </c>
      <c r="D8074" s="2">
        <v>0</v>
      </c>
      <c r="E8074">
        <v>460303</v>
      </c>
    </row>
    <row r="8075" spans="1:5" x14ac:dyDescent="0.25">
      <c r="A8075">
        <v>803183</v>
      </c>
      <c r="B8075" t="s">
        <v>2329</v>
      </c>
      <c r="C8075" s="3">
        <v>42419.686805555553</v>
      </c>
      <c r="D8075" s="2">
        <v>5.5092592592592589E-3</v>
      </c>
      <c r="E8075">
        <v>803183</v>
      </c>
    </row>
    <row r="8076" spans="1:5" x14ac:dyDescent="0.25">
      <c r="A8076">
        <v>810440</v>
      </c>
      <c r="B8076" t="s">
        <v>2330</v>
      </c>
      <c r="C8076" s="3">
        <v>42431.784722222219</v>
      </c>
      <c r="D8076" s="2">
        <v>1.9097222222222219E-3</v>
      </c>
      <c r="E8076">
        <v>810440</v>
      </c>
    </row>
    <row r="8077" spans="1:5" x14ac:dyDescent="0.25">
      <c r="A8077">
        <v>810440</v>
      </c>
      <c r="B8077" t="s">
        <v>2328</v>
      </c>
      <c r="C8077" s="3">
        <v>42424.462500000001</v>
      </c>
      <c r="D8077" s="2">
        <v>2.7777777777777778E-4</v>
      </c>
      <c r="E8077">
        <v>810440</v>
      </c>
    </row>
    <row r="8078" spans="1:5" x14ac:dyDescent="0.25">
      <c r="A8078">
        <v>810440</v>
      </c>
      <c r="B8078" t="s">
        <v>2328</v>
      </c>
      <c r="C8078" s="3">
        <v>42444.670138888891</v>
      </c>
      <c r="D8078" s="2">
        <v>4.3287037037037035E-3</v>
      </c>
      <c r="E8078">
        <v>810440</v>
      </c>
    </row>
    <row r="8079" spans="1:5" x14ac:dyDescent="0.25">
      <c r="A8079">
        <v>941332</v>
      </c>
      <c r="B8079" t="s">
        <v>2329</v>
      </c>
      <c r="C8079" s="3">
        <v>42453.681250000001</v>
      </c>
      <c r="D8079" s="2">
        <v>5.7870370370370378E-4</v>
      </c>
      <c r="E8079">
        <v>941332</v>
      </c>
    </row>
    <row r="8080" spans="1:5" x14ac:dyDescent="0.25">
      <c r="A8080">
        <v>941332</v>
      </c>
      <c r="B8080" t="s">
        <v>2326</v>
      </c>
      <c r="C8080" s="3">
        <v>42443.477083333331</v>
      </c>
      <c r="D8080" s="2">
        <v>9.2592592592592588E-5</v>
      </c>
      <c r="E8080">
        <v>941332</v>
      </c>
    </row>
    <row r="8081" spans="1:5" x14ac:dyDescent="0.25">
      <c r="A8081">
        <v>941332</v>
      </c>
      <c r="B8081" t="s">
        <v>2328</v>
      </c>
      <c r="C8081" s="3">
        <v>42448.2</v>
      </c>
      <c r="D8081" s="2">
        <v>1.1342592592592591E-3</v>
      </c>
      <c r="E8081">
        <v>941332</v>
      </c>
    </row>
    <row r="8082" spans="1:5" x14ac:dyDescent="0.25">
      <c r="A8082">
        <v>803185</v>
      </c>
      <c r="B8082" t="s">
        <v>2325</v>
      </c>
      <c r="C8082" s="3">
        <v>42425.790972222225</v>
      </c>
      <c r="D8082" s="2">
        <v>6.134259259259259E-4</v>
      </c>
      <c r="E8082">
        <v>803185</v>
      </c>
    </row>
    <row r="8083" spans="1:5" x14ac:dyDescent="0.25">
      <c r="A8083">
        <v>597646</v>
      </c>
      <c r="B8083" t="s">
        <v>2329</v>
      </c>
      <c r="C8083" s="3">
        <v>42374.530555555553</v>
      </c>
      <c r="D8083" s="2">
        <v>0</v>
      </c>
      <c r="E8083">
        <v>597546</v>
      </c>
    </row>
    <row r="8084" spans="1:5" x14ac:dyDescent="0.25">
      <c r="A8084">
        <v>779244</v>
      </c>
      <c r="B8084" t="s">
        <v>2326</v>
      </c>
      <c r="C8084" s="3">
        <v>42409.704861111109</v>
      </c>
      <c r="D8084" s="2">
        <v>3.4722222222222222E-5</v>
      </c>
      <c r="E8084">
        <v>779244</v>
      </c>
    </row>
    <row r="8085" spans="1:5" x14ac:dyDescent="0.25">
      <c r="A8085">
        <v>797116</v>
      </c>
      <c r="B8085" t="s">
        <v>2334</v>
      </c>
      <c r="C8085" s="3">
        <v>42370.786805555559</v>
      </c>
      <c r="D8085" s="2">
        <v>1.8842592592592591E-2</v>
      </c>
      <c r="E8085">
        <v>797116</v>
      </c>
    </row>
    <row r="8086" spans="1:5" x14ac:dyDescent="0.25">
      <c r="A8086">
        <v>797116</v>
      </c>
      <c r="B8086" t="s">
        <v>2325</v>
      </c>
      <c r="C8086" s="3">
        <v>42377.79583333333</v>
      </c>
      <c r="D8086" s="2">
        <v>0</v>
      </c>
      <c r="E8086">
        <v>797116</v>
      </c>
    </row>
    <row r="8087" spans="1:5" x14ac:dyDescent="0.25">
      <c r="A8087">
        <v>797116</v>
      </c>
      <c r="B8087" t="s">
        <v>2334</v>
      </c>
      <c r="C8087" s="3">
        <v>42371.890277777777</v>
      </c>
      <c r="D8087" s="2">
        <v>3.2407407407407406E-4</v>
      </c>
      <c r="E8087">
        <v>797116</v>
      </c>
    </row>
    <row r="8088" spans="1:5" x14ac:dyDescent="0.25">
      <c r="A8088">
        <v>822141</v>
      </c>
      <c r="B8088" t="s">
        <v>2329</v>
      </c>
      <c r="C8088" s="3">
        <v>42441.664583333331</v>
      </c>
      <c r="D8088" s="2">
        <v>6.4814814814814813E-4</v>
      </c>
      <c r="E8088">
        <v>822141</v>
      </c>
    </row>
    <row r="8089" spans="1:5" x14ac:dyDescent="0.25">
      <c r="A8089">
        <v>893957</v>
      </c>
      <c r="B8089" t="s">
        <v>2329</v>
      </c>
      <c r="C8089" s="3">
        <v>42442.72152777778</v>
      </c>
      <c r="D8089" s="2">
        <v>4.2453703703703709E-2</v>
      </c>
      <c r="E8089">
        <v>893957</v>
      </c>
    </row>
    <row r="8090" spans="1:5" x14ac:dyDescent="0.25">
      <c r="A8090">
        <v>893957</v>
      </c>
      <c r="B8090" t="s">
        <v>2329</v>
      </c>
      <c r="C8090" s="3">
        <v>42443.368055555555</v>
      </c>
      <c r="D8090" s="2">
        <v>1.1064814814814814E-2</v>
      </c>
      <c r="E8090">
        <v>893957</v>
      </c>
    </row>
    <row r="8091" spans="1:5" x14ac:dyDescent="0.25">
      <c r="A8091">
        <v>893957</v>
      </c>
      <c r="B8091" t="s">
        <v>2328</v>
      </c>
      <c r="C8091" s="3">
        <v>42448.486805555556</v>
      </c>
      <c r="D8091" s="2">
        <v>2.2222222222222222E-3</v>
      </c>
      <c r="E8091">
        <v>893957</v>
      </c>
    </row>
    <row r="8092" spans="1:5" x14ac:dyDescent="0.25">
      <c r="A8092">
        <v>1726104</v>
      </c>
      <c r="B8092" t="s">
        <v>2328</v>
      </c>
      <c r="C8092" s="3">
        <v>42452.475694444445</v>
      </c>
      <c r="D8092" s="2">
        <v>0</v>
      </c>
      <c r="E8092">
        <v>1722226</v>
      </c>
    </row>
    <row r="8093" spans="1:5" x14ac:dyDescent="0.25">
      <c r="A8093">
        <v>780559</v>
      </c>
      <c r="B8093" t="s">
        <v>2333</v>
      </c>
      <c r="C8093" s="3">
        <v>42450.761805555558</v>
      </c>
      <c r="D8093" s="2">
        <v>5.9027777777777778E-4</v>
      </c>
      <c r="E8093">
        <v>780559</v>
      </c>
    </row>
    <row r="8094" spans="1:5" x14ac:dyDescent="0.25">
      <c r="A8094">
        <v>772607</v>
      </c>
      <c r="B8094" t="s">
        <v>2324</v>
      </c>
      <c r="C8094" s="3">
        <v>42413.552083333336</v>
      </c>
      <c r="D8094" s="2">
        <v>1.1076388888888889E-2</v>
      </c>
      <c r="E8094">
        <v>772607</v>
      </c>
    </row>
    <row r="8095" spans="1:5" x14ac:dyDescent="0.25">
      <c r="A8095">
        <v>893959</v>
      </c>
      <c r="B8095" t="s">
        <v>2329</v>
      </c>
      <c r="C8095" s="3">
        <v>42453.405555555553</v>
      </c>
      <c r="D8095" s="2">
        <v>2.3680555555555555E-2</v>
      </c>
      <c r="E8095">
        <v>893959</v>
      </c>
    </row>
    <row r="8096" spans="1:5" x14ac:dyDescent="0.25">
      <c r="A8096">
        <v>893959</v>
      </c>
      <c r="B8096" t="s">
        <v>2328</v>
      </c>
      <c r="C8096" s="3">
        <v>42449.401388888888</v>
      </c>
      <c r="D8096" s="2">
        <v>1.7384259259259262E-2</v>
      </c>
      <c r="E8096">
        <v>893959</v>
      </c>
    </row>
    <row r="8097" spans="1:5" x14ac:dyDescent="0.25">
      <c r="A8097">
        <v>822142</v>
      </c>
      <c r="B8097" t="s">
        <v>2325</v>
      </c>
      <c r="C8097" s="3">
        <v>42418.253472222219</v>
      </c>
      <c r="D8097" s="2">
        <v>2.3148148148148146E-4</v>
      </c>
      <c r="E8097">
        <v>822142</v>
      </c>
    </row>
    <row r="8098" spans="1:5" x14ac:dyDescent="0.25">
      <c r="A8098">
        <v>822142</v>
      </c>
      <c r="B8098" t="s">
        <v>2329</v>
      </c>
      <c r="C8098" s="3">
        <v>42431.832638888889</v>
      </c>
      <c r="D8098" s="2">
        <v>6.2500000000000001E-4</v>
      </c>
      <c r="E8098">
        <v>822142</v>
      </c>
    </row>
    <row r="8099" spans="1:5" x14ac:dyDescent="0.25">
      <c r="A8099">
        <v>822142</v>
      </c>
      <c r="B8099" t="s">
        <v>2325</v>
      </c>
      <c r="C8099" s="3">
        <v>42437.732638888891</v>
      </c>
      <c r="D8099" s="2">
        <v>2.1064814814814813E-3</v>
      </c>
      <c r="E8099">
        <v>822142</v>
      </c>
    </row>
    <row r="8100" spans="1:5" x14ac:dyDescent="0.25">
      <c r="A8100">
        <v>822142</v>
      </c>
      <c r="B8100" t="s">
        <v>2330</v>
      </c>
      <c r="C8100" s="3">
        <v>42437.708333333336</v>
      </c>
      <c r="D8100" s="2">
        <v>4.8611111111111112E-3</v>
      </c>
      <c r="E8100">
        <v>822142</v>
      </c>
    </row>
    <row r="8101" spans="1:5" x14ac:dyDescent="0.25">
      <c r="A8101">
        <v>822142</v>
      </c>
      <c r="B8101" t="s">
        <v>2332</v>
      </c>
      <c r="C8101" s="3">
        <v>42417.856944444444</v>
      </c>
      <c r="D8101" s="2">
        <v>6.134259259259259E-4</v>
      </c>
      <c r="E8101">
        <v>822142</v>
      </c>
    </row>
    <row r="8102" spans="1:5" x14ac:dyDescent="0.25">
      <c r="A8102">
        <v>822142</v>
      </c>
      <c r="B8102" t="s">
        <v>2334</v>
      </c>
      <c r="C8102" s="3">
        <v>42418.80972222222</v>
      </c>
      <c r="D8102" s="2">
        <v>2.0833333333333333E-3</v>
      </c>
      <c r="E8102">
        <v>822142</v>
      </c>
    </row>
    <row r="8103" spans="1:5" x14ac:dyDescent="0.25">
      <c r="A8103">
        <v>822142</v>
      </c>
      <c r="B8103" t="s">
        <v>2328</v>
      </c>
      <c r="C8103" s="3">
        <v>42441.597222222219</v>
      </c>
      <c r="D8103" s="2">
        <v>1.712962962962963E-3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42438.71875</v>
      </c>
      <c r="D8104" s="2">
        <v>1.4120370370370369E-3</v>
      </c>
      <c r="E8104">
        <v>822142</v>
      </c>
    </row>
    <row r="8105" spans="1:5" x14ac:dyDescent="0.25">
      <c r="A8105">
        <v>803190</v>
      </c>
      <c r="B8105" t="s">
        <v>2328</v>
      </c>
      <c r="C8105" s="3">
        <v>42444.436111111114</v>
      </c>
      <c r="D8105" s="2">
        <v>1.7592592592592592E-3</v>
      </c>
      <c r="E8105">
        <v>803190</v>
      </c>
    </row>
    <row r="8106" spans="1:5" x14ac:dyDescent="0.25">
      <c r="A8106">
        <v>2092062</v>
      </c>
      <c r="B8106" t="s">
        <v>2330</v>
      </c>
      <c r="C8106" s="3">
        <v>42430.893750000003</v>
      </c>
      <c r="D8106" s="2">
        <v>1.5972222222222223E-3</v>
      </c>
      <c r="E8106">
        <v>2092062</v>
      </c>
    </row>
    <row r="8107" spans="1:5" x14ac:dyDescent="0.25">
      <c r="A8107">
        <v>833364</v>
      </c>
      <c r="B8107" t="s">
        <v>2324</v>
      </c>
      <c r="C8107" s="3">
        <v>42430.311111111114</v>
      </c>
      <c r="D8107" s="2">
        <v>1.1574074074074073E-4</v>
      </c>
      <c r="E8107">
        <v>833364</v>
      </c>
    </row>
    <row r="8108" spans="1:5" x14ac:dyDescent="0.25">
      <c r="A8108">
        <v>773212</v>
      </c>
      <c r="B8108" t="s">
        <v>2331</v>
      </c>
      <c r="C8108" s="3">
        <v>42405.004861111112</v>
      </c>
      <c r="D8108" s="2">
        <v>1.8981481481481482E-3</v>
      </c>
      <c r="E8108">
        <v>773212</v>
      </c>
    </row>
    <row r="8109" spans="1:5" x14ac:dyDescent="0.25">
      <c r="A8109">
        <v>773212</v>
      </c>
      <c r="B8109" t="s">
        <v>2329</v>
      </c>
      <c r="C8109" s="3">
        <v>42404.342361111114</v>
      </c>
      <c r="D8109" s="2">
        <v>3.0092592592592595E-4</v>
      </c>
      <c r="E8109">
        <v>773212</v>
      </c>
    </row>
    <row r="8110" spans="1:5" x14ac:dyDescent="0.25">
      <c r="A8110">
        <v>773212</v>
      </c>
      <c r="B8110" t="s">
        <v>2336</v>
      </c>
      <c r="C8110" s="3">
        <v>42406.367361111108</v>
      </c>
      <c r="D8110" s="2">
        <v>4.0509259259259258E-4</v>
      </c>
      <c r="E8110">
        <v>773212</v>
      </c>
    </row>
    <row r="8111" spans="1:5" x14ac:dyDescent="0.25">
      <c r="A8111">
        <v>773214</v>
      </c>
      <c r="B8111" t="s">
        <v>2329</v>
      </c>
      <c r="C8111" s="3">
        <v>42387.578472222223</v>
      </c>
      <c r="D8111" s="2">
        <v>7.407407407407407E-4</v>
      </c>
      <c r="E8111">
        <v>773214</v>
      </c>
    </row>
    <row r="8112" spans="1:5" x14ac:dyDescent="0.25">
      <c r="A8112">
        <v>773214</v>
      </c>
      <c r="B8112" t="s">
        <v>2324</v>
      </c>
      <c r="C8112" s="3">
        <v>42409.318055555559</v>
      </c>
      <c r="D8112" s="2">
        <v>3.7037037037037035E-4</v>
      </c>
      <c r="E8112">
        <v>773214</v>
      </c>
    </row>
    <row r="8113" spans="1:5" x14ac:dyDescent="0.25">
      <c r="A8113">
        <v>2361839</v>
      </c>
      <c r="B8113" t="s">
        <v>2324</v>
      </c>
      <c r="C8113" s="3">
        <v>42443.542361111111</v>
      </c>
      <c r="D8113" s="2">
        <v>0</v>
      </c>
      <c r="E8113">
        <v>2361839</v>
      </c>
    </row>
    <row r="8114" spans="1:5" x14ac:dyDescent="0.25">
      <c r="A8114">
        <v>2361839</v>
      </c>
      <c r="B8114" t="s">
        <v>2332</v>
      </c>
      <c r="C8114" s="3">
        <v>42443.726388888892</v>
      </c>
      <c r="D8114" s="2">
        <v>1.7708333333333332E-3</v>
      </c>
      <c r="E8114">
        <v>2361839</v>
      </c>
    </row>
    <row r="8115" spans="1:5" x14ac:dyDescent="0.25">
      <c r="A8115">
        <v>2361839</v>
      </c>
      <c r="B8115" t="s">
        <v>2329</v>
      </c>
      <c r="C8115" s="3">
        <v>42434.542361111111</v>
      </c>
      <c r="D8115" s="2">
        <v>9.0509259259259258E-3</v>
      </c>
      <c r="E8115">
        <v>2361839</v>
      </c>
    </row>
    <row r="8116" spans="1:5" x14ac:dyDescent="0.25">
      <c r="A8116">
        <v>2361839</v>
      </c>
      <c r="B8116" t="s">
        <v>2336</v>
      </c>
      <c r="C8116" s="3">
        <v>42444.629166666666</v>
      </c>
      <c r="D8116" s="2">
        <v>0</v>
      </c>
      <c r="E8116">
        <v>2361839</v>
      </c>
    </row>
    <row r="8117" spans="1:5" x14ac:dyDescent="0.25">
      <c r="A8117">
        <v>2361839</v>
      </c>
      <c r="B8117" t="s">
        <v>2331</v>
      </c>
      <c r="C8117" s="3">
        <v>42458.327777777777</v>
      </c>
      <c r="D8117" s="2">
        <v>1.1574074074074073E-3</v>
      </c>
      <c r="E8117">
        <v>2361839</v>
      </c>
    </row>
    <row r="8118" spans="1:5" x14ac:dyDescent="0.25">
      <c r="A8118">
        <v>787357</v>
      </c>
      <c r="B8118" t="s">
        <v>2332</v>
      </c>
      <c r="C8118" s="3">
        <v>42388.79583333333</v>
      </c>
      <c r="D8118" s="2">
        <v>1.7939814814814817E-4</v>
      </c>
      <c r="E8118">
        <v>787357</v>
      </c>
    </row>
    <row r="8119" spans="1:5" x14ac:dyDescent="0.25">
      <c r="A8119">
        <v>2288798</v>
      </c>
      <c r="B8119" t="s">
        <v>2334</v>
      </c>
      <c r="C8119" s="3">
        <v>42428.981944444444</v>
      </c>
      <c r="D8119" s="2">
        <v>1.5277777777777779E-3</v>
      </c>
      <c r="E8119">
        <v>2288798</v>
      </c>
    </row>
    <row r="8120" spans="1:5" x14ac:dyDescent="0.25">
      <c r="A8120">
        <v>787359</v>
      </c>
      <c r="B8120" t="s">
        <v>2329</v>
      </c>
      <c r="C8120" s="3">
        <v>42374.84375</v>
      </c>
      <c r="D8120" s="2">
        <v>1.8055555555555557E-3</v>
      </c>
      <c r="E8120">
        <v>787359</v>
      </c>
    </row>
    <row r="8121" spans="1:5" x14ac:dyDescent="0.25">
      <c r="A8121">
        <v>787359</v>
      </c>
      <c r="B8121" t="s">
        <v>2329</v>
      </c>
      <c r="C8121" s="3">
        <v>42401.838888888888</v>
      </c>
      <c r="D8121" s="2">
        <v>2.4537037037037036E-3</v>
      </c>
      <c r="E8121">
        <v>787359</v>
      </c>
    </row>
    <row r="8122" spans="1:5" x14ac:dyDescent="0.25">
      <c r="A8122">
        <v>787359</v>
      </c>
      <c r="B8122" t="s">
        <v>2329</v>
      </c>
      <c r="C8122" s="3">
        <v>42384.676388888889</v>
      </c>
      <c r="D8122" s="2">
        <v>5.5555555555555558E-3</v>
      </c>
      <c r="E8122">
        <v>787359</v>
      </c>
    </row>
    <row r="8123" spans="1:5" x14ac:dyDescent="0.25">
      <c r="A8123">
        <v>810445</v>
      </c>
      <c r="B8123" t="s">
        <v>2333</v>
      </c>
      <c r="C8123" s="3">
        <v>42422.785416666666</v>
      </c>
      <c r="D8123" s="2">
        <v>4.6527777777777782E-3</v>
      </c>
      <c r="E8123">
        <v>810445</v>
      </c>
    </row>
    <row r="8124" spans="1:5" x14ac:dyDescent="0.25">
      <c r="A8124">
        <v>810445</v>
      </c>
      <c r="B8124" t="s">
        <v>2329</v>
      </c>
      <c r="C8124" s="3">
        <v>42392.82708333333</v>
      </c>
      <c r="D8124" s="2">
        <v>3.6481481481481483E-2</v>
      </c>
      <c r="E8124">
        <v>810445</v>
      </c>
    </row>
    <row r="8125" spans="1:5" x14ac:dyDescent="0.25">
      <c r="A8125">
        <v>810445</v>
      </c>
      <c r="B8125" t="s">
        <v>2324</v>
      </c>
      <c r="C8125" s="3">
        <v>42378.890277777777</v>
      </c>
      <c r="D8125" s="2">
        <v>3.9814814814814817E-3</v>
      </c>
      <c r="E8125">
        <v>810445</v>
      </c>
    </row>
    <row r="8126" spans="1:5" x14ac:dyDescent="0.25">
      <c r="A8126">
        <v>810445</v>
      </c>
      <c r="B8126" t="s">
        <v>2326</v>
      </c>
      <c r="C8126" s="3">
        <v>42389.883333333331</v>
      </c>
      <c r="D8126" s="2">
        <v>2.2106481481481478E-3</v>
      </c>
      <c r="E8126">
        <v>810445</v>
      </c>
    </row>
    <row r="8127" spans="1:5" x14ac:dyDescent="0.25">
      <c r="A8127">
        <v>810445</v>
      </c>
      <c r="B8127" t="s">
        <v>2330</v>
      </c>
      <c r="C8127" s="3">
        <v>42381.492361111108</v>
      </c>
      <c r="D8127" s="2">
        <v>3.4375E-3</v>
      </c>
      <c r="E8127">
        <v>810445</v>
      </c>
    </row>
    <row r="8128" spans="1:5" x14ac:dyDescent="0.25">
      <c r="A8128">
        <v>810445</v>
      </c>
      <c r="B8128" t="s">
        <v>2330</v>
      </c>
      <c r="C8128" s="3">
        <v>42408.863888888889</v>
      </c>
      <c r="D8128" s="2">
        <v>1.0416666666666667E-3</v>
      </c>
      <c r="E8128">
        <v>810445</v>
      </c>
    </row>
    <row r="8129" spans="1:5" x14ac:dyDescent="0.25">
      <c r="A8129">
        <v>822152</v>
      </c>
      <c r="B8129" t="s">
        <v>2324</v>
      </c>
      <c r="C8129" s="3">
        <v>42423.959027777775</v>
      </c>
      <c r="D8129" s="2">
        <v>2.6388888888888885E-3</v>
      </c>
      <c r="E8129">
        <v>822152</v>
      </c>
    </row>
    <row r="8130" spans="1:5" x14ac:dyDescent="0.25">
      <c r="A8130">
        <v>822152</v>
      </c>
      <c r="B8130" t="s">
        <v>2331</v>
      </c>
      <c r="C8130" s="3">
        <v>42423.966666666667</v>
      </c>
      <c r="D8130" s="2">
        <v>6.9444444444444444E-5</v>
      </c>
      <c r="E8130">
        <v>822152</v>
      </c>
    </row>
    <row r="8131" spans="1:5" x14ac:dyDescent="0.25">
      <c r="A8131">
        <v>822152</v>
      </c>
      <c r="B8131" t="s">
        <v>2324</v>
      </c>
      <c r="C8131" s="3">
        <v>42424.463194444441</v>
      </c>
      <c r="D8131" s="2">
        <v>1.5972222222222221E-3</v>
      </c>
      <c r="E8131">
        <v>822152</v>
      </c>
    </row>
    <row r="8132" spans="1:5" x14ac:dyDescent="0.25">
      <c r="A8132">
        <v>810446</v>
      </c>
      <c r="B8132" t="s">
        <v>2329</v>
      </c>
      <c r="C8132" s="3">
        <v>42375.581944444442</v>
      </c>
      <c r="D8132" s="2">
        <v>3.6296296296296292E-2</v>
      </c>
      <c r="E8132">
        <v>810446</v>
      </c>
    </row>
    <row r="8133" spans="1:5" x14ac:dyDescent="0.25">
      <c r="A8133">
        <v>810446</v>
      </c>
      <c r="B8133" t="s">
        <v>2324</v>
      </c>
      <c r="C8133" s="3">
        <v>42417.611111111109</v>
      </c>
      <c r="D8133" s="2">
        <v>9.2592592592592588E-5</v>
      </c>
      <c r="E8133">
        <v>810446</v>
      </c>
    </row>
    <row r="8134" spans="1:5" x14ac:dyDescent="0.25">
      <c r="A8134">
        <v>794762</v>
      </c>
      <c r="B8134" t="s">
        <v>2326</v>
      </c>
      <c r="C8134" s="3">
        <v>42414.923611111109</v>
      </c>
      <c r="D8134" s="2">
        <v>9.2013888888888892E-3</v>
      </c>
      <c r="E8134">
        <v>794762</v>
      </c>
    </row>
    <row r="8135" spans="1:5" x14ac:dyDescent="0.25">
      <c r="A8135">
        <v>794762</v>
      </c>
      <c r="B8135" t="s">
        <v>2340</v>
      </c>
      <c r="C8135" s="3">
        <v>42415.723611111112</v>
      </c>
      <c r="D8135" s="2">
        <v>2.5173611111111113E-3</v>
      </c>
      <c r="E8135">
        <v>794762</v>
      </c>
    </row>
    <row r="8136" spans="1:5" x14ac:dyDescent="0.25">
      <c r="A8136">
        <v>794763</v>
      </c>
      <c r="B8136" t="s">
        <v>2332</v>
      </c>
      <c r="C8136" s="3">
        <v>42414.8</v>
      </c>
      <c r="D8136" s="2">
        <v>2.7141203703703702E-3</v>
      </c>
      <c r="E8136">
        <v>794763</v>
      </c>
    </row>
    <row r="8137" spans="1:5" x14ac:dyDescent="0.25">
      <c r="A8137">
        <v>794763</v>
      </c>
      <c r="B8137" t="s">
        <v>2324</v>
      </c>
      <c r="C8137" s="3">
        <v>42398.228472222225</v>
      </c>
      <c r="D8137" s="2">
        <v>3.1481481481481482E-3</v>
      </c>
      <c r="E8137">
        <v>794763</v>
      </c>
    </row>
    <row r="8138" spans="1:5" x14ac:dyDescent="0.25">
      <c r="A8138">
        <v>794763</v>
      </c>
      <c r="B8138" t="s">
        <v>2326</v>
      </c>
      <c r="C8138" s="3">
        <v>42398.818749999999</v>
      </c>
      <c r="D8138" s="2">
        <v>1.0995370370370371E-3</v>
      </c>
      <c r="E8138">
        <v>794763</v>
      </c>
    </row>
    <row r="8139" spans="1:5" x14ac:dyDescent="0.25">
      <c r="A8139">
        <v>794763</v>
      </c>
      <c r="B8139" t="s">
        <v>2326</v>
      </c>
      <c r="C8139" s="3">
        <v>42401.287499999999</v>
      </c>
      <c r="D8139" s="2">
        <v>3.9351851851851852E-4</v>
      </c>
      <c r="E8139">
        <v>794763</v>
      </c>
    </row>
    <row r="8140" spans="1:5" x14ac:dyDescent="0.25">
      <c r="A8140">
        <v>794763</v>
      </c>
      <c r="B8140" t="s">
        <v>2332</v>
      </c>
      <c r="C8140" s="3">
        <v>42398.559027777781</v>
      </c>
      <c r="D8140" s="2">
        <v>6.3657407407407402E-5</v>
      </c>
      <c r="E8140">
        <v>794763</v>
      </c>
    </row>
    <row r="8141" spans="1:5" x14ac:dyDescent="0.25">
      <c r="A8141">
        <v>941348</v>
      </c>
      <c r="B8141" t="s">
        <v>2332</v>
      </c>
      <c r="C8141" s="3">
        <v>42440.709027777775</v>
      </c>
      <c r="D8141" s="2">
        <v>9.7222222222222209E-4</v>
      </c>
      <c r="E8141">
        <v>941348</v>
      </c>
    </row>
    <row r="8142" spans="1:5" x14ac:dyDescent="0.25">
      <c r="A8142">
        <v>907703</v>
      </c>
      <c r="B8142" t="s">
        <v>2332</v>
      </c>
      <c r="C8142" s="3">
        <v>42452.736805555556</v>
      </c>
      <c r="D8142" s="2">
        <v>1.5046296296296297E-4</v>
      </c>
      <c r="E8142">
        <v>907703</v>
      </c>
    </row>
    <row r="8143" spans="1:5" x14ac:dyDescent="0.25">
      <c r="A8143">
        <v>1109004</v>
      </c>
      <c r="B8143" t="s">
        <v>2334</v>
      </c>
      <c r="C8143" s="3">
        <v>42376.918749999997</v>
      </c>
      <c r="D8143" s="2">
        <v>1.1157407407407408E-2</v>
      </c>
      <c r="E8143">
        <v>1109004</v>
      </c>
    </row>
    <row r="8144" spans="1:5" x14ac:dyDescent="0.25">
      <c r="A8144">
        <v>2288802</v>
      </c>
      <c r="B8144" t="s">
        <v>2326</v>
      </c>
      <c r="C8144" s="3">
        <v>42419.472916666666</v>
      </c>
      <c r="D8144" s="2">
        <v>4.3078703703703702E-2</v>
      </c>
      <c r="E8144">
        <v>2288802</v>
      </c>
    </row>
    <row r="8145" spans="1:5" x14ac:dyDescent="0.25">
      <c r="A8145">
        <v>2288802</v>
      </c>
      <c r="B8145" t="s">
        <v>2332</v>
      </c>
      <c r="C8145" s="3">
        <v>42419.804166666669</v>
      </c>
      <c r="D8145" s="2">
        <v>8.449074074074075E-4</v>
      </c>
      <c r="E8145">
        <v>2288802</v>
      </c>
    </row>
    <row r="8146" spans="1:5" x14ac:dyDescent="0.25">
      <c r="A8146">
        <v>2288802</v>
      </c>
      <c r="B8146" t="s">
        <v>2326</v>
      </c>
      <c r="C8146" s="3">
        <v>42453.633333333331</v>
      </c>
      <c r="D8146" s="2">
        <v>6.9444444444444444E-5</v>
      </c>
      <c r="E8146">
        <v>2288802</v>
      </c>
    </row>
    <row r="8147" spans="1:5" x14ac:dyDescent="0.25">
      <c r="A8147">
        <v>2288802</v>
      </c>
      <c r="B8147" t="s">
        <v>2332</v>
      </c>
      <c r="C8147" s="3">
        <v>42453.660416666666</v>
      </c>
      <c r="D8147" s="2">
        <v>9.2592592592592588E-5</v>
      </c>
      <c r="E8147">
        <v>2288802</v>
      </c>
    </row>
    <row r="8148" spans="1:5" x14ac:dyDescent="0.25">
      <c r="A8148">
        <v>2288802</v>
      </c>
      <c r="B8148" t="s">
        <v>2333</v>
      </c>
      <c r="C8148" s="3">
        <v>42443.631944444445</v>
      </c>
      <c r="D8148" s="2">
        <v>5.5555555555555549E-3</v>
      </c>
      <c r="E8148">
        <v>2288802</v>
      </c>
    </row>
    <row r="8149" spans="1:5" x14ac:dyDescent="0.25">
      <c r="A8149">
        <v>2288802</v>
      </c>
      <c r="B8149" t="s">
        <v>2332</v>
      </c>
      <c r="C8149" s="3">
        <v>42381.363888888889</v>
      </c>
      <c r="D8149" s="2">
        <v>4.4444444444444444E-3</v>
      </c>
      <c r="E8149">
        <v>2288802</v>
      </c>
    </row>
    <row r="8150" spans="1:5" x14ac:dyDescent="0.25">
      <c r="A8150">
        <v>2288802</v>
      </c>
      <c r="B8150" t="s">
        <v>2324</v>
      </c>
      <c r="C8150" s="3">
        <v>42377.311111111114</v>
      </c>
      <c r="D8150" s="2">
        <v>4.3981481481481481E-4</v>
      </c>
      <c r="E8150">
        <v>2288802</v>
      </c>
    </row>
    <row r="8151" spans="1:5" x14ac:dyDescent="0.25">
      <c r="A8151">
        <v>2288802</v>
      </c>
      <c r="B8151" t="s">
        <v>2330</v>
      </c>
      <c r="C8151" s="3">
        <v>42382.263194444444</v>
      </c>
      <c r="D8151" s="2">
        <v>1.4236111111111112E-3</v>
      </c>
      <c r="E8151">
        <v>2288802</v>
      </c>
    </row>
    <row r="8152" spans="1:5" x14ac:dyDescent="0.25">
      <c r="A8152">
        <v>2288802</v>
      </c>
      <c r="B8152" t="s">
        <v>2336</v>
      </c>
      <c r="C8152" s="3">
        <v>42375.554166666669</v>
      </c>
      <c r="D8152" s="2">
        <v>2.4305555555555556E-3</v>
      </c>
      <c r="E8152">
        <v>2288802</v>
      </c>
    </row>
    <row r="8153" spans="1:5" x14ac:dyDescent="0.25">
      <c r="A8153">
        <v>2288802</v>
      </c>
      <c r="B8153" t="s">
        <v>2326</v>
      </c>
      <c r="C8153" s="3">
        <v>42375.722916666666</v>
      </c>
      <c r="D8153" s="2">
        <v>7.9861111111111105E-4</v>
      </c>
      <c r="E8153">
        <v>2288802</v>
      </c>
    </row>
    <row r="8154" spans="1:5" x14ac:dyDescent="0.25">
      <c r="A8154">
        <v>2288802</v>
      </c>
      <c r="B8154" t="s">
        <v>2330</v>
      </c>
      <c r="C8154" s="3">
        <v>42412.675000000003</v>
      </c>
      <c r="D8154" s="2">
        <v>8.2187500000000011E-2</v>
      </c>
      <c r="E8154">
        <v>2288802</v>
      </c>
    </row>
    <row r="8155" spans="1:5" x14ac:dyDescent="0.25">
      <c r="A8155">
        <v>2428274</v>
      </c>
      <c r="B8155" t="s">
        <v>2328</v>
      </c>
      <c r="C8155" s="3">
        <v>42432.436111111114</v>
      </c>
      <c r="D8155" s="2">
        <v>1.8124999999999999E-2</v>
      </c>
      <c r="E8155">
        <v>2384970</v>
      </c>
    </row>
    <row r="8156" spans="1:5" x14ac:dyDescent="0.25">
      <c r="A8156">
        <v>2428274</v>
      </c>
      <c r="B8156" t="s">
        <v>2329</v>
      </c>
      <c r="C8156" s="3">
        <v>42391.628472222219</v>
      </c>
      <c r="D8156" s="2">
        <v>8.7962962962962962E-4</v>
      </c>
      <c r="E8156">
        <v>2384970</v>
      </c>
    </row>
    <row r="8157" spans="1:5" x14ac:dyDescent="0.25">
      <c r="A8157">
        <v>2428274</v>
      </c>
      <c r="B8157" t="s">
        <v>2332</v>
      </c>
      <c r="C8157" s="3">
        <v>42390.648611111108</v>
      </c>
      <c r="D8157" s="2">
        <v>1.6782407407407406E-4</v>
      </c>
      <c r="E8157">
        <v>2384970</v>
      </c>
    </row>
    <row r="8158" spans="1:5" x14ac:dyDescent="0.25">
      <c r="A8158">
        <v>2428274</v>
      </c>
      <c r="B8158" t="s">
        <v>2328</v>
      </c>
      <c r="C8158" s="3">
        <v>42452.43472222222</v>
      </c>
      <c r="D8158" s="2">
        <v>1.1574074074074073E-4</v>
      </c>
      <c r="E8158">
        <v>2384970</v>
      </c>
    </row>
    <row r="8159" spans="1:5" x14ac:dyDescent="0.25">
      <c r="A8159">
        <v>2428274</v>
      </c>
      <c r="B8159" t="s">
        <v>2336</v>
      </c>
      <c r="C8159" s="3">
        <v>42430.648611111108</v>
      </c>
      <c r="D8159" s="2">
        <v>2.6620370370370372E-4</v>
      </c>
      <c r="E8159">
        <v>2384970</v>
      </c>
    </row>
    <row r="8160" spans="1:5" x14ac:dyDescent="0.25">
      <c r="A8160">
        <v>623488</v>
      </c>
      <c r="B8160" t="s">
        <v>2334</v>
      </c>
      <c r="C8160" s="3">
        <v>42382.481249999997</v>
      </c>
      <c r="D8160" s="2">
        <v>1.0787037037037038E-2</v>
      </c>
      <c r="E8160">
        <v>623488</v>
      </c>
    </row>
    <row r="8161" spans="1:5" x14ac:dyDescent="0.25">
      <c r="A8161">
        <v>2288807</v>
      </c>
      <c r="B8161" t="s">
        <v>2339</v>
      </c>
      <c r="C8161" s="3">
        <v>42381.34375</v>
      </c>
      <c r="D8161" s="2">
        <v>1.2731481481481483E-3</v>
      </c>
      <c r="E8161">
        <v>2288807</v>
      </c>
    </row>
    <row r="8162" spans="1:5" x14ac:dyDescent="0.25">
      <c r="A8162">
        <v>2288807</v>
      </c>
      <c r="B8162" t="s">
        <v>2330</v>
      </c>
      <c r="C8162" s="3">
        <v>42386.570138888892</v>
      </c>
      <c r="D8162" s="2">
        <v>1.9791666666666664E-3</v>
      </c>
      <c r="E8162">
        <v>2288807</v>
      </c>
    </row>
    <row r="8163" spans="1:5" x14ac:dyDescent="0.25">
      <c r="A8163">
        <v>2288807</v>
      </c>
      <c r="B8163" t="s">
        <v>2324</v>
      </c>
      <c r="C8163" s="3">
        <v>42387.554166666669</v>
      </c>
      <c r="D8163" s="2">
        <v>1.2546296296296297E-2</v>
      </c>
      <c r="E8163">
        <v>2288807</v>
      </c>
    </row>
    <row r="8164" spans="1:5" x14ac:dyDescent="0.25">
      <c r="A8164">
        <v>2288807</v>
      </c>
      <c r="B8164" t="s">
        <v>2325</v>
      </c>
      <c r="C8164" s="3">
        <v>42393.767361111109</v>
      </c>
      <c r="D8164" s="2">
        <v>4.6296296296296294E-5</v>
      </c>
      <c r="E8164">
        <v>2288807</v>
      </c>
    </row>
    <row r="8165" spans="1:5" x14ac:dyDescent="0.25">
      <c r="A8165">
        <v>907716</v>
      </c>
      <c r="B8165" t="s">
        <v>2336</v>
      </c>
      <c r="C8165" s="3">
        <v>42456.87777777778</v>
      </c>
      <c r="D8165" s="2">
        <v>7.5231481481481471E-4</v>
      </c>
      <c r="E8165">
        <v>907716</v>
      </c>
    </row>
    <row r="8166" spans="1:5" x14ac:dyDescent="0.25">
      <c r="A8166">
        <v>2288809</v>
      </c>
      <c r="B8166" t="s">
        <v>2328</v>
      </c>
      <c r="C8166" s="3">
        <v>42442.513194444444</v>
      </c>
      <c r="D8166" s="2">
        <v>9.9537037037037042E-4</v>
      </c>
      <c r="E8166">
        <v>2288809</v>
      </c>
    </row>
    <row r="8167" spans="1:5" x14ac:dyDescent="0.25">
      <c r="A8167">
        <v>2288809</v>
      </c>
      <c r="B8167" t="s">
        <v>2329</v>
      </c>
      <c r="C8167" s="3">
        <v>42453.450694444444</v>
      </c>
      <c r="D8167" s="2">
        <v>1.1111111111111112E-2</v>
      </c>
      <c r="E8167">
        <v>2288809</v>
      </c>
    </row>
    <row r="8168" spans="1:5" x14ac:dyDescent="0.25">
      <c r="A8168">
        <v>2288809</v>
      </c>
      <c r="B8168" t="s">
        <v>2331</v>
      </c>
      <c r="C8168" s="3">
        <v>42447.23541666667</v>
      </c>
      <c r="D8168" s="2">
        <v>3.4490740740740745E-3</v>
      </c>
      <c r="E8168">
        <v>2288809</v>
      </c>
    </row>
    <row r="8169" spans="1:5" x14ac:dyDescent="0.25">
      <c r="A8169">
        <v>2288809</v>
      </c>
      <c r="B8169" t="s">
        <v>2329</v>
      </c>
      <c r="C8169" s="3">
        <v>42433.805555555555</v>
      </c>
      <c r="D8169" s="2">
        <v>2.5462962962962961E-4</v>
      </c>
      <c r="E8169">
        <v>2288809</v>
      </c>
    </row>
    <row r="8170" spans="1:5" x14ac:dyDescent="0.25">
      <c r="A8170">
        <v>2288809</v>
      </c>
      <c r="B8170" t="s">
        <v>2329</v>
      </c>
      <c r="C8170" s="3">
        <v>42433.65902777778</v>
      </c>
      <c r="D8170" s="2">
        <v>5.3240740740740744E-4</v>
      </c>
      <c r="E8170">
        <v>2288809</v>
      </c>
    </row>
    <row r="8171" spans="1:5" x14ac:dyDescent="0.25">
      <c r="A8171">
        <v>2361856</v>
      </c>
      <c r="B8171" t="s">
        <v>2328</v>
      </c>
      <c r="C8171" s="3">
        <v>42432.425694444442</v>
      </c>
      <c r="D8171" s="2">
        <v>6.3425925925925915E-3</v>
      </c>
      <c r="E8171">
        <v>2361856</v>
      </c>
    </row>
    <row r="8172" spans="1:5" x14ac:dyDescent="0.25">
      <c r="A8172">
        <v>907722</v>
      </c>
      <c r="B8172" t="s">
        <v>2329</v>
      </c>
      <c r="C8172" s="3">
        <v>42441.681250000001</v>
      </c>
      <c r="D8172" s="2">
        <v>1.9375E-2</v>
      </c>
      <c r="E8172">
        <v>907722</v>
      </c>
    </row>
    <row r="8173" spans="1:5" x14ac:dyDescent="0.25">
      <c r="A8173">
        <v>867784</v>
      </c>
      <c r="B8173" t="s">
        <v>2325</v>
      </c>
      <c r="C8173" s="3">
        <v>42370.705555555556</v>
      </c>
      <c r="D8173" s="2">
        <v>8.1018518518518516E-5</v>
      </c>
      <c r="E8173">
        <v>867784</v>
      </c>
    </row>
    <row r="8174" spans="1:5" x14ac:dyDescent="0.25">
      <c r="A8174">
        <v>593079</v>
      </c>
      <c r="B8174" t="s">
        <v>2331</v>
      </c>
      <c r="C8174" s="3">
        <v>42373.445833333331</v>
      </c>
      <c r="D8174" s="2">
        <v>3.1828703703703702E-3</v>
      </c>
      <c r="E8174">
        <v>593079</v>
      </c>
    </row>
    <row r="8175" spans="1:5" x14ac:dyDescent="0.25">
      <c r="A8175">
        <v>739194</v>
      </c>
      <c r="B8175" t="s">
        <v>2331</v>
      </c>
      <c r="C8175" s="3">
        <v>42390.026388888888</v>
      </c>
      <c r="D8175" s="2">
        <v>3.3564814814814811E-3</v>
      </c>
      <c r="E8175">
        <v>739194</v>
      </c>
    </row>
    <row r="8176" spans="1:5" x14ac:dyDescent="0.25">
      <c r="A8176">
        <v>804996</v>
      </c>
      <c r="B8176" t="s">
        <v>2324</v>
      </c>
      <c r="C8176" s="3">
        <v>42440.722916666666</v>
      </c>
      <c r="D8176" s="2">
        <v>1.1111111111111111E-3</v>
      </c>
      <c r="E8176">
        <v>804996</v>
      </c>
    </row>
    <row r="8177" spans="1:5" x14ac:dyDescent="0.25">
      <c r="A8177">
        <v>804996</v>
      </c>
      <c r="B8177" t="s">
        <v>2324</v>
      </c>
      <c r="C8177" s="3">
        <v>42417.681944444441</v>
      </c>
      <c r="D8177" s="2">
        <v>4.6296296296296294E-5</v>
      </c>
      <c r="E8177">
        <v>804996</v>
      </c>
    </row>
    <row r="8178" spans="1:5" x14ac:dyDescent="0.25">
      <c r="A8178">
        <v>804996</v>
      </c>
      <c r="B8178" t="s">
        <v>2330</v>
      </c>
      <c r="C8178" s="3">
        <v>42417.759027777778</v>
      </c>
      <c r="D8178" s="2">
        <v>5.0347222222222217E-3</v>
      </c>
      <c r="E8178">
        <v>804996</v>
      </c>
    </row>
    <row r="8179" spans="1:5" x14ac:dyDescent="0.25">
      <c r="A8179">
        <v>115025</v>
      </c>
      <c r="B8179" t="s">
        <v>2329</v>
      </c>
      <c r="C8179" s="3">
        <v>42406.675694444442</v>
      </c>
      <c r="D8179" s="2">
        <v>0</v>
      </c>
      <c r="E8179">
        <v>104516</v>
      </c>
    </row>
    <row r="8180" spans="1:5" x14ac:dyDescent="0.25">
      <c r="A8180">
        <v>2422749</v>
      </c>
      <c r="B8180" t="s">
        <v>2334</v>
      </c>
      <c r="C8180" s="3">
        <v>42410.615277777775</v>
      </c>
      <c r="D8180" s="2">
        <v>5.5555555555555556E-4</v>
      </c>
      <c r="E8180">
        <v>2384970</v>
      </c>
    </row>
    <row r="8181" spans="1:5" x14ac:dyDescent="0.25">
      <c r="A8181">
        <v>2361864</v>
      </c>
      <c r="B8181" t="s">
        <v>2328</v>
      </c>
      <c r="C8181" s="3">
        <v>42454.486111111109</v>
      </c>
      <c r="D8181" s="2">
        <v>7.1527777777777787E-3</v>
      </c>
      <c r="E8181">
        <v>2361864</v>
      </c>
    </row>
    <row r="8182" spans="1:5" x14ac:dyDescent="0.25">
      <c r="A8182">
        <v>907742</v>
      </c>
      <c r="B8182" t="s">
        <v>2329</v>
      </c>
      <c r="C8182" s="3">
        <v>42453.4</v>
      </c>
      <c r="D8182" s="2">
        <v>4.4212962962962956E-3</v>
      </c>
      <c r="E8182">
        <v>907742</v>
      </c>
    </row>
    <row r="8183" spans="1:5" x14ac:dyDescent="0.25">
      <c r="A8183">
        <v>907742</v>
      </c>
      <c r="B8183" t="s">
        <v>2329</v>
      </c>
      <c r="C8183" s="3">
        <v>42453.454861111109</v>
      </c>
      <c r="D8183" s="2">
        <v>2.3379629629629631E-3</v>
      </c>
      <c r="E8183">
        <v>907742</v>
      </c>
    </row>
    <row r="8184" spans="1:5" x14ac:dyDescent="0.25">
      <c r="A8184">
        <v>773226</v>
      </c>
      <c r="B8184" t="s">
        <v>2333</v>
      </c>
      <c r="C8184" s="3">
        <v>42406.22152777778</v>
      </c>
      <c r="D8184" s="2">
        <v>1.7361111111111109E-4</v>
      </c>
      <c r="E8184">
        <v>773226</v>
      </c>
    </row>
    <row r="8185" spans="1:5" x14ac:dyDescent="0.25">
      <c r="A8185">
        <v>822163</v>
      </c>
      <c r="B8185" t="s">
        <v>2325</v>
      </c>
      <c r="C8185" s="3">
        <v>42432.456250000003</v>
      </c>
      <c r="D8185" s="2">
        <v>1.7708333333333332E-3</v>
      </c>
      <c r="E8185">
        <v>822163</v>
      </c>
    </row>
    <row r="8186" spans="1:5" x14ac:dyDescent="0.25">
      <c r="A8186">
        <v>822163</v>
      </c>
      <c r="B8186" t="s">
        <v>2332</v>
      </c>
      <c r="C8186" s="3">
        <v>42416.288888888892</v>
      </c>
      <c r="D8186" s="2">
        <v>2.6041666666666666E-4</v>
      </c>
      <c r="E8186">
        <v>822163</v>
      </c>
    </row>
    <row r="8187" spans="1:5" x14ac:dyDescent="0.25">
      <c r="A8187">
        <v>810454</v>
      </c>
      <c r="B8187" t="s">
        <v>2328</v>
      </c>
      <c r="C8187" s="3">
        <v>42427.604166666664</v>
      </c>
      <c r="D8187" s="2">
        <v>1.8518518518518517E-3</v>
      </c>
      <c r="E8187">
        <v>810454</v>
      </c>
    </row>
    <row r="8188" spans="1:5" x14ac:dyDescent="0.25">
      <c r="A8188">
        <v>810455</v>
      </c>
      <c r="B8188" t="s">
        <v>2329</v>
      </c>
      <c r="C8188" s="3">
        <v>42434.87777777778</v>
      </c>
      <c r="D8188" s="2">
        <v>3.2407407407407406E-4</v>
      </c>
      <c r="E8188">
        <v>810455</v>
      </c>
    </row>
    <row r="8189" spans="1:5" x14ac:dyDescent="0.25">
      <c r="A8189">
        <v>810455</v>
      </c>
      <c r="B8189" t="s">
        <v>2331</v>
      </c>
      <c r="C8189" s="3">
        <v>42418.728472222225</v>
      </c>
      <c r="D8189" s="2">
        <v>2.1296296296296298E-3</v>
      </c>
      <c r="E8189">
        <v>810455</v>
      </c>
    </row>
    <row r="8190" spans="1:5" x14ac:dyDescent="0.25">
      <c r="A8190">
        <v>867790</v>
      </c>
      <c r="B8190" t="s">
        <v>2325</v>
      </c>
      <c r="C8190" s="3">
        <v>42448.840277777781</v>
      </c>
      <c r="D8190" s="2">
        <v>1.4780092592592595E-2</v>
      </c>
      <c r="E8190">
        <v>867790</v>
      </c>
    </row>
    <row r="8191" spans="1:5" x14ac:dyDescent="0.25">
      <c r="A8191">
        <v>867791</v>
      </c>
      <c r="B8191" t="s">
        <v>2336</v>
      </c>
      <c r="C8191" s="3">
        <v>42442.885416666664</v>
      </c>
      <c r="D8191" s="2">
        <v>2.6620370370370374E-3</v>
      </c>
      <c r="E8191">
        <v>867791</v>
      </c>
    </row>
    <row r="8192" spans="1:5" x14ac:dyDescent="0.25">
      <c r="A8192">
        <v>893432</v>
      </c>
      <c r="B8192" t="s">
        <v>2324</v>
      </c>
      <c r="C8192" s="3">
        <v>42450.790277777778</v>
      </c>
      <c r="D8192" s="2">
        <v>4.8611111111111112E-3</v>
      </c>
      <c r="E8192">
        <v>893432</v>
      </c>
    </row>
    <row r="8193" spans="1:5" x14ac:dyDescent="0.25">
      <c r="A8193">
        <v>773228</v>
      </c>
      <c r="B8193" t="s">
        <v>2329</v>
      </c>
      <c r="C8193" s="3">
        <v>42402.80972222222</v>
      </c>
      <c r="D8193" s="2">
        <v>2.5231481481481483E-2</v>
      </c>
      <c r="E8193">
        <v>773228</v>
      </c>
    </row>
    <row r="8194" spans="1:5" x14ac:dyDescent="0.25">
      <c r="A8194">
        <v>2370981</v>
      </c>
      <c r="B8194" t="s">
        <v>2333</v>
      </c>
      <c r="C8194" s="3">
        <v>42432.790277777778</v>
      </c>
      <c r="D8194" s="2">
        <v>2.8125000000000003E-3</v>
      </c>
      <c r="E8194">
        <v>2370981</v>
      </c>
    </row>
    <row r="8195" spans="1:5" x14ac:dyDescent="0.25">
      <c r="A8195">
        <v>2370981</v>
      </c>
      <c r="B8195" t="s">
        <v>2332</v>
      </c>
      <c r="C8195" s="3">
        <v>42433.226388888892</v>
      </c>
      <c r="D8195" s="2">
        <v>2.1412037037037038E-4</v>
      </c>
      <c r="E8195">
        <v>2370981</v>
      </c>
    </row>
    <row r="8196" spans="1:5" x14ac:dyDescent="0.25">
      <c r="A8196">
        <v>2370981</v>
      </c>
      <c r="B8196" t="s">
        <v>2324</v>
      </c>
      <c r="C8196" s="3">
        <v>42430.785416666666</v>
      </c>
      <c r="D8196" s="2">
        <v>2.0601851851851853E-3</v>
      </c>
      <c r="E8196">
        <v>2370981</v>
      </c>
    </row>
    <row r="8197" spans="1:5" x14ac:dyDescent="0.25">
      <c r="A8197">
        <v>925751</v>
      </c>
      <c r="B8197" t="s">
        <v>2328</v>
      </c>
      <c r="C8197" s="3">
        <v>42459.598611111112</v>
      </c>
      <c r="D8197" s="2">
        <v>2.0648148148148148E-2</v>
      </c>
      <c r="E8197">
        <v>925751</v>
      </c>
    </row>
    <row r="8198" spans="1:5" x14ac:dyDescent="0.25">
      <c r="A8198">
        <v>941362</v>
      </c>
      <c r="B8198" t="s">
        <v>2330</v>
      </c>
      <c r="C8198" s="3">
        <v>42459.820138888892</v>
      </c>
      <c r="D8198" s="2">
        <v>7.6388888888888882E-4</v>
      </c>
      <c r="E8198">
        <v>941362</v>
      </c>
    </row>
    <row r="8199" spans="1:5" x14ac:dyDescent="0.25">
      <c r="A8199">
        <v>941362</v>
      </c>
      <c r="B8199" t="s">
        <v>2330</v>
      </c>
      <c r="C8199" s="3">
        <v>42458.911111111112</v>
      </c>
      <c r="D8199" s="2">
        <v>4.5138888888888892E-4</v>
      </c>
      <c r="E8199">
        <v>941362</v>
      </c>
    </row>
    <row r="8200" spans="1:5" x14ac:dyDescent="0.25">
      <c r="A8200">
        <v>907761</v>
      </c>
      <c r="B8200" t="s">
        <v>2326</v>
      </c>
      <c r="C8200" s="3">
        <v>42453.799305555556</v>
      </c>
      <c r="D8200" s="2">
        <v>7.8935185185185185E-3</v>
      </c>
      <c r="E8200">
        <v>907761</v>
      </c>
    </row>
    <row r="8201" spans="1:5" x14ac:dyDescent="0.25">
      <c r="A8201">
        <v>907761</v>
      </c>
      <c r="B8201" t="s">
        <v>2330</v>
      </c>
      <c r="C8201" s="3">
        <v>42455.288888888892</v>
      </c>
      <c r="D8201" s="2">
        <v>1.7708333333333335E-3</v>
      </c>
      <c r="E8201">
        <v>907761</v>
      </c>
    </row>
    <row r="8202" spans="1:5" x14ac:dyDescent="0.25">
      <c r="A8202">
        <v>893979</v>
      </c>
      <c r="B8202" t="s">
        <v>2325</v>
      </c>
      <c r="C8202" s="3">
        <v>42460.941666666666</v>
      </c>
      <c r="D8202" s="2">
        <v>4.7453703703703704E-4</v>
      </c>
      <c r="E8202">
        <v>893979</v>
      </c>
    </row>
    <row r="8203" spans="1:5" x14ac:dyDescent="0.25">
      <c r="A8203">
        <v>36057</v>
      </c>
      <c r="B8203" t="s">
        <v>2332</v>
      </c>
      <c r="C8203" s="3">
        <v>42458.382638888892</v>
      </c>
      <c r="D8203" s="2">
        <v>2.7719907407407411E-3</v>
      </c>
      <c r="E8203">
        <v>36057</v>
      </c>
    </row>
    <row r="8204" spans="1:5" x14ac:dyDescent="0.25">
      <c r="A8204">
        <v>601178</v>
      </c>
      <c r="B8204" t="s">
        <v>2334</v>
      </c>
      <c r="C8204" s="3">
        <v>42374.507638888892</v>
      </c>
      <c r="D8204" s="2">
        <v>1.0648148148148149E-3</v>
      </c>
      <c r="E8204">
        <v>601178</v>
      </c>
    </row>
    <row r="8205" spans="1:5" x14ac:dyDescent="0.25">
      <c r="A8205">
        <v>601178</v>
      </c>
      <c r="B8205" t="s">
        <v>2332</v>
      </c>
      <c r="C8205" s="3">
        <v>42374.43472222222</v>
      </c>
      <c r="D8205" s="2">
        <v>1.9675925925925926E-4</v>
      </c>
      <c r="E8205">
        <v>601178</v>
      </c>
    </row>
    <row r="8206" spans="1:5" x14ac:dyDescent="0.25">
      <c r="A8206">
        <v>810460</v>
      </c>
      <c r="B8206" t="s">
        <v>2331</v>
      </c>
      <c r="C8206" s="3">
        <v>42419.159722222219</v>
      </c>
      <c r="D8206" s="2">
        <v>2.3148148148148146E-4</v>
      </c>
      <c r="E8206">
        <v>810460</v>
      </c>
    </row>
    <row r="8207" spans="1:5" x14ac:dyDescent="0.25">
      <c r="A8207">
        <v>810460</v>
      </c>
      <c r="B8207" t="s">
        <v>2325</v>
      </c>
      <c r="C8207" s="3">
        <v>42419.168055555558</v>
      </c>
      <c r="D8207" s="2">
        <v>1.3194444444444443E-3</v>
      </c>
      <c r="E8207">
        <v>810460</v>
      </c>
    </row>
    <row r="8208" spans="1:5" x14ac:dyDescent="0.25">
      <c r="A8208">
        <v>810460</v>
      </c>
      <c r="B8208" t="s">
        <v>2331</v>
      </c>
      <c r="C8208" s="3">
        <v>42417.381944444445</v>
      </c>
      <c r="D8208" s="2">
        <v>7.5231481481481471E-4</v>
      </c>
      <c r="E8208">
        <v>810460</v>
      </c>
    </row>
    <row r="8209" spans="1:5" x14ac:dyDescent="0.25">
      <c r="A8209">
        <v>810460</v>
      </c>
      <c r="B8209" t="s">
        <v>2325</v>
      </c>
      <c r="C8209" s="3">
        <v>42417.379166666666</v>
      </c>
      <c r="D8209" s="2">
        <v>7.6388888888888893E-4</v>
      </c>
      <c r="E8209">
        <v>810460</v>
      </c>
    </row>
    <row r="8210" spans="1:5" x14ac:dyDescent="0.25">
      <c r="A8210">
        <v>810460</v>
      </c>
      <c r="B8210" t="s">
        <v>2325</v>
      </c>
      <c r="C8210" s="3">
        <v>42427.613194444442</v>
      </c>
      <c r="D8210" s="2">
        <v>4.5138888888888892E-4</v>
      </c>
      <c r="E8210">
        <v>810460</v>
      </c>
    </row>
    <row r="8211" spans="1:5" x14ac:dyDescent="0.25">
      <c r="A8211">
        <v>810460</v>
      </c>
      <c r="B8211" t="s">
        <v>2339</v>
      </c>
      <c r="C8211" s="3">
        <v>42428.418055555558</v>
      </c>
      <c r="D8211" s="2">
        <v>9.2592592592592585E-4</v>
      </c>
      <c r="E8211">
        <v>810460</v>
      </c>
    </row>
    <row r="8212" spans="1:5" x14ac:dyDescent="0.25">
      <c r="A8212">
        <v>805006</v>
      </c>
      <c r="B8212" t="s">
        <v>2334</v>
      </c>
      <c r="C8212" s="3">
        <v>42409.827777777777</v>
      </c>
      <c r="D8212" s="2">
        <v>7.1759259259259259E-3</v>
      </c>
      <c r="E8212">
        <v>805006</v>
      </c>
    </row>
    <row r="8213" spans="1:5" x14ac:dyDescent="0.25">
      <c r="A8213">
        <v>852419</v>
      </c>
      <c r="B8213" t="s">
        <v>2336</v>
      </c>
      <c r="C8213" s="3">
        <v>42395.743750000001</v>
      </c>
      <c r="D8213" s="2">
        <v>1.273148148148148E-4</v>
      </c>
      <c r="E8213">
        <v>852419</v>
      </c>
    </row>
    <row r="8214" spans="1:5" x14ac:dyDescent="0.25">
      <c r="A8214">
        <v>893981</v>
      </c>
      <c r="B8214" t="s">
        <v>2333</v>
      </c>
      <c r="C8214" s="3">
        <v>42447.354166666664</v>
      </c>
      <c r="D8214" s="2">
        <v>4.409722222222222E-3</v>
      </c>
      <c r="E8214">
        <v>893981</v>
      </c>
    </row>
    <row r="8215" spans="1:5" x14ac:dyDescent="0.25">
      <c r="A8215">
        <v>893981</v>
      </c>
      <c r="B8215" t="s">
        <v>2324</v>
      </c>
      <c r="C8215" s="3">
        <v>42447.445138888892</v>
      </c>
      <c r="D8215" s="2">
        <v>1.1342592592592591E-3</v>
      </c>
      <c r="E8215">
        <v>893981</v>
      </c>
    </row>
    <row r="8216" spans="1:5" x14ac:dyDescent="0.25">
      <c r="A8216">
        <v>893981</v>
      </c>
      <c r="B8216" t="s">
        <v>2326</v>
      </c>
      <c r="C8216" s="3">
        <v>42447.482638888891</v>
      </c>
      <c r="D8216" s="2">
        <v>1.712962962962963E-3</v>
      </c>
      <c r="E8216">
        <v>893981</v>
      </c>
    </row>
    <row r="8217" spans="1:5" x14ac:dyDescent="0.25">
      <c r="A8217">
        <v>893981</v>
      </c>
      <c r="B8217" t="s">
        <v>2333</v>
      </c>
      <c r="C8217" s="3">
        <v>42454.169444444444</v>
      </c>
      <c r="D8217" s="2">
        <v>2.7777777777777778E-4</v>
      </c>
      <c r="E8217">
        <v>893981</v>
      </c>
    </row>
    <row r="8218" spans="1:5" x14ac:dyDescent="0.25">
      <c r="A8218">
        <v>893981</v>
      </c>
      <c r="B8218" t="s">
        <v>2325</v>
      </c>
      <c r="C8218" s="3">
        <v>42456.577777777777</v>
      </c>
      <c r="D8218" s="2">
        <v>1.7499999999999998E-2</v>
      </c>
      <c r="E8218">
        <v>893981</v>
      </c>
    </row>
    <row r="8219" spans="1:5" x14ac:dyDescent="0.25">
      <c r="A8219">
        <v>843200</v>
      </c>
      <c r="B8219" t="s">
        <v>2329</v>
      </c>
      <c r="C8219" s="3">
        <v>42426.804861111108</v>
      </c>
      <c r="D8219" s="2">
        <v>0</v>
      </c>
      <c r="E8219">
        <v>841929</v>
      </c>
    </row>
    <row r="8220" spans="1:5" x14ac:dyDescent="0.25">
      <c r="A8220">
        <v>2370990</v>
      </c>
      <c r="B8220" t="s">
        <v>2331</v>
      </c>
      <c r="C8220" s="3">
        <v>42451.586805555555</v>
      </c>
      <c r="D8220" s="2">
        <v>2.0833333333333335E-4</v>
      </c>
      <c r="E8220">
        <v>2370990</v>
      </c>
    </row>
    <row r="8221" spans="1:5" x14ac:dyDescent="0.25">
      <c r="A8221">
        <v>809993</v>
      </c>
      <c r="B8221" t="s">
        <v>2324</v>
      </c>
      <c r="C8221" s="3">
        <v>42413.770833333336</v>
      </c>
      <c r="D8221" s="2">
        <v>7.6388888888888882E-4</v>
      </c>
      <c r="E8221">
        <v>809993</v>
      </c>
    </row>
    <row r="8222" spans="1:5" x14ac:dyDescent="0.25">
      <c r="A8222">
        <v>822174</v>
      </c>
      <c r="B8222" t="s">
        <v>2324</v>
      </c>
      <c r="C8222" s="3">
        <v>42420.377083333333</v>
      </c>
      <c r="D8222" s="2">
        <v>9.2592592592592588E-5</v>
      </c>
      <c r="E8222">
        <v>822174</v>
      </c>
    </row>
    <row r="8223" spans="1:5" x14ac:dyDescent="0.25">
      <c r="A8223">
        <v>822174</v>
      </c>
      <c r="B8223" t="s">
        <v>2330</v>
      </c>
      <c r="C8223" s="3">
        <v>42388.613194444442</v>
      </c>
      <c r="D8223" s="2">
        <v>6.2847222222222219E-3</v>
      </c>
      <c r="E8223">
        <v>822174</v>
      </c>
    </row>
    <row r="8224" spans="1:5" x14ac:dyDescent="0.25">
      <c r="A8224">
        <v>822174</v>
      </c>
      <c r="B8224" t="s">
        <v>2342</v>
      </c>
      <c r="C8224" s="3">
        <v>42413.443055555559</v>
      </c>
      <c r="D8224" s="2">
        <v>6.9444444444444444E-5</v>
      </c>
      <c r="E8224">
        <v>822174</v>
      </c>
    </row>
    <row r="8225" spans="1:5" x14ac:dyDescent="0.25">
      <c r="A8225">
        <v>810463</v>
      </c>
      <c r="B8225" t="s">
        <v>2334</v>
      </c>
      <c r="C8225" s="3">
        <v>42421.877083333333</v>
      </c>
      <c r="D8225" s="2">
        <v>6.7129629629629625E-4</v>
      </c>
      <c r="E8225">
        <v>810463</v>
      </c>
    </row>
    <row r="8226" spans="1:5" x14ac:dyDescent="0.25">
      <c r="A8226">
        <v>810463</v>
      </c>
      <c r="B8226" t="s">
        <v>2329</v>
      </c>
      <c r="C8226" s="3">
        <v>42456.661805555559</v>
      </c>
      <c r="D8226" s="2">
        <v>1.4699074074074074E-2</v>
      </c>
      <c r="E8226">
        <v>810463</v>
      </c>
    </row>
    <row r="8227" spans="1:5" x14ac:dyDescent="0.25">
      <c r="A8227">
        <v>877370</v>
      </c>
      <c r="B8227" t="s">
        <v>2324</v>
      </c>
      <c r="C8227" s="3">
        <v>42446.640277777777</v>
      </c>
      <c r="D8227" s="2">
        <v>0</v>
      </c>
      <c r="E8227">
        <v>877249</v>
      </c>
    </row>
    <row r="8228" spans="1:5" x14ac:dyDescent="0.25">
      <c r="A8228">
        <v>841097</v>
      </c>
      <c r="B8228" t="s">
        <v>2328</v>
      </c>
      <c r="C8228" s="3">
        <v>42435.26458333333</v>
      </c>
      <c r="D8228" s="2">
        <v>8.7060185185185199E-2</v>
      </c>
      <c r="E8228">
        <v>841097</v>
      </c>
    </row>
    <row r="8229" spans="1:5" x14ac:dyDescent="0.25">
      <c r="A8229">
        <v>852420</v>
      </c>
      <c r="B8229" t="s">
        <v>2326</v>
      </c>
      <c r="C8229" s="3">
        <v>42397.597916666666</v>
      </c>
      <c r="D8229" s="2">
        <v>6.7129629629629625E-4</v>
      </c>
      <c r="E8229">
        <v>852420</v>
      </c>
    </row>
    <row r="8230" spans="1:5" x14ac:dyDescent="0.25">
      <c r="A8230">
        <v>852420</v>
      </c>
      <c r="B8230" t="s">
        <v>2332</v>
      </c>
      <c r="C8230" s="3">
        <v>42381.379861111112</v>
      </c>
      <c r="D8230" s="2">
        <v>7.4652777777777781E-4</v>
      </c>
      <c r="E8230">
        <v>852420</v>
      </c>
    </row>
    <row r="8231" spans="1:5" x14ac:dyDescent="0.25">
      <c r="A8231">
        <v>907781</v>
      </c>
      <c r="B8231" t="s">
        <v>2324</v>
      </c>
      <c r="C8231" s="3">
        <v>42433.685416666667</v>
      </c>
      <c r="D8231" s="2">
        <v>3.6805555555555554E-3</v>
      </c>
      <c r="E8231">
        <v>907781</v>
      </c>
    </row>
    <row r="8232" spans="1:5" x14ac:dyDescent="0.25">
      <c r="A8232">
        <v>907781</v>
      </c>
      <c r="B8232" t="s">
        <v>2325</v>
      </c>
      <c r="C8232" s="3">
        <v>42433.539583333331</v>
      </c>
      <c r="D8232" s="2">
        <v>1.1574074074074073E-4</v>
      </c>
      <c r="E8232">
        <v>907781</v>
      </c>
    </row>
    <row r="8233" spans="1:5" x14ac:dyDescent="0.25">
      <c r="A8233">
        <v>907781</v>
      </c>
      <c r="B8233" t="s">
        <v>2328</v>
      </c>
      <c r="C8233" s="3">
        <v>42434.42083333333</v>
      </c>
      <c r="D8233" s="2">
        <v>4.9212962962962958E-2</v>
      </c>
      <c r="E8233">
        <v>907781</v>
      </c>
    </row>
    <row r="8234" spans="1:5" x14ac:dyDescent="0.25">
      <c r="A8234">
        <v>788466</v>
      </c>
      <c r="B8234" t="s">
        <v>2329</v>
      </c>
      <c r="C8234" s="3">
        <v>42415.850694444445</v>
      </c>
      <c r="D8234" s="2">
        <v>0</v>
      </c>
      <c r="E8234">
        <v>788466</v>
      </c>
    </row>
    <row r="8235" spans="1:5" x14ac:dyDescent="0.25">
      <c r="A8235">
        <v>896477</v>
      </c>
      <c r="B8235" t="s">
        <v>2324</v>
      </c>
      <c r="C8235" s="3">
        <v>42446.404861111114</v>
      </c>
      <c r="D8235" s="2">
        <v>1.1215277777777779E-2</v>
      </c>
      <c r="E8235">
        <v>896477</v>
      </c>
    </row>
    <row r="8236" spans="1:5" x14ac:dyDescent="0.25">
      <c r="A8236">
        <v>793446</v>
      </c>
      <c r="B8236" t="s">
        <v>2338</v>
      </c>
      <c r="C8236" s="3">
        <v>42415.200694444444</v>
      </c>
      <c r="D8236" s="2">
        <v>1.9675925925925926E-4</v>
      </c>
      <c r="E8236">
        <v>793446</v>
      </c>
    </row>
    <row r="8237" spans="1:5" x14ac:dyDescent="0.25">
      <c r="A8237">
        <v>793446</v>
      </c>
      <c r="B8237" t="s">
        <v>2326</v>
      </c>
      <c r="C8237" s="3">
        <v>42443.326388888891</v>
      </c>
      <c r="D8237" s="2">
        <v>9.2592592592592588E-5</v>
      </c>
      <c r="E8237">
        <v>793446</v>
      </c>
    </row>
    <row r="8238" spans="1:5" x14ac:dyDescent="0.25">
      <c r="A8238">
        <v>793446</v>
      </c>
      <c r="B8238" t="s">
        <v>2326</v>
      </c>
      <c r="C8238" s="3">
        <v>42443.793749999997</v>
      </c>
      <c r="D8238" s="2">
        <v>0</v>
      </c>
      <c r="E8238">
        <v>793446</v>
      </c>
    </row>
    <row r="8239" spans="1:5" x14ac:dyDescent="0.25">
      <c r="A8239">
        <v>793446</v>
      </c>
      <c r="B8239" t="s">
        <v>2329</v>
      </c>
      <c r="C8239" s="3">
        <v>42434.428472222222</v>
      </c>
      <c r="D8239" s="2">
        <v>1.5972222222222221E-3</v>
      </c>
      <c r="E8239">
        <v>793446</v>
      </c>
    </row>
    <row r="8240" spans="1:5" x14ac:dyDescent="0.25">
      <c r="A8240">
        <v>793446</v>
      </c>
      <c r="B8240" t="s">
        <v>2328</v>
      </c>
      <c r="C8240" s="3">
        <v>42441.649305555555</v>
      </c>
      <c r="D8240" s="2">
        <v>1.0763888888888891E-2</v>
      </c>
      <c r="E8240">
        <v>793446</v>
      </c>
    </row>
    <row r="8241" spans="1:5" x14ac:dyDescent="0.25">
      <c r="A8241">
        <v>893986</v>
      </c>
      <c r="B8241" t="s">
        <v>2329</v>
      </c>
      <c r="C8241" s="3">
        <v>42453.506944444445</v>
      </c>
      <c r="D8241" s="2">
        <v>3.2083333333333332E-2</v>
      </c>
      <c r="E8241">
        <v>893986</v>
      </c>
    </row>
    <row r="8242" spans="1:5" x14ac:dyDescent="0.25">
      <c r="A8242">
        <v>941372</v>
      </c>
      <c r="B8242" t="s">
        <v>2330</v>
      </c>
      <c r="C8242" s="3">
        <v>42456.460416666669</v>
      </c>
      <c r="D8242" s="2">
        <v>1.7361111111111109E-4</v>
      </c>
      <c r="E8242">
        <v>941372</v>
      </c>
    </row>
    <row r="8243" spans="1:5" x14ac:dyDescent="0.25">
      <c r="A8243">
        <v>810467</v>
      </c>
      <c r="B8243" t="s">
        <v>2328</v>
      </c>
      <c r="C8243" s="3">
        <v>42454.438888888886</v>
      </c>
      <c r="D8243" s="2">
        <v>8.611111111111111E-3</v>
      </c>
      <c r="E8243">
        <v>810467</v>
      </c>
    </row>
    <row r="8244" spans="1:5" x14ac:dyDescent="0.25">
      <c r="A8244">
        <v>2216415</v>
      </c>
      <c r="B8244" t="s">
        <v>2329</v>
      </c>
      <c r="C8244" s="3">
        <v>42434.262499999997</v>
      </c>
      <c r="D8244" s="2">
        <v>1.6435185185185183E-3</v>
      </c>
      <c r="E8244">
        <v>2216415</v>
      </c>
    </row>
    <row r="8245" spans="1:5" x14ac:dyDescent="0.25">
      <c r="A8245">
        <v>833399</v>
      </c>
      <c r="B8245" t="s">
        <v>2324</v>
      </c>
      <c r="C8245" s="3">
        <v>42431.458333333336</v>
      </c>
      <c r="D8245" s="2">
        <v>1.113425925925926E-2</v>
      </c>
      <c r="E8245">
        <v>833399</v>
      </c>
    </row>
    <row r="8246" spans="1:5" x14ac:dyDescent="0.25">
      <c r="A8246">
        <v>833399</v>
      </c>
      <c r="B8246" t="s">
        <v>2324</v>
      </c>
      <c r="C8246" s="3">
        <v>42430.340277777781</v>
      </c>
      <c r="D8246" s="2">
        <v>1.4745370370370372E-2</v>
      </c>
      <c r="E8246">
        <v>833399</v>
      </c>
    </row>
    <row r="8247" spans="1:5" x14ac:dyDescent="0.25">
      <c r="A8247">
        <v>765950</v>
      </c>
      <c r="B8247" t="s">
        <v>2331</v>
      </c>
      <c r="C8247" s="3">
        <v>42417.704861111109</v>
      </c>
      <c r="D8247" s="2">
        <v>4.9768518518518521E-4</v>
      </c>
      <c r="E8247">
        <v>765950</v>
      </c>
    </row>
    <row r="8248" spans="1:5" x14ac:dyDescent="0.25">
      <c r="A8248">
        <v>822182</v>
      </c>
      <c r="B8248" t="s">
        <v>2324</v>
      </c>
      <c r="C8248" s="3">
        <v>42454.533333333333</v>
      </c>
      <c r="D8248" s="2">
        <v>3.9351851851851852E-4</v>
      </c>
      <c r="E8248">
        <v>822182</v>
      </c>
    </row>
    <row r="8249" spans="1:5" x14ac:dyDescent="0.25">
      <c r="A8249">
        <v>810468</v>
      </c>
      <c r="B8249" t="s">
        <v>2328</v>
      </c>
      <c r="C8249" s="3">
        <v>42459.499305555553</v>
      </c>
      <c r="D8249" s="2">
        <v>2.5694444444444445E-3</v>
      </c>
      <c r="E8249">
        <v>810468</v>
      </c>
    </row>
    <row r="8250" spans="1:5" x14ac:dyDescent="0.25">
      <c r="A8250">
        <v>810066</v>
      </c>
      <c r="B8250" t="s">
        <v>2324</v>
      </c>
      <c r="C8250" s="3">
        <v>42439.807638888888</v>
      </c>
      <c r="D8250" s="2">
        <v>2.1249999999999998E-2</v>
      </c>
      <c r="E8250">
        <v>810066</v>
      </c>
    </row>
    <row r="8251" spans="1:5" x14ac:dyDescent="0.25">
      <c r="A8251">
        <v>575079</v>
      </c>
      <c r="B8251" t="s">
        <v>2336</v>
      </c>
      <c r="C8251" s="3">
        <v>42399.822222222225</v>
      </c>
      <c r="D8251" s="2">
        <v>4.3981481481481481E-4</v>
      </c>
      <c r="E8251">
        <v>575079</v>
      </c>
    </row>
    <row r="8252" spans="1:5" x14ac:dyDescent="0.25">
      <c r="A8252">
        <v>575079</v>
      </c>
      <c r="B8252" t="s">
        <v>2334</v>
      </c>
      <c r="C8252" s="3">
        <v>42372.954861111109</v>
      </c>
      <c r="D8252" s="2">
        <v>1.9884259259259258E-2</v>
      </c>
      <c r="E8252">
        <v>575079</v>
      </c>
    </row>
    <row r="8253" spans="1:5" x14ac:dyDescent="0.25">
      <c r="A8253">
        <v>575079</v>
      </c>
      <c r="B8253" t="s">
        <v>2332</v>
      </c>
      <c r="C8253" s="3">
        <v>42383.938888888886</v>
      </c>
      <c r="D8253" s="2">
        <v>4.8321759259259255E-3</v>
      </c>
      <c r="E8253">
        <v>575079</v>
      </c>
    </row>
    <row r="8254" spans="1:5" x14ac:dyDescent="0.25">
      <c r="A8254">
        <v>575079</v>
      </c>
      <c r="B8254" t="s">
        <v>2324</v>
      </c>
      <c r="C8254" s="3">
        <v>42382.349305555559</v>
      </c>
      <c r="D8254" s="2">
        <v>2.7777777777777778E-4</v>
      </c>
      <c r="E8254">
        <v>575079</v>
      </c>
    </row>
    <row r="8255" spans="1:5" x14ac:dyDescent="0.25">
      <c r="A8255">
        <v>575079</v>
      </c>
      <c r="B8255" t="s">
        <v>2324</v>
      </c>
      <c r="C8255" s="3">
        <v>42383.530555555553</v>
      </c>
      <c r="D8255" s="2">
        <v>6.1342592592592594E-3</v>
      </c>
      <c r="E8255">
        <v>575079</v>
      </c>
    </row>
    <row r="8256" spans="1:5" x14ac:dyDescent="0.25">
      <c r="A8256">
        <v>575079</v>
      </c>
      <c r="B8256" t="s">
        <v>2332</v>
      </c>
      <c r="C8256" s="3">
        <v>42370.757638888892</v>
      </c>
      <c r="D8256" s="2">
        <v>1.1979166666666668E-3</v>
      </c>
      <c r="E8256">
        <v>575079</v>
      </c>
    </row>
    <row r="8257" spans="1:5" x14ac:dyDescent="0.25">
      <c r="A8257">
        <v>773242</v>
      </c>
      <c r="B8257" t="s">
        <v>2325</v>
      </c>
      <c r="C8257" s="3">
        <v>42372.936805555553</v>
      </c>
      <c r="D8257" s="2">
        <v>8.1712962962962963E-3</v>
      </c>
      <c r="E8257">
        <v>773242</v>
      </c>
    </row>
    <row r="8258" spans="1:5" x14ac:dyDescent="0.25">
      <c r="A8258">
        <v>773242</v>
      </c>
      <c r="B8258" t="s">
        <v>2325</v>
      </c>
      <c r="C8258" s="3">
        <v>42375.911805555559</v>
      </c>
      <c r="D8258" s="2">
        <v>2.6631944444444444E-2</v>
      </c>
      <c r="E8258">
        <v>773242</v>
      </c>
    </row>
    <row r="8259" spans="1:5" x14ac:dyDescent="0.25">
      <c r="A8259">
        <v>867378</v>
      </c>
      <c r="B8259" t="s">
        <v>2324</v>
      </c>
      <c r="C8259" s="3">
        <v>42450.284722222219</v>
      </c>
      <c r="D8259" s="2">
        <v>1.9444444444444444E-3</v>
      </c>
      <c r="E8259">
        <v>867378</v>
      </c>
    </row>
    <row r="8260" spans="1:5" x14ac:dyDescent="0.25">
      <c r="A8260">
        <v>822187</v>
      </c>
      <c r="B8260" t="s">
        <v>2328</v>
      </c>
      <c r="C8260" s="3">
        <v>42435.363194444442</v>
      </c>
      <c r="D8260" s="2">
        <v>6.0648148148148145E-3</v>
      </c>
      <c r="E8260">
        <v>822187</v>
      </c>
    </row>
    <row r="8261" spans="1:5" x14ac:dyDescent="0.25">
      <c r="A8261">
        <v>582615</v>
      </c>
      <c r="B8261" t="s">
        <v>2339</v>
      </c>
      <c r="C8261" s="3">
        <v>42370.682638888888</v>
      </c>
      <c r="D8261" s="2">
        <v>2.5694444444444445E-3</v>
      </c>
      <c r="E8261">
        <v>582615</v>
      </c>
    </row>
    <row r="8262" spans="1:5" x14ac:dyDescent="0.25">
      <c r="A8262">
        <v>864804</v>
      </c>
      <c r="B8262" t="s">
        <v>2328</v>
      </c>
      <c r="C8262" s="3">
        <v>42437.586111111108</v>
      </c>
      <c r="D8262" s="2">
        <v>0</v>
      </c>
      <c r="E8262">
        <v>861637</v>
      </c>
    </row>
    <row r="8263" spans="1:5" x14ac:dyDescent="0.25">
      <c r="A8263">
        <v>833401</v>
      </c>
      <c r="B8263" t="s">
        <v>2331</v>
      </c>
      <c r="C8263" s="3">
        <v>42430.418749999997</v>
      </c>
      <c r="D8263" s="2">
        <v>9.9537037037037042E-4</v>
      </c>
      <c r="E8263">
        <v>833401</v>
      </c>
    </row>
    <row r="8264" spans="1:5" x14ac:dyDescent="0.25">
      <c r="A8264">
        <v>833401</v>
      </c>
      <c r="B8264" t="s">
        <v>2325</v>
      </c>
      <c r="C8264" s="3">
        <v>42430.65347222222</v>
      </c>
      <c r="D8264" s="2">
        <v>4.9768518518518521E-4</v>
      </c>
      <c r="E8264">
        <v>833401</v>
      </c>
    </row>
    <row r="8265" spans="1:5" x14ac:dyDescent="0.25">
      <c r="A8265">
        <v>867809</v>
      </c>
      <c r="B8265" t="s">
        <v>2328</v>
      </c>
      <c r="C8265" s="3">
        <v>42440.418055555558</v>
      </c>
      <c r="D8265" s="2">
        <v>1.5972222222222221E-3</v>
      </c>
      <c r="E8265">
        <v>867809</v>
      </c>
    </row>
    <row r="8266" spans="1:5" x14ac:dyDescent="0.25">
      <c r="A8266">
        <v>867809</v>
      </c>
      <c r="B8266" t="s">
        <v>2328</v>
      </c>
      <c r="C8266" s="3">
        <v>42452.555555555555</v>
      </c>
      <c r="D8266" s="2">
        <v>2.3148148148148146E-4</v>
      </c>
      <c r="E8266">
        <v>867809</v>
      </c>
    </row>
    <row r="8267" spans="1:5" x14ac:dyDescent="0.25">
      <c r="A8267">
        <v>780583</v>
      </c>
      <c r="B8267" t="s">
        <v>2329</v>
      </c>
      <c r="C8267" s="3">
        <v>42435.881944444445</v>
      </c>
      <c r="D8267" s="2">
        <v>4.0046296296296297E-3</v>
      </c>
      <c r="E8267">
        <v>780583</v>
      </c>
    </row>
    <row r="8268" spans="1:5" x14ac:dyDescent="0.25">
      <c r="A8268">
        <v>780583</v>
      </c>
      <c r="B8268" t="s">
        <v>2330</v>
      </c>
      <c r="C8268" s="3">
        <v>42435.018055555556</v>
      </c>
      <c r="D8268" s="2">
        <v>0.13392361111111112</v>
      </c>
      <c r="E8268">
        <v>780583</v>
      </c>
    </row>
    <row r="8269" spans="1:5" x14ac:dyDescent="0.25">
      <c r="A8269">
        <v>818884</v>
      </c>
      <c r="B8269" t="s">
        <v>2328</v>
      </c>
      <c r="C8269" s="3">
        <v>42435.444444444445</v>
      </c>
      <c r="D8269" s="2">
        <v>1.8518518518518518E-4</v>
      </c>
      <c r="E8269">
        <v>818884</v>
      </c>
    </row>
    <row r="8270" spans="1:5" x14ac:dyDescent="0.25">
      <c r="A8270">
        <v>822190</v>
      </c>
      <c r="B8270" t="s">
        <v>2331</v>
      </c>
      <c r="C8270" s="3">
        <v>42426.570138888892</v>
      </c>
      <c r="D8270" s="2">
        <v>2.3148148148148147E-5</v>
      </c>
      <c r="E8270">
        <v>822190</v>
      </c>
    </row>
    <row r="8271" spans="1:5" x14ac:dyDescent="0.25">
      <c r="A8271">
        <v>822190</v>
      </c>
      <c r="B8271" t="s">
        <v>2324</v>
      </c>
      <c r="C8271" s="3">
        <v>42440.882638888892</v>
      </c>
      <c r="D8271" s="2">
        <v>1.0648148148148149E-3</v>
      </c>
      <c r="E8271">
        <v>822190</v>
      </c>
    </row>
    <row r="8272" spans="1:5" x14ac:dyDescent="0.25">
      <c r="A8272">
        <v>1109055</v>
      </c>
      <c r="B8272" t="s">
        <v>2328</v>
      </c>
      <c r="C8272" s="3">
        <v>42435.518750000003</v>
      </c>
      <c r="D8272" s="2">
        <v>4.2824074074074075E-3</v>
      </c>
      <c r="E8272">
        <v>1109055</v>
      </c>
    </row>
    <row r="8273" spans="1:5" x14ac:dyDescent="0.25">
      <c r="A8273">
        <v>69455</v>
      </c>
      <c r="B8273" t="s">
        <v>2329</v>
      </c>
      <c r="C8273" s="3">
        <v>42455.691666666666</v>
      </c>
      <c r="D8273" s="2">
        <v>2.1296296296296293E-3</v>
      </c>
      <c r="E8273">
        <v>69455</v>
      </c>
    </row>
    <row r="8274" spans="1:5" x14ac:dyDescent="0.25">
      <c r="A8274">
        <v>831559</v>
      </c>
      <c r="B8274" t="s">
        <v>2329</v>
      </c>
      <c r="C8274" s="3">
        <v>42434.609027777777</v>
      </c>
      <c r="D8274" s="2">
        <v>4.0740740740740746E-3</v>
      </c>
      <c r="E8274">
        <v>831559</v>
      </c>
    </row>
    <row r="8275" spans="1:5" x14ac:dyDescent="0.25">
      <c r="A8275">
        <v>831559</v>
      </c>
      <c r="B8275" t="s">
        <v>2328</v>
      </c>
      <c r="C8275" s="3">
        <v>42435.333333333336</v>
      </c>
      <c r="D8275" s="2">
        <v>4.0925925925925928E-2</v>
      </c>
      <c r="E8275">
        <v>831559</v>
      </c>
    </row>
    <row r="8276" spans="1:5" x14ac:dyDescent="0.25">
      <c r="A8276">
        <v>2288835</v>
      </c>
      <c r="B8276" t="s">
        <v>2338</v>
      </c>
      <c r="C8276" s="3">
        <v>42427.6</v>
      </c>
      <c r="D8276" s="2">
        <v>1.1574074074074073E-5</v>
      </c>
      <c r="E8276">
        <v>2288835</v>
      </c>
    </row>
    <row r="8277" spans="1:5" x14ac:dyDescent="0.25">
      <c r="A8277">
        <v>822193</v>
      </c>
      <c r="B8277" t="s">
        <v>2329</v>
      </c>
      <c r="C8277" s="3">
        <v>42426.50277777778</v>
      </c>
      <c r="D8277" s="2">
        <v>1.8518518518518518E-4</v>
      </c>
      <c r="E8277">
        <v>822193</v>
      </c>
    </row>
    <row r="8278" spans="1:5" x14ac:dyDescent="0.25">
      <c r="A8278">
        <v>822193</v>
      </c>
      <c r="B8278" t="s">
        <v>2329</v>
      </c>
      <c r="C8278" s="3">
        <v>42426.504166666666</v>
      </c>
      <c r="D8278" s="2">
        <v>9.2592592592592588E-5</v>
      </c>
      <c r="E8278">
        <v>822193</v>
      </c>
    </row>
    <row r="8279" spans="1:5" x14ac:dyDescent="0.25">
      <c r="A8279">
        <v>941379</v>
      </c>
      <c r="B8279" t="s">
        <v>2328</v>
      </c>
      <c r="C8279" s="3">
        <v>42455.459027777775</v>
      </c>
      <c r="D8279" s="2">
        <v>1.0879629629629629E-3</v>
      </c>
      <c r="E8279">
        <v>941379</v>
      </c>
    </row>
    <row r="8280" spans="1:5" x14ac:dyDescent="0.25">
      <c r="A8280">
        <v>903455</v>
      </c>
      <c r="B8280" t="s">
        <v>2328</v>
      </c>
      <c r="C8280" s="3">
        <v>42458.708333333336</v>
      </c>
      <c r="D8280" s="2">
        <v>5.9027777777777776E-3</v>
      </c>
      <c r="E8280">
        <v>903455</v>
      </c>
    </row>
    <row r="8281" spans="1:5" x14ac:dyDescent="0.25">
      <c r="A8281">
        <v>97</v>
      </c>
      <c r="B8281" t="s">
        <v>2324</v>
      </c>
      <c r="C8281" s="3">
        <v>42404.194444444445</v>
      </c>
      <c r="D8281" s="2">
        <v>2.2222222222222222E-3</v>
      </c>
      <c r="E8281">
        <v>97</v>
      </c>
    </row>
    <row r="8282" spans="1:5" x14ac:dyDescent="0.25">
      <c r="A8282">
        <v>798241</v>
      </c>
      <c r="B8282" t="s">
        <v>2324</v>
      </c>
      <c r="C8282" s="3">
        <v>42417.609722222223</v>
      </c>
      <c r="D8282" s="2">
        <v>7.8703703703703705E-4</v>
      </c>
      <c r="E8282">
        <v>798241</v>
      </c>
    </row>
    <row r="8283" spans="1:5" x14ac:dyDescent="0.25">
      <c r="A8283">
        <v>907835</v>
      </c>
      <c r="B8283" t="s">
        <v>2324</v>
      </c>
      <c r="C8283" s="3">
        <v>42391.566666666666</v>
      </c>
      <c r="D8283" s="2">
        <v>1.5972222222222221E-3</v>
      </c>
      <c r="E8283">
        <v>907835</v>
      </c>
    </row>
    <row r="8284" spans="1:5" x14ac:dyDescent="0.25">
      <c r="A8284">
        <v>2371000</v>
      </c>
      <c r="B8284" t="s">
        <v>2328</v>
      </c>
      <c r="C8284" s="3">
        <v>42449.404861111114</v>
      </c>
      <c r="D8284" s="2">
        <v>2.7546296296296294E-3</v>
      </c>
      <c r="E8284">
        <v>2371000</v>
      </c>
    </row>
    <row r="8285" spans="1:5" x14ac:dyDescent="0.25">
      <c r="A8285">
        <v>2371000</v>
      </c>
      <c r="B8285" t="s">
        <v>2329</v>
      </c>
      <c r="C8285" s="3">
        <v>42455.188194444447</v>
      </c>
      <c r="D8285" s="2">
        <v>2.2685185185185182E-3</v>
      </c>
      <c r="E8285">
        <v>2371000</v>
      </c>
    </row>
    <row r="8286" spans="1:5" x14ac:dyDescent="0.25">
      <c r="A8286">
        <v>918995</v>
      </c>
      <c r="B8286" t="s">
        <v>2326</v>
      </c>
      <c r="C8286" s="3">
        <v>42457.807638888888</v>
      </c>
      <c r="D8286" s="2">
        <v>9.9537037037037042E-4</v>
      </c>
      <c r="E8286">
        <v>918995</v>
      </c>
    </row>
    <row r="8287" spans="1:5" x14ac:dyDescent="0.25">
      <c r="A8287">
        <v>893992</v>
      </c>
      <c r="B8287" t="s">
        <v>2329</v>
      </c>
      <c r="C8287" s="3">
        <v>42434.765972222223</v>
      </c>
      <c r="D8287" s="2">
        <v>1.0810185185185185E-2</v>
      </c>
      <c r="E8287">
        <v>893992</v>
      </c>
    </row>
    <row r="8288" spans="1:5" x14ac:dyDescent="0.25">
      <c r="A8288">
        <v>893992</v>
      </c>
      <c r="B8288" t="s">
        <v>2331</v>
      </c>
      <c r="C8288" s="3">
        <v>42437.816666666666</v>
      </c>
      <c r="D8288" s="2">
        <v>2.8240740740740739E-3</v>
      </c>
      <c r="E8288">
        <v>893992</v>
      </c>
    </row>
    <row r="8289" spans="1:5" x14ac:dyDescent="0.25">
      <c r="A8289">
        <v>903467</v>
      </c>
      <c r="B8289" t="s">
        <v>2331</v>
      </c>
      <c r="C8289" s="3">
        <v>42454.554166666669</v>
      </c>
      <c r="D8289" s="2">
        <v>3.8310185185185183E-3</v>
      </c>
      <c r="E8289">
        <v>903467</v>
      </c>
    </row>
    <row r="8290" spans="1:5" x14ac:dyDescent="0.25">
      <c r="A8290">
        <v>773246</v>
      </c>
      <c r="B8290" t="s">
        <v>2331</v>
      </c>
      <c r="C8290" s="3">
        <v>42404.768750000003</v>
      </c>
      <c r="D8290" s="2">
        <v>2.6041666666666665E-3</v>
      </c>
      <c r="E8290">
        <v>773246</v>
      </c>
    </row>
    <row r="8291" spans="1:5" x14ac:dyDescent="0.25">
      <c r="A8291">
        <v>773246</v>
      </c>
      <c r="B8291" t="s">
        <v>2332</v>
      </c>
      <c r="C8291" s="3">
        <v>42406.87777777778</v>
      </c>
      <c r="D8291" s="2">
        <v>5.9606481481481479E-4</v>
      </c>
      <c r="E8291">
        <v>773246</v>
      </c>
    </row>
    <row r="8292" spans="1:5" x14ac:dyDescent="0.25">
      <c r="A8292">
        <v>861202</v>
      </c>
      <c r="B8292" t="s">
        <v>2330</v>
      </c>
      <c r="C8292" s="3">
        <v>42382.621527777781</v>
      </c>
      <c r="D8292" s="2">
        <v>3.4722222222222218E-4</v>
      </c>
      <c r="E8292">
        <v>861202</v>
      </c>
    </row>
    <row r="8293" spans="1:5" x14ac:dyDescent="0.25">
      <c r="A8293">
        <v>941380</v>
      </c>
      <c r="B8293" t="s">
        <v>2326</v>
      </c>
      <c r="C8293" s="3">
        <v>42447.829861111109</v>
      </c>
      <c r="D8293" s="2">
        <v>8.7962962962962962E-4</v>
      </c>
      <c r="E8293">
        <v>941380</v>
      </c>
    </row>
    <row r="8294" spans="1:5" x14ac:dyDescent="0.25">
      <c r="A8294">
        <v>903476</v>
      </c>
      <c r="B8294" t="s">
        <v>2329</v>
      </c>
      <c r="C8294" s="3">
        <v>42454.52847222222</v>
      </c>
      <c r="D8294" s="2">
        <v>1.8518518518518517E-3</v>
      </c>
      <c r="E8294">
        <v>903476</v>
      </c>
    </row>
    <row r="8295" spans="1:5" x14ac:dyDescent="0.25">
      <c r="A8295">
        <v>246335</v>
      </c>
      <c r="B8295" t="s">
        <v>2329</v>
      </c>
      <c r="C8295" s="3">
        <v>42381.700694444444</v>
      </c>
      <c r="D8295" s="2">
        <v>6.018518518518519E-4</v>
      </c>
      <c r="E8295">
        <v>246335</v>
      </c>
    </row>
    <row r="8296" spans="1:5" x14ac:dyDescent="0.25">
      <c r="A8296">
        <v>246335</v>
      </c>
      <c r="B8296" t="s">
        <v>2324</v>
      </c>
      <c r="C8296" s="3">
        <v>42376.880555555559</v>
      </c>
      <c r="D8296" s="2">
        <v>6.1574074074074074E-3</v>
      </c>
      <c r="E8296">
        <v>246335</v>
      </c>
    </row>
    <row r="8297" spans="1:5" x14ac:dyDescent="0.25">
      <c r="A8297">
        <v>2216423</v>
      </c>
      <c r="B8297" t="s">
        <v>2329</v>
      </c>
      <c r="C8297" s="3">
        <v>42453.463888888888</v>
      </c>
      <c r="D8297" s="2">
        <v>1.8055555555555557E-3</v>
      </c>
      <c r="E8297">
        <v>2216423</v>
      </c>
    </row>
    <row r="8298" spans="1:5" x14ac:dyDescent="0.25">
      <c r="A8298">
        <v>805025</v>
      </c>
      <c r="B8298" t="s">
        <v>2331</v>
      </c>
      <c r="C8298" s="3">
        <v>42391.904166666667</v>
      </c>
      <c r="D8298" s="2">
        <v>3.8194444444444446E-4</v>
      </c>
      <c r="E8298">
        <v>805025</v>
      </c>
    </row>
    <row r="8299" spans="1:5" x14ac:dyDescent="0.25">
      <c r="A8299">
        <v>810473</v>
      </c>
      <c r="B8299" t="s">
        <v>2325</v>
      </c>
      <c r="C8299" s="3">
        <v>42418.645138888889</v>
      </c>
      <c r="D8299" s="2">
        <v>8.1018518518518516E-4</v>
      </c>
      <c r="E8299">
        <v>810473</v>
      </c>
    </row>
    <row r="8300" spans="1:5" x14ac:dyDescent="0.25">
      <c r="A8300">
        <v>810473</v>
      </c>
      <c r="B8300" t="s">
        <v>2328</v>
      </c>
      <c r="C8300" s="3">
        <v>42444.519444444442</v>
      </c>
      <c r="D8300" s="2">
        <v>2.7708333333333331E-2</v>
      </c>
      <c r="E8300">
        <v>810473</v>
      </c>
    </row>
    <row r="8301" spans="1:5" x14ac:dyDescent="0.25">
      <c r="A8301">
        <v>773248</v>
      </c>
      <c r="B8301" t="s">
        <v>2331</v>
      </c>
      <c r="C8301" s="3">
        <v>42376.686805555553</v>
      </c>
      <c r="D8301" s="2">
        <v>1.0081018518518519E-2</v>
      </c>
      <c r="E8301">
        <v>773248</v>
      </c>
    </row>
    <row r="8302" spans="1:5" x14ac:dyDescent="0.25">
      <c r="A8302">
        <v>810474</v>
      </c>
      <c r="B8302" t="s">
        <v>2333</v>
      </c>
      <c r="C8302" s="3">
        <v>42443.771527777775</v>
      </c>
      <c r="D8302" s="2">
        <v>3.8194444444444441E-4</v>
      </c>
      <c r="E8302">
        <v>810474</v>
      </c>
    </row>
    <row r="8303" spans="1:5" x14ac:dyDescent="0.25">
      <c r="A8303">
        <v>907845</v>
      </c>
      <c r="B8303" t="s">
        <v>2325</v>
      </c>
      <c r="C8303" s="3">
        <v>42455.22152777778</v>
      </c>
      <c r="D8303" s="2">
        <v>1.6273148148148148E-2</v>
      </c>
      <c r="E8303">
        <v>907845</v>
      </c>
    </row>
    <row r="8304" spans="1:5" x14ac:dyDescent="0.25">
      <c r="A8304">
        <v>2422776</v>
      </c>
      <c r="B8304" t="s">
        <v>2334</v>
      </c>
      <c r="C8304" s="3">
        <v>42456.830555555556</v>
      </c>
      <c r="D8304" s="2">
        <v>4.8611111111111104E-4</v>
      </c>
      <c r="E8304">
        <v>2384970</v>
      </c>
    </row>
    <row r="8305" spans="1:5" x14ac:dyDescent="0.25">
      <c r="A8305">
        <v>2361890</v>
      </c>
      <c r="B8305" t="s">
        <v>2329</v>
      </c>
      <c r="C8305" s="3">
        <v>42453.693749999999</v>
      </c>
      <c r="D8305" s="2">
        <v>2.238425925925926E-2</v>
      </c>
      <c r="E8305">
        <v>2361890</v>
      </c>
    </row>
    <row r="8306" spans="1:5" x14ac:dyDescent="0.25">
      <c r="A8306">
        <v>551249</v>
      </c>
      <c r="B8306" t="s">
        <v>2328</v>
      </c>
      <c r="C8306" s="3">
        <v>42424.431250000001</v>
      </c>
      <c r="D8306" s="2">
        <v>2.662037037037037E-3</v>
      </c>
      <c r="E8306">
        <v>551249</v>
      </c>
    </row>
    <row r="8307" spans="1:5" x14ac:dyDescent="0.25">
      <c r="A8307">
        <v>885392</v>
      </c>
      <c r="B8307" t="s">
        <v>2325</v>
      </c>
      <c r="C8307" s="3">
        <v>42448.761805555558</v>
      </c>
      <c r="D8307" s="2">
        <v>2.0833333333333333E-3</v>
      </c>
      <c r="E8307">
        <v>885392</v>
      </c>
    </row>
    <row r="8308" spans="1:5" x14ac:dyDescent="0.25">
      <c r="A8308">
        <v>810478</v>
      </c>
      <c r="B8308" t="s">
        <v>2324</v>
      </c>
      <c r="C8308" s="3">
        <v>42459.720138888886</v>
      </c>
      <c r="D8308" s="2">
        <v>1.7592592592592592E-3</v>
      </c>
      <c r="E8308">
        <v>810478</v>
      </c>
    </row>
    <row r="8309" spans="1:5" x14ac:dyDescent="0.25">
      <c r="A8309">
        <v>623340</v>
      </c>
      <c r="B8309" t="s">
        <v>2329</v>
      </c>
      <c r="C8309" s="3">
        <v>42384.768055555556</v>
      </c>
      <c r="D8309" s="2">
        <v>1.5972222222222221E-3</v>
      </c>
      <c r="E8309">
        <v>623340</v>
      </c>
    </row>
    <row r="8310" spans="1:5" x14ac:dyDescent="0.25">
      <c r="A8310">
        <v>903523</v>
      </c>
      <c r="B8310" t="s">
        <v>2328</v>
      </c>
      <c r="C8310" s="3">
        <v>42454.523611111108</v>
      </c>
      <c r="D8310" s="2">
        <v>2.7777777777777778E-4</v>
      </c>
      <c r="E8310">
        <v>903523</v>
      </c>
    </row>
    <row r="8311" spans="1:5" x14ac:dyDescent="0.25">
      <c r="A8311">
        <v>903523</v>
      </c>
      <c r="B8311" t="s">
        <v>2328</v>
      </c>
      <c r="C8311" s="3">
        <v>42454.570138888892</v>
      </c>
      <c r="D8311" s="2">
        <v>5.3240740740740744E-4</v>
      </c>
      <c r="E8311">
        <v>903523</v>
      </c>
    </row>
    <row r="8312" spans="1:5" x14ac:dyDescent="0.25">
      <c r="A8312">
        <v>596255</v>
      </c>
      <c r="B8312" t="s">
        <v>2326</v>
      </c>
      <c r="C8312" s="3">
        <v>42371.720138888886</v>
      </c>
      <c r="D8312" s="2">
        <v>6.8287037037037025E-4</v>
      </c>
      <c r="E8312">
        <v>596255</v>
      </c>
    </row>
    <row r="8313" spans="1:5" x14ac:dyDescent="0.25">
      <c r="A8313">
        <v>808785</v>
      </c>
      <c r="B8313" t="s">
        <v>2328</v>
      </c>
      <c r="C8313" s="3">
        <v>42441.395138888889</v>
      </c>
      <c r="D8313" s="2">
        <v>7.4583333333333335E-2</v>
      </c>
      <c r="E8313">
        <v>808785</v>
      </c>
    </row>
    <row r="8314" spans="1:5" x14ac:dyDescent="0.25">
      <c r="A8314">
        <v>808785</v>
      </c>
      <c r="B8314" t="s">
        <v>2328</v>
      </c>
      <c r="C8314" s="3">
        <v>42430.382638888892</v>
      </c>
      <c r="D8314" s="2">
        <v>2.1689814814814815E-2</v>
      </c>
      <c r="E8314">
        <v>808785</v>
      </c>
    </row>
    <row r="8315" spans="1:5" x14ac:dyDescent="0.25">
      <c r="A8315">
        <v>2361894</v>
      </c>
      <c r="B8315" t="s">
        <v>2328</v>
      </c>
      <c r="C8315" s="3">
        <v>42454.661805555559</v>
      </c>
      <c r="D8315" s="2">
        <v>1.2499999999999999E-2</v>
      </c>
      <c r="E8315">
        <v>2361894</v>
      </c>
    </row>
    <row r="8316" spans="1:5" x14ac:dyDescent="0.25">
      <c r="A8316">
        <v>2361894</v>
      </c>
      <c r="B8316" t="s">
        <v>2336</v>
      </c>
      <c r="C8316" s="3">
        <v>42456.545138888891</v>
      </c>
      <c r="D8316" s="2">
        <v>5.4398148148148144E-4</v>
      </c>
      <c r="E8316">
        <v>2361894</v>
      </c>
    </row>
    <row r="8317" spans="1:5" x14ac:dyDescent="0.25">
      <c r="A8317">
        <v>941390</v>
      </c>
      <c r="B8317" t="s">
        <v>2333</v>
      </c>
      <c r="C8317" s="3">
        <v>42460.845138888886</v>
      </c>
      <c r="D8317" s="2">
        <v>8.3333333333333328E-4</v>
      </c>
      <c r="E8317">
        <v>941390</v>
      </c>
    </row>
    <row r="8318" spans="1:5" x14ac:dyDescent="0.25">
      <c r="A8318">
        <v>833412</v>
      </c>
      <c r="B8318" t="s">
        <v>2325</v>
      </c>
      <c r="C8318" s="3">
        <v>42432.175000000003</v>
      </c>
      <c r="D8318" s="2">
        <v>6.2268518518518515E-3</v>
      </c>
      <c r="E8318">
        <v>833412</v>
      </c>
    </row>
    <row r="8319" spans="1:5" x14ac:dyDescent="0.25">
      <c r="A8319">
        <v>833412</v>
      </c>
      <c r="B8319" t="s">
        <v>2338</v>
      </c>
      <c r="C8319" s="3">
        <v>42430.834722222222</v>
      </c>
      <c r="D8319" s="2">
        <v>1.0416666666666667E-3</v>
      </c>
      <c r="E8319">
        <v>833412</v>
      </c>
    </row>
    <row r="8320" spans="1:5" x14ac:dyDescent="0.25">
      <c r="A8320">
        <v>810481</v>
      </c>
      <c r="B8320" t="s">
        <v>2330</v>
      </c>
      <c r="C8320" s="3">
        <v>42420.05</v>
      </c>
      <c r="D8320" s="2">
        <v>2.6041666666666665E-3</v>
      </c>
      <c r="E8320">
        <v>810481</v>
      </c>
    </row>
    <row r="8321" spans="1:5" x14ac:dyDescent="0.25">
      <c r="A8321">
        <v>810481</v>
      </c>
      <c r="B8321" t="s">
        <v>2325</v>
      </c>
      <c r="C8321" s="3">
        <v>42420.142361111109</v>
      </c>
      <c r="D8321" s="2">
        <v>1.3773148148148147E-3</v>
      </c>
      <c r="E8321">
        <v>810481</v>
      </c>
    </row>
    <row r="8322" spans="1:5" x14ac:dyDescent="0.25">
      <c r="A8322">
        <v>810481</v>
      </c>
      <c r="B8322" t="s">
        <v>2325</v>
      </c>
      <c r="C8322" s="3">
        <v>42435.786805555559</v>
      </c>
      <c r="D8322" s="2">
        <v>3.9641203703703706E-2</v>
      </c>
      <c r="E8322">
        <v>810481</v>
      </c>
    </row>
    <row r="8323" spans="1:5" x14ac:dyDescent="0.25">
      <c r="A8323">
        <v>822205</v>
      </c>
      <c r="B8323" t="s">
        <v>2328</v>
      </c>
      <c r="C8323" s="3">
        <v>42421.585416666669</v>
      </c>
      <c r="D8323" s="2">
        <v>5.162037037037037E-3</v>
      </c>
      <c r="E8323">
        <v>822205</v>
      </c>
    </row>
    <row r="8324" spans="1:5" x14ac:dyDescent="0.25">
      <c r="A8324">
        <v>822205</v>
      </c>
      <c r="B8324" t="s">
        <v>2329</v>
      </c>
      <c r="C8324" s="3">
        <v>42433.434027777781</v>
      </c>
      <c r="D8324" s="2">
        <v>5.8564814814814813E-2</v>
      </c>
      <c r="E8324">
        <v>822205</v>
      </c>
    </row>
    <row r="8325" spans="1:5" x14ac:dyDescent="0.25">
      <c r="A8325">
        <v>2092115</v>
      </c>
      <c r="B8325" t="s">
        <v>2331</v>
      </c>
      <c r="C8325" s="3">
        <v>42414.492361111108</v>
      </c>
      <c r="D8325" s="2">
        <v>2.6249999999999999E-2</v>
      </c>
      <c r="E8325">
        <v>2092115</v>
      </c>
    </row>
    <row r="8326" spans="1:5" x14ac:dyDescent="0.25">
      <c r="A8326">
        <v>2092115</v>
      </c>
      <c r="B8326" t="s">
        <v>2325</v>
      </c>
      <c r="C8326" s="3">
        <v>42402.50277777778</v>
      </c>
      <c r="D8326" s="2">
        <v>9.2592592592592588E-5</v>
      </c>
      <c r="E8326">
        <v>2092115</v>
      </c>
    </row>
    <row r="8327" spans="1:5" x14ac:dyDescent="0.25">
      <c r="A8327">
        <v>2092115</v>
      </c>
      <c r="B8327" t="s">
        <v>2331</v>
      </c>
      <c r="C8327" s="3">
        <v>42402.480555555558</v>
      </c>
      <c r="D8327" s="2">
        <v>5.8796296296296296E-3</v>
      </c>
      <c r="E8327">
        <v>2092115</v>
      </c>
    </row>
    <row r="8328" spans="1:5" x14ac:dyDescent="0.25">
      <c r="A8328">
        <v>2092115</v>
      </c>
      <c r="B8328" t="s">
        <v>2331</v>
      </c>
      <c r="C8328" s="3">
        <v>42377.599305555559</v>
      </c>
      <c r="D8328" s="2">
        <v>8.449074074074075E-4</v>
      </c>
      <c r="E8328">
        <v>2092115</v>
      </c>
    </row>
    <row r="8329" spans="1:5" x14ac:dyDescent="0.25">
      <c r="A8329">
        <v>2092115</v>
      </c>
      <c r="B8329" t="s">
        <v>2325</v>
      </c>
      <c r="C8329" s="3">
        <v>42385.61041666667</v>
      </c>
      <c r="D8329" s="2">
        <v>6.9212962962962969E-3</v>
      </c>
      <c r="E8329">
        <v>2092115</v>
      </c>
    </row>
    <row r="8330" spans="1:5" x14ac:dyDescent="0.25">
      <c r="A8330">
        <v>2092115</v>
      </c>
      <c r="B8330" t="s">
        <v>2331</v>
      </c>
      <c r="C8330" s="3">
        <v>42384.469444444447</v>
      </c>
      <c r="D8330" s="2">
        <v>1.7280092592592593E-2</v>
      </c>
      <c r="E8330">
        <v>2092115</v>
      </c>
    </row>
    <row r="8331" spans="1:5" x14ac:dyDescent="0.25">
      <c r="A8331">
        <v>2092115</v>
      </c>
      <c r="B8331" t="s">
        <v>2331</v>
      </c>
      <c r="C8331" s="3">
        <v>42397.784722222219</v>
      </c>
      <c r="D8331" s="2">
        <v>4.0162037037037033E-3</v>
      </c>
      <c r="E8331">
        <v>2092115</v>
      </c>
    </row>
    <row r="8332" spans="1:5" x14ac:dyDescent="0.25">
      <c r="A8332">
        <v>2092115</v>
      </c>
      <c r="B8332" t="s">
        <v>2325</v>
      </c>
      <c r="C8332" s="3">
        <v>42383.697222222225</v>
      </c>
      <c r="D8332" s="2">
        <v>4.0798611111111112E-2</v>
      </c>
      <c r="E8332">
        <v>2092115</v>
      </c>
    </row>
    <row r="8333" spans="1:5" x14ac:dyDescent="0.25">
      <c r="A8333">
        <v>2092115</v>
      </c>
      <c r="B8333" t="s">
        <v>2325</v>
      </c>
      <c r="C8333" s="3">
        <v>42391.338194444441</v>
      </c>
      <c r="D8333" s="2">
        <v>8.1365740740740738E-3</v>
      </c>
      <c r="E8333">
        <v>2092115</v>
      </c>
    </row>
    <row r="8334" spans="1:5" x14ac:dyDescent="0.25">
      <c r="A8334">
        <v>2092115</v>
      </c>
      <c r="B8334" t="s">
        <v>2331</v>
      </c>
      <c r="C8334" s="3">
        <v>42434.322222222225</v>
      </c>
      <c r="D8334" s="2">
        <v>8.3333333333333332E-3</v>
      </c>
      <c r="E8334">
        <v>2092115</v>
      </c>
    </row>
    <row r="8335" spans="1:5" x14ac:dyDescent="0.25">
      <c r="A8335">
        <v>2092115</v>
      </c>
      <c r="B8335" t="s">
        <v>2325</v>
      </c>
      <c r="C8335" s="3">
        <v>42397.806944444441</v>
      </c>
      <c r="D8335" s="2">
        <v>1.2916666666666667E-2</v>
      </c>
      <c r="E8335">
        <v>2092115</v>
      </c>
    </row>
    <row r="8336" spans="1:5" x14ac:dyDescent="0.25">
      <c r="A8336">
        <v>2092115</v>
      </c>
      <c r="B8336" t="s">
        <v>2329</v>
      </c>
      <c r="C8336" s="3">
        <v>42435.709027777775</v>
      </c>
      <c r="D8336" s="2">
        <v>3.2407407407407406E-4</v>
      </c>
      <c r="E8336">
        <v>2092115</v>
      </c>
    </row>
    <row r="8337" spans="1:5" x14ac:dyDescent="0.25">
      <c r="A8337">
        <v>2092115</v>
      </c>
      <c r="B8337" t="s">
        <v>2331</v>
      </c>
      <c r="C8337" s="3">
        <v>42458.689583333333</v>
      </c>
      <c r="D8337" s="2">
        <v>8.1018518518518516E-5</v>
      </c>
      <c r="E8337">
        <v>2092115</v>
      </c>
    </row>
    <row r="8338" spans="1:5" x14ac:dyDescent="0.25">
      <c r="A8338">
        <v>788281</v>
      </c>
      <c r="B8338" t="s">
        <v>2324</v>
      </c>
      <c r="C8338" s="3">
        <v>42413.720833333333</v>
      </c>
      <c r="D8338" s="2">
        <v>1.3784722222222223E-2</v>
      </c>
      <c r="E8338">
        <v>788281</v>
      </c>
    </row>
    <row r="8339" spans="1:5" x14ac:dyDescent="0.25">
      <c r="A8339">
        <v>907886</v>
      </c>
      <c r="B8339" t="s">
        <v>2329</v>
      </c>
      <c r="C8339" s="3">
        <v>42440.761111111111</v>
      </c>
      <c r="D8339" s="2">
        <v>9.0509259259259258E-3</v>
      </c>
      <c r="E8339">
        <v>907886</v>
      </c>
    </row>
    <row r="8340" spans="1:5" x14ac:dyDescent="0.25">
      <c r="A8340">
        <v>907886</v>
      </c>
      <c r="B8340" t="s">
        <v>2328</v>
      </c>
      <c r="C8340" s="3">
        <v>42454.634722222225</v>
      </c>
      <c r="D8340" s="2">
        <v>6.9444444444444444E-5</v>
      </c>
      <c r="E8340">
        <v>907886</v>
      </c>
    </row>
    <row r="8341" spans="1:5" x14ac:dyDescent="0.25">
      <c r="A8341">
        <v>810484</v>
      </c>
      <c r="B8341" t="s">
        <v>2334</v>
      </c>
      <c r="C8341" s="3">
        <v>42419.280555555553</v>
      </c>
      <c r="D8341" s="2">
        <v>1.689814814814815E-3</v>
      </c>
      <c r="E8341">
        <v>810484</v>
      </c>
    </row>
    <row r="8342" spans="1:5" x14ac:dyDescent="0.25">
      <c r="A8342">
        <v>861217</v>
      </c>
      <c r="B8342" t="s">
        <v>2328</v>
      </c>
      <c r="C8342" s="3">
        <v>42455.563194444447</v>
      </c>
      <c r="D8342" s="2">
        <v>0.19180555555555556</v>
      </c>
      <c r="E8342">
        <v>861217</v>
      </c>
    </row>
    <row r="8343" spans="1:5" x14ac:dyDescent="0.25">
      <c r="A8343">
        <v>831563</v>
      </c>
      <c r="B8343" t="s">
        <v>2330</v>
      </c>
      <c r="C8343" s="3">
        <v>42432.420138888891</v>
      </c>
      <c r="D8343" s="2">
        <v>2.7430555555555554E-3</v>
      </c>
      <c r="E8343">
        <v>831563</v>
      </c>
    </row>
    <row r="8344" spans="1:5" x14ac:dyDescent="0.25">
      <c r="A8344">
        <v>831563</v>
      </c>
      <c r="B8344" t="s">
        <v>2325</v>
      </c>
      <c r="C8344" s="3">
        <v>42433.458333333336</v>
      </c>
      <c r="D8344" s="2">
        <v>2.3958333333333336E-3</v>
      </c>
      <c r="E8344">
        <v>831563</v>
      </c>
    </row>
    <row r="8345" spans="1:5" x14ac:dyDescent="0.25">
      <c r="A8345">
        <v>3871</v>
      </c>
      <c r="B8345" t="s">
        <v>2328</v>
      </c>
      <c r="C8345" s="3">
        <v>42459.709722222222</v>
      </c>
      <c r="D8345" s="2">
        <v>8.1018518518518516E-4</v>
      </c>
      <c r="E8345">
        <v>3871</v>
      </c>
    </row>
    <row r="8346" spans="1:5" x14ac:dyDescent="0.25">
      <c r="A8346">
        <v>810486</v>
      </c>
      <c r="B8346" t="s">
        <v>2325</v>
      </c>
      <c r="C8346" s="3">
        <v>42405.26666666667</v>
      </c>
      <c r="D8346" s="2">
        <v>3.9351851851851852E-4</v>
      </c>
      <c r="E8346">
        <v>810486</v>
      </c>
    </row>
    <row r="8347" spans="1:5" x14ac:dyDescent="0.25">
      <c r="A8347">
        <v>810486</v>
      </c>
      <c r="B8347" t="s">
        <v>2329</v>
      </c>
      <c r="C8347" s="3">
        <v>42406.879166666666</v>
      </c>
      <c r="D8347" s="2">
        <v>4.1666666666666669E-4</v>
      </c>
      <c r="E8347">
        <v>810486</v>
      </c>
    </row>
    <row r="8348" spans="1:5" x14ac:dyDescent="0.25">
      <c r="A8348">
        <v>822211</v>
      </c>
      <c r="B8348" t="s">
        <v>2328</v>
      </c>
      <c r="C8348" s="3">
        <v>42426.565972222219</v>
      </c>
      <c r="D8348" s="2">
        <v>2.3842592592592591E-3</v>
      </c>
      <c r="E8348">
        <v>822211</v>
      </c>
    </row>
    <row r="8349" spans="1:5" x14ac:dyDescent="0.25">
      <c r="A8349">
        <v>822211</v>
      </c>
      <c r="B8349" t="s">
        <v>2329</v>
      </c>
      <c r="C8349" s="3">
        <v>42432.578472222223</v>
      </c>
      <c r="D8349" s="2">
        <v>5.2546296296296299E-3</v>
      </c>
      <c r="E8349">
        <v>822211</v>
      </c>
    </row>
    <row r="8350" spans="1:5" x14ac:dyDescent="0.25">
      <c r="A8350">
        <v>822211</v>
      </c>
      <c r="B8350" t="s">
        <v>2329</v>
      </c>
      <c r="C8350" s="3">
        <v>42433.412499999999</v>
      </c>
      <c r="D8350" s="2">
        <v>4.1666666666666666E-3</v>
      </c>
      <c r="E8350">
        <v>822211</v>
      </c>
    </row>
    <row r="8351" spans="1:5" x14ac:dyDescent="0.25">
      <c r="A8351">
        <v>822211</v>
      </c>
      <c r="B8351" t="s">
        <v>2329</v>
      </c>
      <c r="C8351" s="3">
        <v>42448.761805555558</v>
      </c>
      <c r="D8351" s="2">
        <v>5.5092592592592589E-3</v>
      </c>
      <c r="E8351">
        <v>822211</v>
      </c>
    </row>
    <row r="8352" spans="1:5" x14ac:dyDescent="0.25">
      <c r="A8352">
        <v>822212</v>
      </c>
      <c r="B8352" t="s">
        <v>2329</v>
      </c>
      <c r="C8352" s="3">
        <v>42426.798611111109</v>
      </c>
      <c r="D8352" s="2">
        <v>0.1741435185185185</v>
      </c>
      <c r="E8352">
        <v>822212</v>
      </c>
    </row>
    <row r="8353" spans="1:5" x14ac:dyDescent="0.25">
      <c r="A8353">
        <v>581681</v>
      </c>
      <c r="B8353" t="s">
        <v>2330</v>
      </c>
      <c r="C8353" s="3">
        <v>42371.539583333331</v>
      </c>
      <c r="D8353" s="2">
        <v>6.0416666666666665E-3</v>
      </c>
      <c r="E8353">
        <v>581681</v>
      </c>
    </row>
    <row r="8354" spans="1:5" x14ac:dyDescent="0.25">
      <c r="A8354">
        <v>773263</v>
      </c>
      <c r="B8354" t="s">
        <v>2324</v>
      </c>
      <c r="C8354" s="3">
        <v>42455.831250000003</v>
      </c>
      <c r="D8354" s="2">
        <v>7.7638888888888882E-2</v>
      </c>
      <c r="E8354">
        <v>773263</v>
      </c>
    </row>
    <row r="8355" spans="1:5" x14ac:dyDescent="0.25">
      <c r="A8355">
        <v>822215</v>
      </c>
      <c r="B8355" t="s">
        <v>2329</v>
      </c>
      <c r="C8355" s="3">
        <v>42425.697222222225</v>
      </c>
      <c r="D8355" s="2">
        <v>5.5555555555555556E-4</v>
      </c>
      <c r="E8355">
        <v>822215</v>
      </c>
    </row>
    <row r="8356" spans="1:5" x14ac:dyDescent="0.25">
      <c r="A8356">
        <v>822215</v>
      </c>
      <c r="B8356" t="s">
        <v>2328</v>
      </c>
      <c r="C8356" s="3">
        <v>42434.561805555553</v>
      </c>
      <c r="D8356" s="2">
        <v>3.9351851851851852E-4</v>
      </c>
      <c r="E8356">
        <v>822215</v>
      </c>
    </row>
    <row r="8357" spans="1:5" x14ac:dyDescent="0.25">
      <c r="A8357">
        <v>861227</v>
      </c>
      <c r="B8357" t="s">
        <v>2329</v>
      </c>
      <c r="C8357" s="3">
        <v>42375.445138888892</v>
      </c>
      <c r="D8357" s="2">
        <v>2.011574074074074E-2</v>
      </c>
      <c r="E8357">
        <v>861227</v>
      </c>
    </row>
    <row r="8358" spans="1:5" x14ac:dyDescent="0.25">
      <c r="A8358">
        <v>810487</v>
      </c>
      <c r="B8358" t="s">
        <v>2324</v>
      </c>
      <c r="C8358" s="3">
        <v>42419.254861111112</v>
      </c>
      <c r="D8358" s="2">
        <v>3.1249999999999997E-3</v>
      </c>
      <c r="E8358">
        <v>810487</v>
      </c>
    </row>
    <row r="8359" spans="1:5" x14ac:dyDescent="0.25">
      <c r="A8359">
        <v>810487</v>
      </c>
      <c r="B8359" t="s">
        <v>2340</v>
      </c>
      <c r="C8359" s="3">
        <v>42421.761111111111</v>
      </c>
      <c r="D8359" s="2">
        <v>2.6620370370370372E-4</v>
      </c>
      <c r="E8359">
        <v>810487</v>
      </c>
    </row>
    <row r="8360" spans="1:5" x14ac:dyDescent="0.25">
      <c r="A8360">
        <v>810487</v>
      </c>
      <c r="B8360" t="s">
        <v>2331</v>
      </c>
      <c r="C8360" s="3">
        <v>42421.759722222225</v>
      </c>
      <c r="D8360" s="2">
        <v>3.9351851851851857E-3</v>
      </c>
      <c r="E8360">
        <v>810487</v>
      </c>
    </row>
    <row r="8361" spans="1:5" x14ac:dyDescent="0.25">
      <c r="A8361">
        <v>810487</v>
      </c>
      <c r="B8361" t="s">
        <v>2324</v>
      </c>
      <c r="C8361" s="3">
        <v>42417.789583333331</v>
      </c>
      <c r="D8361" s="2">
        <v>1.1898148148148149E-2</v>
      </c>
      <c r="E8361">
        <v>810487</v>
      </c>
    </row>
    <row r="8362" spans="1:5" x14ac:dyDescent="0.25">
      <c r="A8362">
        <v>810487</v>
      </c>
      <c r="B8362" t="s">
        <v>2328</v>
      </c>
      <c r="C8362" s="3">
        <v>42428.456944444442</v>
      </c>
      <c r="D8362" s="2">
        <v>2.1064814814814813E-3</v>
      </c>
      <c r="E8362">
        <v>810487</v>
      </c>
    </row>
    <row r="8363" spans="1:5" x14ac:dyDescent="0.25">
      <c r="A8363">
        <v>810488</v>
      </c>
      <c r="B8363" t="s">
        <v>2333</v>
      </c>
      <c r="C8363" s="3">
        <v>42399.507638888892</v>
      </c>
      <c r="D8363" s="2">
        <v>2.7743055555555556E-2</v>
      </c>
      <c r="E8363">
        <v>810488</v>
      </c>
    </row>
    <row r="8364" spans="1:5" x14ac:dyDescent="0.25">
      <c r="A8364">
        <v>773265</v>
      </c>
      <c r="B8364" t="s">
        <v>2328</v>
      </c>
      <c r="C8364" s="3">
        <v>42452.373611111114</v>
      </c>
      <c r="D8364" s="2">
        <v>1.5717592592592592E-2</v>
      </c>
      <c r="E8364">
        <v>773265</v>
      </c>
    </row>
    <row r="8365" spans="1:5" x14ac:dyDescent="0.25">
      <c r="A8365">
        <v>907908</v>
      </c>
      <c r="B8365" t="s">
        <v>2326</v>
      </c>
      <c r="C8365" s="3">
        <v>42439.558333333334</v>
      </c>
      <c r="D8365" s="2">
        <v>4.0509259259259258E-4</v>
      </c>
      <c r="E8365">
        <v>907908</v>
      </c>
    </row>
    <row r="8366" spans="1:5" x14ac:dyDescent="0.25">
      <c r="A8366">
        <v>2092121</v>
      </c>
      <c r="B8366" t="s">
        <v>2331</v>
      </c>
      <c r="C8366" s="3">
        <v>42384.400694444441</v>
      </c>
      <c r="D8366" s="2">
        <v>3.4606481481481485E-3</v>
      </c>
      <c r="E8366">
        <v>2092121</v>
      </c>
    </row>
    <row r="8367" spans="1:5" x14ac:dyDescent="0.25">
      <c r="A8367">
        <v>2092121</v>
      </c>
      <c r="B8367" t="s">
        <v>2328</v>
      </c>
      <c r="C8367" s="3">
        <v>42454.664583333331</v>
      </c>
      <c r="D8367" s="2">
        <v>2.0787037037037038E-2</v>
      </c>
      <c r="E8367">
        <v>2092121</v>
      </c>
    </row>
    <row r="8368" spans="1:5" x14ac:dyDescent="0.25">
      <c r="A8368">
        <v>836784</v>
      </c>
      <c r="B8368" t="s">
        <v>2328</v>
      </c>
      <c r="C8368" s="3">
        <v>42437.513888888891</v>
      </c>
      <c r="D8368" s="2">
        <v>0</v>
      </c>
      <c r="E8368">
        <v>834552</v>
      </c>
    </row>
    <row r="8369" spans="1:5" x14ac:dyDescent="0.25">
      <c r="A8369">
        <v>836784</v>
      </c>
      <c r="B8369" t="s">
        <v>2328</v>
      </c>
      <c r="C8369" s="3">
        <v>42441.518750000003</v>
      </c>
      <c r="D8369" s="2">
        <v>0</v>
      </c>
      <c r="E8369">
        <v>834552</v>
      </c>
    </row>
    <row r="8370" spans="1:5" x14ac:dyDescent="0.25">
      <c r="A8370">
        <v>778332</v>
      </c>
      <c r="B8370" t="s">
        <v>2324</v>
      </c>
      <c r="C8370" s="3">
        <v>42384.384722222225</v>
      </c>
      <c r="D8370" s="2">
        <v>4.1666666666666669E-4</v>
      </c>
      <c r="E8370">
        <v>778332</v>
      </c>
    </row>
    <row r="8371" spans="1:5" x14ac:dyDescent="0.25">
      <c r="A8371">
        <v>773269</v>
      </c>
      <c r="B8371" t="s">
        <v>2331</v>
      </c>
      <c r="C8371" s="3">
        <v>42437.522916666669</v>
      </c>
      <c r="D8371" s="2">
        <v>0</v>
      </c>
      <c r="E8371">
        <v>773269</v>
      </c>
    </row>
    <row r="8372" spans="1:5" x14ac:dyDescent="0.25">
      <c r="A8372">
        <v>773269</v>
      </c>
      <c r="B8372" t="s">
        <v>2331</v>
      </c>
      <c r="C8372" s="3">
        <v>42378.480555555558</v>
      </c>
      <c r="D8372" s="2">
        <v>3.1018518518518522E-3</v>
      </c>
      <c r="E8372">
        <v>773269</v>
      </c>
    </row>
    <row r="8373" spans="1:5" x14ac:dyDescent="0.25">
      <c r="A8373">
        <v>773269</v>
      </c>
      <c r="B8373" t="s">
        <v>2331</v>
      </c>
      <c r="C8373" s="3">
        <v>42378.481944444444</v>
      </c>
      <c r="D8373" s="2">
        <v>1.0532407407407407E-3</v>
      </c>
      <c r="E8373">
        <v>773269</v>
      </c>
    </row>
    <row r="8374" spans="1:5" x14ac:dyDescent="0.25">
      <c r="A8374">
        <v>773269</v>
      </c>
      <c r="B8374" t="s">
        <v>2324</v>
      </c>
      <c r="C8374" s="3">
        <v>42380.354166666664</v>
      </c>
      <c r="D8374" s="2">
        <v>3.7037037037037035E-4</v>
      </c>
      <c r="E8374">
        <v>773269</v>
      </c>
    </row>
    <row r="8375" spans="1:5" x14ac:dyDescent="0.25">
      <c r="A8375">
        <v>773270</v>
      </c>
      <c r="B8375" t="s">
        <v>2333</v>
      </c>
      <c r="C8375" s="3">
        <v>42409.57916666667</v>
      </c>
      <c r="D8375" s="2">
        <v>2.8472222222222223E-3</v>
      </c>
      <c r="E8375">
        <v>773270</v>
      </c>
    </row>
    <row r="8376" spans="1:5" x14ac:dyDescent="0.25">
      <c r="A8376">
        <v>2205173</v>
      </c>
      <c r="B8376" t="s">
        <v>2330</v>
      </c>
      <c r="C8376" s="3">
        <v>42404.436111111114</v>
      </c>
      <c r="D8376" s="2">
        <v>2.638888888888889E-3</v>
      </c>
      <c r="E8376">
        <v>2205173</v>
      </c>
    </row>
    <row r="8377" spans="1:5" x14ac:dyDescent="0.25">
      <c r="A8377">
        <v>2205173</v>
      </c>
      <c r="B8377" t="s">
        <v>2331</v>
      </c>
      <c r="C8377" s="3">
        <v>42433.408333333333</v>
      </c>
      <c r="D8377" s="2">
        <v>5.6018518518518518E-3</v>
      </c>
      <c r="E8377">
        <v>2205173</v>
      </c>
    </row>
    <row r="8378" spans="1:5" x14ac:dyDescent="0.25">
      <c r="A8378">
        <v>147935</v>
      </c>
      <c r="B8378" t="s">
        <v>2331</v>
      </c>
      <c r="C8378" s="3">
        <v>42379.216666666667</v>
      </c>
      <c r="D8378" s="2">
        <v>0</v>
      </c>
      <c r="E8378">
        <v>147935</v>
      </c>
    </row>
    <row r="8379" spans="1:5" x14ac:dyDescent="0.25">
      <c r="A8379">
        <v>147935</v>
      </c>
      <c r="B8379" t="s">
        <v>2331</v>
      </c>
      <c r="C8379" s="3">
        <v>42377.157638888886</v>
      </c>
      <c r="D8379" s="2">
        <v>0</v>
      </c>
      <c r="E8379">
        <v>147935</v>
      </c>
    </row>
    <row r="8380" spans="1:5" x14ac:dyDescent="0.25">
      <c r="A8380">
        <v>147935</v>
      </c>
      <c r="B8380" t="s">
        <v>2331</v>
      </c>
      <c r="C8380" s="3">
        <v>42377.164583333331</v>
      </c>
      <c r="D8380" s="2">
        <v>0</v>
      </c>
      <c r="E8380">
        <v>147935</v>
      </c>
    </row>
    <row r="8381" spans="1:5" x14ac:dyDescent="0.25">
      <c r="A8381">
        <v>147935</v>
      </c>
      <c r="B8381" t="s">
        <v>2331</v>
      </c>
      <c r="C8381" s="3">
        <v>42380.322222222225</v>
      </c>
      <c r="D8381" s="2">
        <v>3.0324074074074073E-3</v>
      </c>
      <c r="E8381">
        <v>147935</v>
      </c>
    </row>
    <row r="8382" spans="1:5" x14ac:dyDescent="0.25">
      <c r="A8382">
        <v>755814</v>
      </c>
      <c r="B8382" t="s">
        <v>2330</v>
      </c>
      <c r="C8382" s="3">
        <v>42384.436111111114</v>
      </c>
      <c r="D8382" s="2">
        <v>8.2291666666666676E-3</v>
      </c>
      <c r="E8382">
        <v>755814</v>
      </c>
    </row>
    <row r="8383" spans="1:5" x14ac:dyDescent="0.25">
      <c r="A8383">
        <v>755814</v>
      </c>
      <c r="B8383" t="s">
        <v>2324</v>
      </c>
      <c r="C8383" s="3">
        <v>42385.283333333333</v>
      </c>
      <c r="D8383" s="2">
        <v>3.0092592592592595E-4</v>
      </c>
      <c r="E8383">
        <v>755814</v>
      </c>
    </row>
    <row r="8384" spans="1:5" x14ac:dyDescent="0.25">
      <c r="A8384">
        <v>755814</v>
      </c>
      <c r="B8384" t="s">
        <v>2330</v>
      </c>
      <c r="C8384" s="3">
        <v>42386.475694444445</v>
      </c>
      <c r="D8384" s="2">
        <v>5.0208333333333334E-2</v>
      </c>
      <c r="E8384">
        <v>755814</v>
      </c>
    </row>
    <row r="8385" spans="1:5" x14ac:dyDescent="0.25">
      <c r="A8385">
        <v>755814</v>
      </c>
      <c r="B8385" t="s">
        <v>2330</v>
      </c>
      <c r="C8385" s="3">
        <v>42386.381249999999</v>
      </c>
      <c r="D8385" s="2">
        <v>3.4375E-3</v>
      </c>
      <c r="E8385">
        <v>755814</v>
      </c>
    </row>
    <row r="8386" spans="1:5" x14ac:dyDescent="0.25">
      <c r="A8386">
        <v>755814</v>
      </c>
      <c r="B8386" t="s">
        <v>2330</v>
      </c>
      <c r="C8386" s="3">
        <v>42386.355555555558</v>
      </c>
      <c r="D8386" s="2">
        <v>8.3333333333333328E-4</v>
      </c>
      <c r="E8386">
        <v>755814</v>
      </c>
    </row>
    <row r="8387" spans="1:5" x14ac:dyDescent="0.25">
      <c r="A8387">
        <v>755814</v>
      </c>
      <c r="B8387" t="s">
        <v>2325</v>
      </c>
      <c r="C8387" s="3">
        <v>42387.729166666664</v>
      </c>
      <c r="D8387" s="2">
        <v>1.736111111111111E-3</v>
      </c>
      <c r="E8387">
        <v>755814</v>
      </c>
    </row>
    <row r="8388" spans="1:5" x14ac:dyDescent="0.25">
      <c r="A8388">
        <v>755814</v>
      </c>
      <c r="B8388" t="s">
        <v>2330</v>
      </c>
      <c r="C8388" s="3">
        <v>42386.262499999997</v>
      </c>
      <c r="D8388" s="2">
        <v>6.9444444444444444E-5</v>
      </c>
      <c r="E8388">
        <v>755814</v>
      </c>
    </row>
    <row r="8389" spans="1:5" x14ac:dyDescent="0.25">
      <c r="A8389">
        <v>861235</v>
      </c>
      <c r="B8389" t="s">
        <v>2325</v>
      </c>
      <c r="C8389" s="3">
        <v>42435.709722222222</v>
      </c>
      <c r="D8389" s="2">
        <v>1.7939814814814815E-3</v>
      </c>
      <c r="E8389">
        <v>861235</v>
      </c>
    </row>
    <row r="8390" spans="1:5" x14ac:dyDescent="0.25">
      <c r="A8390">
        <v>861235</v>
      </c>
      <c r="B8390" t="s">
        <v>2332</v>
      </c>
      <c r="C8390" s="3">
        <v>42435.576388888891</v>
      </c>
      <c r="D8390" s="2">
        <v>5.6134259259259256E-4</v>
      </c>
      <c r="E8390">
        <v>861235</v>
      </c>
    </row>
    <row r="8391" spans="1:5" x14ac:dyDescent="0.25">
      <c r="A8391">
        <v>604369</v>
      </c>
      <c r="B8391" t="s">
        <v>2324</v>
      </c>
      <c r="C8391" s="3">
        <v>42376.292361111111</v>
      </c>
      <c r="D8391" s="2">
        <v>0</v>
      </c>
      <c r="E8391">
        <v>604198</v>
      </c>
    </row>
    <row r="8392" spans="1:5" x14ac:dyDescent="0.25">
      <c r="A8392">
        <v>850538</v>
      </c>
      <c r="B8392" t="s">
        <v>2327</v>
      </c>
      <c r="C8392" s="3">
        <v>42459.743750000001</v>
      </c>
      <c r="D8392" s="2">
        <v>1.5625000000000001E-3</v>
      </c>
      <c r="E8392">
        <v>850538</v>
      </c>
    </row>
    <row r="8393" spans="1:5" x14ac:dyDescent="0.25">
      <c r="A8393">
        <v>903695</v>
      </c>
      <c r="B8393" t="s">
        <v>2326</v>
      </c>
      <c r="C8393" s="3">
        <v>42457.357638888891</v>
      </c>
      <c r="D8393" s="2">
        <v>6.7361111111111103E-3</v>
      </c>
      <c r="E8393">
        <v>903695</v>
      </c>
    </row>
    <row r="8394" spans="1:5" x14ac:dyDescent="0.25">
      <c r="A8394">
        <v>2361914</v>
      </c>
      <c r="B8394" t="s">
        <v>2328</v>
      </c>
      <c r="C8394" s="3">
        <v>42421.948611111111</v>
      </c>
      <c r="D8394" s="2">
        <v>5.3240740740740744E-4</v>
      </c>
      <c r="E8394">
        <v>2361914</v>
      </c>
    </row>
    <row r="8395" spans="1:5" x14ac:dyDescent="0.25">
      <c r="A8395">
        <v>2361914</v>
      </c>
      <c r="B8395" t="s">
        <v>2330</v>
      </c>
      <c r="C8395" s="3">
        <v>42422.116666666669</v>
      </c>
      <c r="D8395" s="2">
        <v>0</v>
      </c>
      <c r="E8395">
        <v>2361914</v>
      </c>
    </row>
    <row r="8396" spans="1:5" x14ac:dyDescent="0.25">
      <c r="A8396">
        <v>2361914</v>
      </c>
      <c r="B8396" t="s">
        <v>2330</v>
      </c>
      <c r="C8396" s="3">
        <v>42422.238194444442</v>
      </c>
      <c r="D8396" s="2">
        <v>0</v>
      </c>
      <c r="E8396">
        <v>2361914</v>
      </c>
    </row>
    <row r="8397" spans="1:5" x14ac:dyDescent="0.25">
      <c r="A8397">
        <v>2361914</v>
      </c>
      <c r="B8397" t="s">
        <v>2325</v>
      </c>
      <c r="C8397" s="3">
        <v>42422.635416666664</v>
      </c>
      <c r="D8397" s="2">
        <v>6.2500000000000001E-4</v>
      </c>
      <c r="E8397">
        <v>2361914</v>
      </c>
    </row>
    <row r="8398" spans="1:5" x14ac:dyDescent="0.25">
      <c r="A8398">
        <v>2361914</v>
      </c>
      <c r="B8398" t="s">
        <v>2327</v>
      </c>
      <c r="C8398" s="3">
        <v>42421.708333333336</v>
      </c>
      <c r="D8398" s="2">
        <v>1.273148148148148E-3</v>
      </c>
      <c r="E8398">
        <v>2361914</v>
      </c>
    </row>
    <row r="8399" spans="1:5" x14ac:dyDescent="0.25">
      <c r="A8399">
        <v>2361914</v>
      </c>
      <c r="B8399" t="s">
        <v>2330</v>
      </c>
      <c r="C8399" s="3">
        <v>42432.728472222225</v>
      </c>
      <c r="D8399" s="2">
        <v>6.2152777777777779E-3</v>
      </c>
      <c r="E8399">
        <v>2361914</v>
      </c>
    </row>
    <row r="8400" spans="1:5" x14ac:dyDescent="0.25">
      <c r="A8400">
        <v>257303</v>
      </c>
      <c r="B8400" t="s">
        <v>2329</v>
      </c>
      <c r="C8400" s="3">
        <v>42378.601388888892</v>
      </c>
      <c r="D8400" s="2">
        <v>1.2962962962962963E-3</v>
      </c>
      <c r="E8400">
        <v>257303</v>
      </c>
    </row>
    <row r="8401" spans="1:5" x14ac:dyDescent="0.25">
      <c r="A8401">
        <v>2415212</v>
      </c>
      <c r="B8401" t="s">
        <v>2329</v>
      </c>
      <c r="C8401" s="3">
        <v>42425.770833333336</v>
      </c>
      <c r="D8401" s="2">
        <v>0</v>
      </c>
      <c r="E8401">
        <v>2415212</v>
      </c>
    </row>
    <row r="8402" spans="1:5" x14ac:dyDescent="0.25">
      <c r="A8402">
        <v>2415212</v>
      </c>
      <c r="B8402" t="s">
        <v>2329</v>
      </c>
      <c r="C8402" s="3">
        <v>42384.767361111109</v>
      </c>
      <c r="D8402" s="2">
        <v>4.3981481481481481E-4</v>
      </c>
      <c r="E8402">
        <v>2415212</v>
      </c>
    </row>
    <row r="8403" spans="1:5" x14ac:dyDescent="0.25">
      <c r="A8403">
        <v>2415212</v>
      </c>
      <c r="B8403" t="s">
        <v>2331</v>
      </c>
      <c r="C8403" s="3">
        <v>42370.584027777775</v>
      </c>
      <c r="D8403" s="2">
        <v>0</v>
      </c>
      <c r="E8403">
        <v>2415212</v>
      </c>
    </row>
    <row r="8404" spans="1:5" x14ac:dyDescent="0.25">
      <c r="A8404">
        <v>2415212</v>
      </c>
      <c r="B8404" t="s">
        <v>2329</v>
      </c>
      <c r="C8404" s="3">
        <v>42385.704861111109</v>
      </c>
      <c r="D8404" s="2">
        <v>4.1458333333333333E-2</v>
      </c>
      <c r="E8404">
        <v>2415212</v>
      </c>
    </row>
    <row r="8405" spans="1:5" x14ac:dyDescent="0.25">
      <c r="A8405">
        <v>2415212</v>
      </c>
      <c r="B8405" t="s">
        <v>2329</v>
      </c>
      <c r="C8405" s="3">
        <v>42448.745833333334</v>
      </c>
      <c r="D8405" s="2">
        <v>3.8055555555555558E-2</v>
      </c>
      <c r="E8405">
        <v>2415212</v>
      </c>
    </row>
    <row r="8406" spans="1:5" x14ac:dyDescent="0.25">
      <c r="A8406">
        <v>1109109</v>
      </c>
      <c r="B8406" t="s">
        <v>2328</v>
      </c>
      <c r="C8406" s="3">
        <v>42457.40347222222</v>
      </c>
      <c r="D8406" s="2">
        <v>2.5462962962962961E-4</v>
      </c>
      <c r="E8406">
        <v>1109109</v>
      </c>
    </row>
    <row r="8407" spans="1:5" x14ac:dyDescent="0.25">
      <c r="A8407">
        <v>593674</v>
      </c>
      <c r="B8407" t="s">
        <v>2330</v>
      </c>
      <c r="C8407" s="3">
        <v>42372.6</v>
      </c>
      <c r="D8407" s="2">
        <v>7.4305555555555548E-3</v>
      </c>
      <c r="E8407">
        <v>593674</v>
      </c>
    </row>
    <row r="8408" spans="1:5" x14ac:dyDescent="0.25">
      <c r="A8408">
        <v>805054</v>
      </c>
      <c r="B8408" t="s">
        <v>2338</v>
      </c>
      <c r="C8408" s="3">
        <v>42430.817361111112</v>
      </c>
      <c r="D8408" s="2">
        <v>7.8703703703703705E-4</v>
      </c>
      <c r="E8408">
        <v>805054</v>
      </c>
    </row>
    <row r="8409" spans="1:5" x14ac:dyDescent="0.25">
      <c r="A8409">
        <v>119673</v>
      </c>
      <c r="B8409" t="s">
        <v>2325</v>
      </c>
      <c r="C8409" s="3">
        <v>42384.342361111114</v>
      </c>
      <c r="D8409" s="2">
        <v>7.5115740740740742E-3</v>
      </c>
      <c r="E8409">
        <v>119673</v>
      </c>
    </row>
    <row r="8410" spans="1:5" x14ac:dyDescent="0.25">
      <c r="A8410">
        <v>810495</v>
      </c>
      <c r="B8410" t="s">
        <v>2329</v>
      </c>
      <c r="C8410" s="3">
        <v>42426.647916666669</v>
      </c>
      <c r="D8410" s="2">
        <v>3.2870370370370367E-3</v>
      </c>
      <c r="E8410">
        <v>810495</v>
      </c>
    </row>
    <row r="8411" spans="1:5" x14ac:dyDescent="0.25">
      <c r="A8411">
        <v>810495</v>
      </c>
      <c r="B8411" t="s">
        <v>2324</v>
      </c>
      <c r="C8411" s="3">
        <v>42425.509722222225</v>
      </c>
      <c r="D8411" s="2">
        <v>1.1574074074074076E-3</v>
      </c>
      <c r="E8411">
        <v>810495</v>
      </c>
    </row>
    <row r="8412" spans="1:5" x14ac:dyDescent="0.25">
      <c r="A8412">
        <v>773276</v>
      </c>
      <c r="B8412" t="s">
        <v>2328</v>
      </c>
      <c r="C8412" s="3">
        <v>42452.482638888891</v>
      </c>
      <c r="D8412" s="2">
        <v>1.2962962962962963E-3</v>
      </c>
      <c r="E8412">
        <v>773276</v>
      </c>
    </row>
    <row r="8413" spans="1:5" x14ac:dyDescent="0.25">
      <c r="A8413">
        <v>779263</v>
      </c>
      <c r="B8413" t="s">
        <v>2330</v>
      </c>
      <c r="C8413" s="3">
        <v>42408.75277777778</v>
      </c>
      <c r="D8413" s="2">
        <v>6.9444444444444444E-5</v>
      </c>
      <c r="E8413">
        <v>779263</v>
      </c>
    </row>
    <row r="8414" spans="1:5" x14ac:dyDescent="0.25">
      <c r="A8414">
        <v>2361917</v>
      </c>
      <c r="B8414" t="s">
        <v>2328</v>
      </c>
      <c r="C8414" s="3">
        <v>42440.509027777778</v>
      </c>
      <c r="D8414" s="2">
        <v>8.1018518518518516E-4</v>
      </c>
      <c r="E8414">
        <v>2361917</v>
      </c>
    </row>
    <row r="8415" spans="1:5" x14ac:dyDescent="0.25">
      <c r="A8415">
        <v>2384970</v>
      </c>
      <c r="B8415" t="s">
        <v>2328</v>
      </c>
      <c r="C8415" s="3">
        <v>42454.538194444445</v>
      </c>
      <c r="D8415" s="2">
        <v>0</v>
      </c>
      <c r="E8415">
        <v>2371367</v>
      </c>
    </row>
    <row r="8416" spans="1:5" x14ac:dyDescent="0.25">
      <c r="A8416">
        <v>941402</v>
      </c>
      <c r="B8416" t="s">
        <v>2324</v>
      </c>
      <c r="C8416" s="3">
        <v>42384.834722222222</v>
      </c>
      <c r="D8416" s="2">
        <v>6.9444444444444444E-5</v>
      </c>
      <c r="E8416">
        <v>941402</v>
      </c>
    </row>
    <row r="8417" spans="1:5" x14ac:dyDescent="0.25">
      <c r="A8417">
        <v>810498</v>
      </c>
      <c r="B8417" t="s">
        <v>2328</v>
      </c>
      <c r="C8417" s="3">
        <v>42424.460416666669</v>
      </c>
      <c r="D8417" s="2">
        <v>2.5462962962962965E-3</v>
      </c>
      <c r="E8417">
        <v>810498</v>
      </c>
    </row>
    <row r="8418" spans="1:5" x14ac:dyDescent="0.25">
      <c r="A8418">
        <v>2021359</v>
      </c>
      <c r="B8418" t="s">
        <v>2329</v>
      </c>
      <c r="C8418" s="3">
        <v>42440.790972222225</v>
      </c>
      <c r="D8418" s="2">
        <v>4.5277777777777778E-2</v>
      </c>
      <c r="E8418">
        <v>2021359</v>
      </c>
    </row>
    <row r="8419" spans="1:5" x14ac:dyDescent="0.25">
      <c r="A8419">
        <v>2021359</v>
      </c>
      <c r="B8419" t="s">
        <v>2329</v>
      </c>
      <c r="C8419" s="3">
        <v>42425.75</v>
      </c>
      <c r="D8419" s="2">
        <v>1.3888888888888889E-3</v>
      </c>
      <c r="E8419">
        <v>2021359</v>
      </c>
    </row>
    <row r="8420" spans="1:5" x14ac:dyDescent="0.25">
      <c r="A8420">
        <v>2021359</v>
      </c>
      <c r="B8420" t="s">
        <v>2325</v>
      </c>
      <c r="C8420" s="3">
        <v>42433.001388888886</v>
      </c>
      <c r="D8420" s="2">
        <v>1.5613425925925926E-2</v>
      </c>
      <c r="E8420">
        <v>2021359</v>
      </c>
    </row>
    <row r="8421" spans="1:5" x14ac:dyDescent="0.25">
      <c r="A8421">
        <v>2371031</v>
      </c>
      <c r="B8421" t="s">
        <v>2324</v>
      </c>
      <c r="C8421" s="3">
        <v>42415.867361111108</v>
      </c>
      <c r="D8421" s="2">
        <v>3.4722222222222224E-4</v>
      </c>
      <c r="E8421">
        <v>2371031</v>
      </c>
    </row>
    <row r="8422" spans="1:5" x14ac:dyDescent="0.25">
      <c r="A8422">
        <v>2371031</v>
      </c>
      <c r="B8422" t="s">
        <v>2324</v>
      </c>
      <c r="C8422" s="3">
        <v>42388.740277777775</v>
      </c>
      <c r="D8422" s="2">
        <v>1.7592592592592592E-3</v>
      </c>
      <c r="E8422">
        <v>2371031</v>
      </c>
    </row>
    <row r="8423" spans="1:5" x14ac:dyDescent="0.25">
      <c r="A8423">
        <v>2371031</v>
      </c>
      <c r="B8423" t="s">
        <v>2329</v>
      </c>
      <c r="C8423" s="3">
        <v>42392.631249999999</v>
      </c>
      <c r="D8423" s="2">
        <v>4.3749999999999995E-3</v>
      </c>
      <c r="E8423">
        <v>2371031</v>
      </c>
    </row>
    <row r="8424" spans="1:5" x14ac:dyDescent="0.25">
      <c r="A8424">
        <v>625936</v>
      </c>
      <c r="B8424" t="s">
        <v>2329</v>
      </c>
      <c r="C8424" s="3">
        <v>42383.384027777778</v>
      </c>
      <c r="D8424" s="2">
        <v>1.0879629629629629E-3</v>
      </c>
      <c r="E8424">
        <v>625936</v>
      </c>
    </row>
    <row r="8425" spans="1:5" x14ac:dyDescent="0.25">
      <c r="A8425">
        <v>589137</v>
      </c>
      <c r="B8425" t="s">
        <v>2325</v>
      </c>
      <c r="C8425" s="3">
        <v>42372.572916666664</v>
      </c>
      <c r="D8425" s="2">
        <v>3.0555555555555557E-3</v>
      </c>
      <c r="E8425">
        <v>589137</v>
      </c>
    </row>
    <row r="8426" spans="1:5" x14ac:dyDescent="0.25">
      <c r="A8426">
        <v>810500</v>
      </c>
      <c r="B8426" t="s">
        <v>2334</v>
      </c>
      <c r="C8426" s="3">
        <v>42441.457638888889</v>
      </c>
      <c r="D8426" s="2">
        <v>5.2314814814814819E-3</v>
      </c>
      <c r="E8426">
        <v>810500</v>
      </c>
    </row>
    <row r="8427" spans="1:5" x14ac:dyDescent="0.25">
      <c r="A8427">
        <v>589895</v>
      </c>
      <c r="B8427" t="s">
        <v>2325</v>
      </c>
      <c r="C8427" s="3">
        <v>42388.303472222222</v>
      </c>
      <c r="D8427" s="2">
        <v>1.1504629629629629E-2</v>
      </c>
      <c r="E8427">
        <v>589895</v>
      </c>
    </row>
    <row r="8428" spans="1:5" x14ac:dyDescent="0.25">
      <c r="A8428">
        <v>861249</v>
      </c>
      <c r="B8428" t="s">
        <v>2329</v>
      </c>
      <c r="C8428" s="3">
        <v>42452.578472222223</v>
      </c>
      <c r="D8428" s="2">
        <v>6.5046296296296302E-3</v>
      </c>
      <c r="E8428">
        <v>861249</v>
      </c>
    </row>
    <row r="8429" spans="1:5" x14ac:dyDescent="0.25">
      <c r="A8429">
        <v>2406686</v>
      </c>
      <c r="B8429" t="s">
        <v>2329</v>
      </c>
      <c r="C8429" s="3">
        <v>42426.611111111109</v>
      </c>
      <c r="D8429" s="2">
        <v>4.1666666666666669E-4</v>
      </c>
      <c r="E8429">
        <v>2406686</v>
      </c>
    </row>
    <row r="8430" spans="1:5" x14ac:dyDescent="0.25">
      <c r="A8430">
        <v>2406686</v>
      </c>
      <c r="B8430" t="s">
        <v>2329</v>
      </c>
      <c r="C8430" s="3">
        <v>42433.344444444447</v>
      </c>
      <c r="D8430" s="2">
        <v>6.0416666666666665E-3</v>
      </c>
      <c r="E8430">
        <v>2406686</v>
      </c>
    </row>
    <row r="8431" spans="1:5" x14ac:dyDescent="0.25">
      <c r="A8431">
        <v>2406686</v>
      </c>
      <c r="B8431" t="s">
        <v>2328</v>
      </c>
      <c r="C8431" s="3">
        <v>42449.396527777775</v>
      </c>
      <c r="D8431" s="2">
        <v>9.6527777777777775E-3</v>
      </c>
      <c r="E8431">
        <v>2406686</v>
      </c>
    </row>
    <row r="8432" spans="1:5" x14ac:dyDescent="0.25">
      <c r="A8432">
        <v>839930</v>
      </c>
      <c r="B8432" t="s">
        <v>2333</v>
      </c>
      <c r="C8432" s="3">
        <v>42433.46875</v>
      </c>
      <c r="D8432" s="2">
        <v>7.9861111111111116E-4</v>
      </c>
      <c r="E8432">
        <v>839930</v>
      </c>
    </row>
    <row r="8433" spans="1:5" x14ac:dyDescent="0.25">
      <c r="A8433">
        <v>839930</v>
      </c>
      <c r="B8433" t="s">
        <v>2340</v>
      </c>
      <c r="C8433" s="3">
        <v>42433.477083333331</v>
      </c>
      <c r="D8433" s="2">
        <v>1.4467592592592594E-4</v>
      </c>
      <c r="E8433">
        <v>839930</v>
      </c>
    </row>
    <row r="8434" spans="1:5" x14ac:dyDescent="0.25">
      <c r="A8434">
        <v>2428347</v>
      </c>
      <c r="B8434" t="s">
        <v>2329</v>
      </c>
      <c r="C8434" s="3">
        <v>42425.385416666664</v>
      </c>
      <c r="D8434" s="2">
        <v>7.1944444444444436E-2</v>
      </c>
      <c r="E8434">
        <v>2384970</v>
      </c>
    </row>
    <row r="8435" spans="1:5" x14ac:dyDescent="0.25">
      <c r="A8435">
        <v>2428347</v>
      </c>
      <c r="B8435" t="s">
        <v>2329</v>
      </c>
      <c r="C8435" s="3">
        <v>42432.48333333333</v>
      </c>
      <c r="D8435" s="2">
        <v>6.9444444444444444E-5</v>
      </c>
      <c r="E8435">
        <v>2384970</v>
      </c>
    </row>
    <row r="8436" spans="1:5" x14ac:dyDescent="0.25">
      <c r="A8436">
        <v>2428347</v>
      </c>
      <c r="B8436" t="s">
        <v>2328</v>
      </c>
      <c r="C8436" s="3">
        <v>42430.582638888889</v>
      </c>
      <c r="D8436" s="2">
        <v>8.0717592592592591E-2</v>
      </c>
      <c r="E8436">
        <v>2384970</v>
      </c>
    </row>
    <row r="8437" spans="1:5" x14ac:dyDescent="0.25">
      <c r="A8437">
        <v>907958</v>
      </c>
      <c r="B8437" t="s">
        <v>2328</v>
      </c>
      <c r="C8437" s="3">
        <v>42454.555555555555</v>
      </c>
      <c r="D8437" s="2">
        <v>3.2407407407407406E-3</v>
      </c>
      <c r="E8437">
        <v>907958</v>
      </c>
    </row>
    <row r="8438" spans="1:5" x14ac:dyDescent="0.25">
      <c r="A8438">
        <v>894009</v>
      </c>
      <c r="B8438" t="s">
        <v>2336</v>
      </c>
      <c r="C8438" s="3">
        <v>42443.216666666667</v>
      </c>
      <c r="D8438" s="2">
        <v>1.0185185185185186E-3</v>
      </c>
      <c r="E8438">
        <v>894009</v>
      </c>
    </row>
    <row r="8439" spans="1:5" x14ac:dyDescent="0.25">
      <c r="A8439">
        <v>894009</v>
      </c>
      <c r="B8439" t="s">
        <v>2329</v>
      </c>
      <c r="C8439" s="3">
        <v>42447.296527777777</v>
      </c>
      <c r="D8439" s="2">
        <v>9.1666666666666667E-3</v>
      </c>
      <c r="E8439">
        <v>894009</v>
      </c>
    </row>
    <row r="8440" spans="1:5" x14ac:dyDescent="0.25">
      <c r="A8440">
        <v>907961</v>
      </c>
      <c r="B8440" t="s">
        <v>2328</v>
      </c>
      <c r="C8440" s="3">
        <v>42454.642361111109</v>
      </c>
      <c r="D8440" s="2">
        <v>3.4560185185185187E-2</v>
      </c>
      <c r="E8440">
        <v>907961</v>
      </c>
    </row>
    <row r="8441" spans="1:5" x14ac:dyDescent="0.25">
      <c r="A8441">
        <v>810506</v>
      </c>
      <c r="B8441" t="s">
        <v>2328</v>
      </c>
      <c r="C8441" s="3">
        <v>42421.629166666666</v>
      </c>
      <c r="D8441" s="2">
        <v>2.0393518518518519E-2</v>
      </c>
      <c r="E8441">
        <v>810506</v>
      </c>
    </row>
    <row r="8442" spans="1:5" x14ac:dyDescent="0.25">
      <c r="A8442">
        <v>833436</v>
      </c>
      <c r="B8442" t="s">
        <v>2328</v>
      </c>
      <c r="C8442" s="3">
        <v>42424.375694444447</v>
      </c>
      <c r="D8442" s="2">
        <v>1.5277777777777779E-3</v>
      </c>
      <c r="E8442">
        <v>833436</v>
      </c>
    </row>
    <row r="8443" spans="1:5" x14ac:dyDescent="0.25">
      <c r="A8443">
        <v>928574</v>
      </c>
      <c r="B8443" t="s">
        <v>2329</v>
      </c>
      <c r="C8443" s="3">
        <v>42455.67083333333</v>
      </c>
      <c r="D8443" s="2">
        <v>8.4953703703703701E-3</v>
      </c>
      <c r="E8443">
        <v>928574</v>
      </c>
    </row>
    <row r="8444" spans="1:5" x14ac:dyDescent="0.25">
      <c r="A8444">
        <v>794812</v>
      </c>
      <c r="B8444" t="s">
        <v>2329</v>
      </c>
      <c r="C8444" s="3">
        <v>42440.431250000001</v>
      </c>
      <c r="D8444" s="2">
        <v>1.4166666666666666E-2</v>
      </c>
      <c r="E8444">
        <v>794812</v>
      </c>
    </row>
    <row r="8445" spans="1:5" x14ac:dyDescent="0.25">
      <c r="A8445">
        <v>810507</v>
      </c>
      <c r="B8445" t="s">
        <v>2334</v>
      </c>
      <c r="C8445" s="3">
        <v>42406.026388888888</v>
      </c>
      <c r="D8445" s="2">
        <v>3.1296296296296301E-2</v>
      </c>
      <c r="E8445">
        <v>810507</v>
      </c>
    </row>
    <row r="8446" spans="1:5" x14ac:dyDescent="0.25">
      <c r="A8446">
        <v>810508</v>
      </c>
      <c r="B8446" t="s">
        <v>2325</v>
      </c>
      <c r="C8446" s="3">
        <v>42421.251388888886</v>
      </c>
      <c r="D8446" s="2">
        <v>0</v>
      </c>
      <c r="E8446">
        <v>810508</v>
      </c>
    </row>
    <row r="8447" spans="1:5" x14ac:dyDescent="0.25">
      <c r="A8447">
        <v>810508</v>
      </c>
      <c r="B8447" t="s">
        <v>2328</v>
      </c>
      <c r="C8447" s="3">
        <v>42420.252083333333</v>
      </c>
      <c r="D8447" s="2">
        <v>1.3333333333333334E-2</v>
      </c>
      <c r="E8447">
        <v>810508</v>
      </c>
    </row>
    <row r="8448" spans="1:5" x14ac:dyDescent="0.25">
      <c r="A8448">
        <v>810508</v>
      </c>
      <c r="B8448" t="s">
        <v>2328</v>
      </c>
      <c r="C8448" s="3">
        <v>42424.580555555556</v>
      </c>
      <c r="D8448" s="2">
        <v>1.6666666666666668E-3</v>
      </c>
      <c r="E8448">
        <v>810508</v>
      </c>
    </row>
    <row r="8449" spans="1:5" x14ac:dyDescent="0.25">
      <c r="A8449">
        <v>810508</v>
      </c>
      <c r="B8449" t="s">
        <v>2324</v>
      </c>
      <c r="C8449" s="3">
        <v>42424.331944444442</v>
      </c>
      <c r="D8449" s="2">
        <v>2.7546296296296294E-3</v>
      </c>
      <c r="E8449">
        <v>810508</v>
      </c>
    </row>
    <row r="8450" spans="1:5" x14ac:dyDescent="0.25">
      <c r="A8450">
        <v>810508</v>
      </c>
      <c r="B8450" t="s">
        <v>2324</v>
      </c>
      <c r="C8450" s="3">
        <v>42424.336111111108</v>
      </c>
      <c r="D8450" s="2">
        <v>2.6388888888888885E-3</v>
      </c>
      <c r="E8450">
        <v>810508</v>
      </c>
    </row>
    <row r="8451" spans="1:5" x14ac:dyDescent="0.25">
      <c r="A8451">
        <v>810508</v>
      </c>
      <c r="B8451" t="s">
        <v>2331</v>
      </c>
      <c r="C8451" s="3">
        <v>42424.240972222222</v>
      </c>
      <c r="D8451" s="2">
        <v>1.3773148148148147E-3</v>
      </c>
      <c r="E8451">
        <v>810508</v>
      </c>
    </row>
    <row r="8452" spans="1:5" x14ac:dyDescent="0.25">
      <c r="A8452">
        <v>794813</v>
      </c>
      <c r="B8452" t="s">
        <v>2329</v>
      </c>
      <c r="C8452" s="3">
        <v>42419.712500000001</v>
      </c>
      <c r="D8452" s="2">
        <v>5.4166666666666669E-3</v>
      </c>
      <c r="E8452">
        <v>794813</v>
      </c>
    </row>
    <row r="8453" spans="1:5" x14ac:dyDescent="0.25">
      <c r="A8453">
        <v>611044</v>
      </c>
      <c r="B8453" t="s">
        <v>2325</v>
      </c>
      <c r="C8453" s="3">
        <v>42457.661111111112</v>
      </c>
      <c r="D8453" s="2">
        <v>0</v>
      </c>
      <c r="E8453">
        <v>610483</v>
      </c>
    </row>
    <row r="8454" spans="1:5" x14ac:dyDescent="0.25">
      <c r="A8454">
        <v>941407</v>
      </c>
      <c r="B8454" t="s">
        <v>2327</v>
      </c>
      <c r="C8454" s="3">
        <v>42451.658333333333</v>
      </c>
      <c r="D8454" s="2">
        <v>2.3148148148148147E-3</v>
      </c>
      <c r="E8454">
        <v>941407</v>
      </c>
    </row>
    <row r="8455" spans="1:5" x14ac:dyDescent="0.25">
      <c r="A8455">
        <v>941407</v>
      </c>
      <c r="B8455" t="s">
        <v>2327</v>
      </c>
      <c r="C8455" s="3">
        <v>42444.25</v>
      </c>
      <c r="D8455" s="2">
        <v>2.1412037037037038E-3</v>
      </c>
      <c r="E8455">
        <v>941407</v>
      </c>
    </row>
    <row r="8456" spans="1:5" x14ac:dyDescent="0.25">
      <c r="A8456">
        <v>810511</v>
      </c>
      <c r="B8456" t="s">
        <v>2331</v>
      </c>
      <c r="C8456" s="3">
        <v>42421.88958333333</v>
      </c>
      <c r="D8456" s="2">
        <v>3.1030092592592592E-2</v>
      </c>
      <c r="E8456">
        <v>810511</v>
      </c>
    </row>
    <row r="8457" spans="1:5" x14ac:dyDescent="0.25">
      <c r="A8457">
        <v>810511</v>
      </c>
      <c r="B8457" t="s">
        <v>2332</v>
      </c>
      <c r="C8457" s="3">
        <v>42455.828472222223</v>
      </c>
      <c r="D8457" s="2">
        <v>1.9890046296296295E-2</v>
      </c>
      <c r="E8457">
        <v>810511</v>
      </c>
    </row>
    <row r="8458" spans="1:5" x14ac:dyDescent="0.25">
      <c r="A8458">
        <v>810511</v>
      </c>
      <c r="B8458" t="s">
        <v>2333</v>
      </c>
      <c r="C8458" s="3">
        <v>42408.908333333333</v>
      </c>
      <c r="D8458" s="2">
        <v>2.5833333333333333E-2</v>
      </c>
      <c r="E8458">
        <v>810511</v>
      </c>
    </row>
    <row r="8459" spans="1:5" x14ac:dyDescent="0.25">
      <c r="A8459">
        <v>2288883</v>
      </c>
      <c r="B8459" t="s">
        <v>2329</v>
      </c>
      <c r="C8459" s="3">
        <v>42440.381249999999</v>
      </c>
      <c r="D8459" s="2">
        <v>1.2268518518518518E-3</v>
      </c>
      <c r="E8459">
        <v>2288883</v>
      </c>
    </row>
    <row r="8460" spans="1:5" x14ac:dyDescent="0.25">
      <c r="A8460">
        <v>91694</v>
      </c>
      <c r="B8460" t="s">
        <v>2332</v>
      </c>
      <c r="C8460" s="3">
        <v>42391.318749999999</v>
      </c>
      <c r="D8460" s="2">
        <v>1.6203703703703703E-4</v>
      </c>
      <c r="E8460">
        <v>91694</v>
      </c>
    </row>
    <row r="8461" spans="1:5" x14ac:dyDescent="0.25">
      <c r="A8461">
        <v>773290</v>
      </c>
      <c r="B8461" t="s">
        <v>2324</v>
      </c>
      <c r="C8461" s="3">
        <v>42437.717361111114</v>
      </c>
      <c r="D8461" s="2">
        <v>1.1111111111111112E-2</v>
      </c>
      <c r="E8461">
        <v>773290</v>
      </c>
    </row>
    <row r="8462" spans="1:5" x14ac:dyDescent="0.25">
      <c r="A8462">
        <v>810513</v>
      </c>
      <c r="B8462" t="s">
        <v>2331</v>
      </c>
      <c r="C8462" s="3">
        <v>42424.745833333334</v>
      </c>
      <c r="D8462" s="2">
        <v>1.6203703703703703E-4</v>
      </c>
      <c r="E8462">
        <v>810513</v>
      </c>
    </row>
    <row r="8463" spans="1:5" x14ac:dyDescent="0.25">
      <c r="A8463">
        <v>585356</v>
      </c>
      <c r="B8463" t="s">
        <v>2325</v>
      </c>
      <c r="C8463" s="3">
        <v>42371.699305555558</v>
      </c>
      <c r="D8463" s="2">
        <v>4.6296296296296294E-5</v>
      </c>
      <c r="E8463">
        <v>585356</v>
      </c>
    </row>
    <row r="8464" spans="1:5" x14ac:dyDescent="0.25">
      <c r="A8464">
        <v>2371044</v>
      </c>
      <c r="B8464" t="s">
        <v>2331</v>
      </c>
      <c r="C8464" s="3">
        <v>42431.705555555556</v>
      </c>
      <c r="D8464" s="2">
        <v>2.3148148148148147E-5</v>
      </c>
      <c r="E8464">
        <v>2371044</v>
      </c>
    </row>
    <row r="8465" spans="1:5" x14ac:dyDescent="0.25">
      <c r="A8465">
        <v>2371044</v>
      </c>
      <c r="B8465" t="s">
        <v>2328</v>
      </c>
      <c r="C8465" s="3">
        <v>42441.695138888892</v>
      </c>
      <c r="D8465" s="2">
        <v>1.5972222222222221E-3</v>
      </c>
      <c r="E8465">
        <v>2371044</v>
      </c>
    </row>
    <row r="8466" spans="1:5" x14ac:dyDescent="0.25">
      <c r="A8466">
        <v>600435</v>
      </c>
      <c r="B8466" t="s">
        <v>2327</v>
      </c>
      <c r="C8466" s="3">
        <v>42380.428472222222</v>
      </c>
      <c r="D8466" s="2">
        <v>1.7303240740740744E-2</v>
      </c>
      <c r="E8466">
        <v>600435</v>
      </c>
    </row>
    <row r="8467" spans="1:5" x14ac:dyDescent="0.25">
      <c r="A8467">
        <v>600435</v>
      </c>
      <c r="B8467" t="s">
        <v>2331</v>
      </c>
      <c r="C8467" s="3">
        <v>42377.234722222223</v>
      </c>
      <c r="D8467" s="2">
        <v>1.736111111111111E-3</v>
      </c>
      <c r="E8467">
        <v>600435</v>
      </c>
    </row>
    <row r="8468" spans="1:5" x14ac:dyDescent="0.25">
      <c r="A8468">
        <v>375502</v>
      </c>
      <c r="B8468" t="s">
        <v>2331</v>
      </c>
      <c r="C8468" s="3">
        <v>42418.184027777781</v>
      </c>
      <c r="D8468" s="2">
        <v>4.6296296296296294E-5</v>
      </c>
      <c r="E8468">
        <v>375502</v>
      </c>
    </row>
    <row r="8469" spans="1:5" x14ac:dyDescent="0.25">
      <c r="A8469">
        <v>891436</v>
      </c>
      <c r="B8469" t="s">
        <v>2328</v>
      </c>
      <c r="C8469" s="3">
        <v>42459.45</v>
      </c>
      <c r="D8469" s="2">
        <v>0</v>
      </c>
      <c r="E8469">
        <v>886770</v>
      </c>
    </row>
    <row r="8470" spans="1:5" x14ac:dyDescent="0.25">
      <c r="A8470">
        <v>2422825</v>
      </c>
      <c r="B8470" t="s">
        <v>2334</v>
      </c>
      <c r="C8470" s="3">
        <v>42405.890972222223</v>
      </c>
      <c r="D8470" s="2">
        <v>4.8611111111111104E-4</v>
      </c>
      <c r="E8470">
        <v>2384970</v>
      </c>
    </row>
    <row r="8471" spans="1:5" x14ac:dyDescent="0.25">
      <c r="A8471">
        <v>2422825</v>
      </c>
      <c r="B8471" t="s">
        <v>2328</v>
      </c>
      <c r="C8471" s="3">
        <v>42435.227083333331</v>
      </c>
      <c r="D8471" s="2">
        <v>6.4120370370370381E-3</v>
      </c>
      <c r="E8471">
        <v>2384970</v>
      </c>
    </row>
    <row r="8472" spans="1:5" x14ac:dyDescent="0.25">
      <c r="A8472">
        <v>2422825</v>
      </c>
      <c r="B8472" t="s">
        <v>2328</v>
      </c>
      <c r="C8472" s="3">
        <v>42441.394444444442</v>
      </c>
      <c r="D8472" s="2">
        <v>9.0300925925925923E-2</v>
      </c>
      <c r="E8472">
        <v>2384970</v>
      </c>
    </row>
    <row r="8473" spans="1:5" x14ac:dyDescent="0.25">
      <c r="A8473">
        <v>780610</v>
      </c>
      <c r="B8473" t="s">
        <v>2333</v>
      </c>
      <c r="C8473" s="3">
        <v>42419.224305555559</v>
      </c>
      <c r="D8473" s="2">
        <v>1.1319444444444444E-2</v>
      </c>
      <c r="E8473">
        <v>780610</v>
      </c>
    </row>
    <row r="8474" spans="1:5" x14ac:dyDescent="0.25">
      <c r="A8474">
        <v>780610</v>
      </c>
      <c r="B8474" t="s">
        <v>2330</v>
      </c>
      <c r="C8474" s="3">
        <v>42410.524305555555</v>
      </c>
      <c r="D8474" s="2">
        <v>1.4236111111111112E-3</v>
      </c>
      <c r="E8474">
        <v>780610</v>
      </c>
    </row>
    <row r="8475" spans="1:5" x14ac:dyDescent="0.25">
      <c r="A8475">
        <v>780610</v>
      </c>
      <c r="B8475" t="s">
        <v>2333</v>
      </c>
      <c r="C8475" s="3">
        <v>42409.774305555555</v>
      </c>
      <c r="D8475" s="2">
        <v>8.9930555555555545E-3</v>
      </c>
      <c r="E8475">
        <v>780610</v>
      </c>
    </row>
    <row r="8476" spans="1:5" x14ac:dyDescent="0.25">
      <c r="A8476">
        <v>839938</v>
      </c>
      <c r="B8476" t="s">
        <v>2329</v>
      </c>
      <c r="C8476" s="3">
        <v>42433.707638888889</v>
      </c>
      <c r="D8476" s="2">
        <v>6.1342592592592594E-3</v>
      </c>
      <c r="E8476">
        <v>839938</v>
      </c>
    </row>
    <row r="8477" spans="1:5" x14ac:dyDescent="0.25">
      <c r="A8477">
        <v>839938</v>
      </c>
      <c r="B8477" t="s">
        <v>2325</v>
      </c>
      <c r="C8477" s="3">
        <v>42434.645138888889</v>
      </c>
      <c r="D8477" s="2">
        <v>4.5601851851851853E-3</v>
      </c>
      <c r="E8477">
        <v>839938</v>
      </c>
    </row>
    <row r="8478" spans="1:5" x14ac:dyDescent="0.25">
      <c r="A8478">
        <v>839938</v>
      </c>
      <c r="B8478" t="s">
        <v>2329</v>
      </c>
      <c r="C8478" s="3">
        <v>42435.531944444447</v>
      </c>
      <c r="D8478" s="2">
        <v>0</v>
      </c>
      <c r="E8478">
        <v>839938</v>
      </c>
    </row>
    <row r="8479" spans="1:5" x14ac:dyDescent="0.25">
      <c r="A8479">
        <v>620816</v>
      </c>
      <c r="B8479" t="s">
        <v>2329</v>
      </c>
      <c r="C8479" s="3">
        <v>42381.622916666667</v>
      </c>
      <c r="D8479" s="2">
        <v>3.7037037037037035E-4</v>
      </c>
      <c r="E8479">
        <v>620816</v>
      </c>
    </row>
    <row r="8480" spans="1:5" x14ac:dyDescent="0.25">
      <c r="A8480">
        <v>773298</v>
      </c>
      <c r="B8480" t="s">
        <v>2333</v>
      </c>
      <c r="C8480" s="3">
        <v>42424.129861111112</v>
      </c>
      <c r="D8480" s="2">
        <v>9.0277777777777784E-4</v>
      </c>
      <c r="E8480">
        <v>773298</v>
      </c>
    </row>
    <row r="8481" spans="1:5" x14ac:dyDescent="0.25">
      <c r="A8481">
        <v>941416</v>
      </c>
      <c r="B8481" t="s">
        <v>2326</v>
      </c>
      <c r="C8481" s="3">
        <v>42440.827777777777</v>
      </c>
      <c r="D8481" s="2">
        <v>3.1481481481481482E-3</v>
      </c>
      <c r="E8481">
        <v>941416</v>
      </c>
    </row>
    <row r="8482" spans="1:5" x14ac:dyDescent="0.25">
      <c r="A8482">
        <v>941416</v>
      </c>
      <c r="B8482" t="s">
        <v>2326</v>
      </c>
      <c r="C8482" s="3">
        <v>42443.664583333331</v>
      </c>
      <c r="D8482" s="2">
        <v>0</v>
      </c>
      <c r="E8482">
        <v>941416</v>
      </c>
    </row>
    <row r="8483" spans="1:5" x14ac:dyDescent="0.25">
      <c r="A8483">
        <v>894022</v>
      </c>
      <c r="B8483" t="s">
        <v>2328</v>
      </c>
      <c r="C8483" s="3">
        <v>42454.46597222222</v>
      </c>
      <c r="D8483" s="2">
        <v>1.9675925925925928E-3</v>
      </c>
      <c r="E8483">
        <v>894022</v>
      </c>
    </row>
    <row r="8484" spans="1:5" x14ac:dyDescent="0.25">
      <c r="A8484">
        <v>773300</v>
      </c>
      <c r="B8484" t="s">
        <v>2331</v>
      </c>
      <c r="C8484" s="3">
        <v>42375.234722222223</v>
      </c>
      <c r="D8484" s="2">
        <v>0</v>
      </c>
      <c r="E8484">
        <v>773300</v>
      </c>
    </row>
    <row r="8485" spans="1:5" x14ac:dyDescent="0.25">
      <c r="A8485">
        <v>773300</v>
      </c>
      <c r="B8485" t="s">
        <v>2331</v>
      </c>
      <c r="C8485" s="3">
        <v>42375.256944444445</v>
      </c>
      <c r="D8485" s="2">
        <v>6.5856481481481469E-3</v>
      </c>
      <c r="E8485">
        <v>773300</v>
      </c>
    </row>
    <row r="8486" spans="1:5" x14ac:dyDescent="0.25">
      <c r="A8486">
        <v>773300</v>
      </c>
      <c r="B8486" t="s">
        <v>2332</v>
      </c>
      <c r="C8486" s="3">
        <v>42380.216666666667</v>
      </c>
      <c r="D8486" s="2">
        <v>2.3148148148148147E-5</v>
      </c>
      <c r="E8486">
        <v>773300</v>
      </c>
    </row>
    <row r="8487" spans="1:5" x14ac:dyDescent="0.25">
      <c r="A8487">
        <v>773300</v>
      </c>
      <c r="B8487" t="s">
        <v>2332</v>
      </c>
      <c r="C8487" s="3">
        <v>42383.731944444444</v>
      </c>
      <c r="D8487" s="2">
        <v>4.7453703703703704E-4</v>
      </c>
      <c r="E8487">
        <v>773300</v>
      </c>
    </row>
    <row r="8488" spans="1:5" x14ac:dyDescent="0.25">
      <c r="A8488">
        <v>894023</v>
      </c>
      <c r="B8488" t="s">
        <v>2329</v>
      </c>
      <c r="C8488" s="3">
        <v>42448.679861111108</v>
      </c>
      <c r="D8488" s="2">
        <v>1.25E-3</v>
      </c>
      <c r="E8488">
        <v>894023</v>
      </c>
    </row>
    <row r="8489" spans="1:5" x14ac:dyDescent="0.25">
      <c r="A8489">
        <v>867856</v>
      </c>
      <c r="B8489" t="s">
        <v>2332</v>
      </c>
      <c r="C8489" s="3">
        <v>42440.311805555553</v>
      </c>
      <c r="D8489" s="2">
        <v>1.9675925925925926E-4</v>
      </c>
      <c r="E8489">
        <v>867856</v>
      </c>
    </row>
    <row r="8490" spans="1:5" x14ac:dyDescent="0.25">
      <c r="A8490">
        <v>867856</v>
      </c>
      <c r="B8490" t="s">
        <v>2332</v>
      </c>
      <c r="C8490" s="3">
        <v>42436.609027777777</v>
      </c>
      <c r="D8490" s="2">
        <v>2.2569444444444446E-4</v>
      </c>
      <c r="E8490">
        <v>867856</v>
      </c>
    </row>
    <row r="8491" spans="1:5" x14ac:dyDescent="0.25">
      <c r="A8491">
        <v>867856</v>
      </c>
      <c r="B8491" t="s">
        <v>2332</v>
      </c>
      <c r="C8491" s="3">
        <v>42444.716666666667</v>
      </c>
      <c r="D8491" s="2">
        <v>4.9768518518518521E-4</v>
      </c>
      <c r="E8491">
        <v>867856</v>
      </c>
    </row>
    <row r="8492" spans="1:5" x14ac:dyDescent="0.25">
      <c r="A8492">
        <v>867856</v>
      </c>
      <c r="B8492" t="s">
        <v>2324</v>
      </c>
      <c r="C8492" s="3">
        <v>42444.71875</v>
      </c>
      <c r="D8492" s="2">
        <v>1.1805555555555556E-3</v>
      </c>
      <c r="E8492">
        <v>867856</v>
      </c>
    </row>
    <row r="8493" spans="1:5" x14ac:dyDescent="0.25">
      <c r="A8493">
        <v>867856</v>
      </c>
      <c r="B8493" t="s">
        <v>2328</v>
      </c>
      <c r="C8493" s="3">
        <v>42438.35833333333</v>
      </c>
      <c r="D8493" s="2">
        <v>7.407407407407407E-4</v>
      </c>
      <c r="E8493">
        <v>867856</v>
      </c>
    </row>
    <row r="8494" spans="1:5" x14ac:dyDescent="0.25">
      <c r="A8494">
        <v>867856</v>
      </c>
      <c r="B8494" t="s">
        <v>2324</v>
      </c>
      <c r="C8494" s="3">
        <v>42444.216666666667</v>
      </c>
      <c r="D8494" s="2">
        <v>1.8055555555555557E-3</v>
      </c>
      <c r="E8494">
        <v>867856</v>
      </c>
    </row>
    <row r="8495" spans="1:5" x14ac:dyDescent="0.25">
      <c r="A8495">
        <v>787422</v>
      </c>
      <c r="B8495" t="s">
        <v>2325</v>
      </c>
      <c r="C8495" s="3">
        <v>42370.761805555558</v>
      </c>
      <c r="D8495" s="2">
        <v>4.1666666666666669E-4</v>
      </c>
      <c r="E8495">
        <v>787422</v>
      </c>
    </row>
    <row r="8496" spans="1:5" x14ac:dyDescent="0.25">
      <c r="A8496">
        <v>787422</v>
      </c>
      <c r="B8496" t="s">
        <v>2325</v>
      </c>
      <c r="C8496" s="3">
        <v>42370.869444444441</v>
      </c>
      <c r="D8496" s="2">
        <v>5.5555555555555556E-4</v>
      </c>
      <c r="E8496">
        <v>787422</v>
      </c>
    </row>
    <row r="8497" spans="1:5" x14ac:dyDescent="0.25">
      <c r="A8497">
        <v>787422</v>
      </c>
      <c r="B8497" t="s">
        <v>2325</v>
      </c>
      <c r="C8497" s="3">
        <v>42371.686805555553</v>
      </c>
      <c r="D8497" s="2">
        <v>3.5995370370370369E-3</v>
      </c>
      <c r="E8497">
        <v>787422</v>
      </c>
    </row>
    <row r="8498" spans="1:5" x14ac:dyDescent="0.25">
      <c r="A8498">
        <v>760529</v>
      </c>
      <c r="B8498" t="s">
        <v>2330</v>
      </c>
      <c r="C8498" s="3">
        <v>42432.867361111108</v>
      </c>
      <c r="D8498" s="2">
        <v>6.5972222222222224E-4</v>
      </c>
      <c r="E8498">
        <v>760529</v>
      </c>
    </row>
    <row r="8499" spans="1:5" x14ac:dyDescent="0.25">
      <c r="A8499">
        <v>805082</v>
      </c>
      <c r="B8499" t="s">
        <v>2328</v>
      </c>
      <c r="C8499" s="3">
        <v>42419.548611111109</v>
      </c>
      <c r="D8499" s="2">
        <v>9.1898148148148156E-3</v>
      </c>
      <c r="E8499">
        <v>805082</v>
      </c>
    </row>
    <row r="8500" spans="1:5" x14ac:dyDescent="0.25">
      <c r="A8500">
        <v>805082</v>
      </c>
      <c r="B8500" t="s">
        <v>2326</v>
      </c>
      <c r="C8500" s="3">
        <v>42450.695833333331</v>
      </c>
      <c r="D8500" s="2">
        <v>6.168981481481481E-3</v>
      </c>
      <c r="E8500">
        <v>805082</v>
      </c>
    </row>
    <row r="8501" spans="1:5" x14ac:dyDescent="0.25">
      <c r="A8501">
        <v>822249</v>
      </c>
      <c r="B8501" t="s">
        <v>2330</v>
      </c>
      <c r="C8501" s="3">
        <v>42426.897222222222</v>
      </c>
      <c r="D8501" s="2">
        <v>2.1249999999999998E-2</v>
      </c>
      <c r="E8501">
        <v>822249</v>
      </c>
    </row>
    <row r="8502" spans="1:5" x14ac:dyDescent="0.25">
      <c r="A8502">
        <v>2021360</v>
      </c>
      <c r="B8502" t="s">
        <v>2332</v>
      </c>
      <c r="C8502" s="3">
        <v>42457.524305555555</v>
      </c>
      <c r="D8502" s="2">
        <v>8.6805555555555559E-5</v>
      </c>
      <c r="E8502">
        <v>2021360</v>
      </c>
    </row>
    <row r="8503" spans="1:5" x14ac:dyDescent="0.25">
      <c r="A8503">
        <v>822250</v>
      </c>
      <c r="B8503" t="s">
        <v>2325</v>
      </c>
      <c r="C8503" s="3">
        <v>42448.291666666664</v>
      </c>
      <c r="D8503" s="2">
        <v>5.4398148148148144E-4</v>
      </c>
      <c r="E8503">
        <v>822250</v>
      </c>
    </row>
    <row r="8504" spans="1:5" x14ac:dyDescent="0.25">
      <c r="A8504">
        <v>822250</v>
      </c>
      <c r="B8504" t="s">
        <v>2330</v>
      </c>
      <c r="C8504" s="3">
        <v>42448.747916666667</v>
      </c>
      <c r="D8504" s="2">
        <v>6.5972222222222224E-4</v>
      </c>
      <c r="E8504">
        <v>822250</v>
      </c>
    </row>
    <row r="8505" spans="1:5" x14ac:dyDescent="0.25">
      <c r="A8505">
        <v>908012</v>
      </c>
      <c r="B8505" t="s">
        <v>2332</v>
      </c>
      <c r="C8505" s="3">
        <v>42448.57916666667</v>
      </c>
      <c r="D8505" s="2">
        <v>1.0648148148148149E-3</v>
      </c>
      <c r="E8505">
        <v>908012</v>
      </c>
    </row>
    <row r="8506" spans="1:5" x14ac:dyDescent="0.25">
      <c r="A8506">
        <v>773303</v>
      </c>
      <c r="B8506" t="s">
        <v>2334</v>
      </c>
      <c r="C8506" s="3">
        <v>42407.588194444441</v>
      </c>
      <c r="D8506" s="2">
        <v>6.1805555555555563E-3</v>
      </c>
      <c r="E8506">
        <v>773303</v>
      </c>
    </row>
    <row r="8507" spans="1:5" x14ac:dyDescent="0.25">
      <c r="A8507">
        <v>941421</v>
      </c>
      <c r="B8507" t="s">
        <v>2325</v>
      </c>
      <c r="C8507" s="3">
        <v>42443.23333333333</v>
      </c>
      <c r="D8507" s="2">
        <v>2.326388888888889E-2</v>
      </c>
      <c r="E8507">
        <v>941421</v>
      </c>
    </row>
    <row r="8508" spans="1:5" x14ac:dyDescent="0.25">
      <c r="A8508">
        <v>773304</v>
      </c>
      <c r="B8508" t="s">
        <v>2332</v>
      </c>
      <c r="C8508" s="3">
        <v>42419.763888888891</v>
      </c>
      <c r="D8508" s="2">
        <v>2.193287037037037E-3</v>
      </c>
      <c r="E8508">
        <v>773304</v>
      </c>
    </row>
    <row r="8509" spans="1:5" x14ac:dyDescent="0.25">
      <c r="A8509">
        <v>773304</v>
      </c>
      <c r="B8509" t="s">
        <v>2332</v>
      </c>
      <c r="C8509" s="3">
        <v>42416.682638888888</v>
      </c>
      <c r="D8509" s="2">
        <v>1.0011574074074074E-3</v>
      </c>
      <c r="E8509">
        <v>773304</v>
      </c>
    </row>
    <row r="8510" spans="1:5" x14ac:dyDescent="0.25">
      <c r="A8510">
        <v>886671</v>
      </c>
      <c r="B8510" t="s">
        <v>2329</v>
      </c>
      <c r="C8510" s="3">
        <v>42453.657638888886</v>
      </c>
      <c r="D8510" s="2">
        <v>2.8472222222222219E-3</v>
      </c>
      <c r="E8510">
        <v>886671</v>
      </c>
    </row>
    <row r="8511" spans="1:5" x14ac:dyDescent="0.25">
      <c r="A8511">
        <v>773306</v>
      </c>
      <c r="B8511" t="s">
        <v>2324</v>
      </c>
      <c r="C8511" s="3">
        <v>42404.776388888888</v>
      </c>
      <c r="D8511" s="2">
        <v>1.736111111111111E-3</v>
      </c>
      <c r="E8511">
        <v>773306</v>
      </c>
    </row>
    <row r="8512" spans="1:5" x14ac:dyDescent="0.25">
      <c r="A8512">
        <v>773306</v>
      </c>
      <c r="B8512" t="s">
        <v>2324</v>
      </c>
      <c r="C8512" s="3">
        <v>42382.918055555558</v>
      </c>
      <c r="D8512" s="2">
        <v>2.0833333333333333E-3</v>
      </c>
      <c r="E8512">
        <v>773306</v>
      </c>
    </row>
    <row r="8513" spans="1:5" x14ac:dyDescent="0.25">
      <c r="A8513">
        <v>773306</v>
      </c>
      <c r="B8513" t="s">
        <v>2329</v>
      </c>
      <c r="C8513" s="3">
        <v>42379.503472222219</v>
      </c>
      <c r="D8513" s="2">
        <v>7.175925925925927E-4</v>
      </c>
      <c r="E8513">
        <v>773306</v>
      </c>
    </row>
    <row r="8514" spans="1:5" x14ac:dyDescent="0.25">
      <c r="A8514">
        <v>2288897</v>
      </c>
      <c r="B8514" t="s">
        <v>2324</v>
      </c>
      <c r="C8514" s="3">
        <v>42379.786805555559</v>
      </c>
      <c r="D8514" s="2">
        <v>1.1574074074074073E-4</v>
      </c>
      <c r="E8514">
        <v>2288897</v>
      </c>
    </row>
    <row r="8515" spans="1:5" x14ac:dyDescent="0.25">
      <c r="A8515">
        <v>822256</v>
      </c>
      <c r="B8515" t="s">
        <v>2332</v>
      </c>
      <c r="C8515" s="3">
        <v>42430.790277777778</v>
      </c>
      <c r="D8515" s="2">
        <v>3.4722222222222222E-5</v>
      </c>
      <c r="E8515">
        <v>822256</v>
      </c>
    </row>
    <row r="8516" spans="1:5" x14ac:dyDescent="0.25">
      <c r="A8516">
        <v>908022</v>
      </c>
      <c r="B8516" t="s">
        <v>2329</v>
      </c>
      <c r="C8516" s="3">
        <v>42453.505555555559</v>
      </c>
      <c r="D8516" s="2">
        <v>4.7546296296296302E-2</v>
      </c>
      <c r="E8516">
        <v>908022</v>
      </c>
    </row>
    <row r="8517" spans="1:5" x14ac:dyDescent="0.25">
      <c r="A8517">
        <v>941427</v>
      </c>
      <c r="B8517" t="s">
        <v>2332</v>
      </c>
      <c r="C8517" s="3">
        <v>42378.306250000001</v>
      </c>
      <c r="D8517" s="2">
        <v>1.6672453703703703E-2</v>
      </c>
      <c r="E8517">
        <v>941427</v>
      </c>
    </row>
    <row r="8518" spans="1:5" x14ac:dyDescent="0.25">
      <c r="A8518">
        <v>822258</v>
      </c>
      <c r="B8518" t="s">
        <v>2329</v>
      </c>
      <c r="C8518" s="3">
        <v>42419.29583333333</v>
      </c>
      <c r="D8518" s="2">
        <v>9.4907407407407408E-4</v>
      </c>
      <c r="E8518">
        <v>822258</v>
      </c>
    </row>
    <row r="8519" spans="1:5" x14ac:dyDescent="0.25">
      <c r="A8519">
        <v>822258</v>
      </c>
      <c r="B8519" t="s">
        <v>2329</v>
      </c>
      <c r="C8519" s="3">
        <v>42426.681250000001</v>
      </c>
      <c r="D8519" s="2">
        <v>2.1296296296296293E-3</v>
      </c>
      <c r="E8519">
        <v>822258</v>
      </c>
    </row>
    <row r="8520" spans="1:5" x14ac:dyDescent="0.25">
      <c r="A8520">
        <v>822258</v>
      </c>
      <c r="B8520" t="s">
        <v>2329</v>
      </c>
      <c r="C8520" s="3">
        <v>42419.51666666667</v>
      </c>
      <c r="D8520" s="2">
        <v>4.5578703703703705E-2</v>
      </c>
      <c r="E8520">
        <v>822258</v>
      </c>
    </row>
    <row r="8521" spans="1:5" x14ac:dyDescent="0.25">
      <c r="A8521">
        <v>2204778</v>
      </c>
      <c r="B8521" t="s">
        <v>2324</v>
      </c>
      <c r="C8521" s="3">
        <v>42446.963888888888</v>
      </c>
      <c r="D8521" s="2">
        <v>2.3263888888888891E-3</v>
      </c>
      <c r="E8521">
        <v>2204778</v>
      </c>
    </row>
    <row r="8522" spans="1:5" x14ac:dyDescent="0.25">
      <c r="A8522">
        <v>861276</v>
      </c>
      <c r="B8522" t="s">
        <v>2328</v>
      </c>
      <c r="C8522" s="3">
        <v>42441.662499999999</v>
      </c>
      <c r="D8522" s="2">
        <v>2.1828703703703701E-2</v>
      </c>
      <c r="E8522">
        <v>861276</v>
      </c>
    </row>
    <row r="8523" spans="1:5" x14ac:dyDescent="0.25">
      <c r="A8523">
        <v>941428</v>
      </c>
      <c r="B8523" t="s">
        <v>2330</v>
      </c>
      <c r="C8523" s="3">
        <v>42451.337500000001</v>
      </c>
      <c r="D8523" s="2">
        <v>1.9270833333333334E-2</v>
      </c>
      <c r="E8523">
        <v>941428</v>
      </c>
    </row>
    <row r="8524" spans="1:5" x14ac:dyDescent="0.25">
      <c r="A8524">
        <v>941428</v>
      </c>
      <c r="B8524" t="s">
        <v>2333</v>
      </c>
      <c r="C8524" s="3">
        <v>42447.668749999997</v>
      </c>
      <c r="D8524" s="2">
        <v>3.1250000000000001E-4</v>
      </c>
      <c r="E8524">
        <v>941428</v>
      </c>
    </row>
    <row r="8525" spans="1:5" x14ac:dyDescent="0.25">
      <c r="A8525">
        <v>941428</v>
      </c>
      <c r="B8525" t="s">
        <v>2329</v>
      </c>
      <c r="C8525" s="3">
        <v>42447.475694444445</v>
      </c>
      <c r="D8525" s="2">
        <v>2.9861111111111113E-3</v>
      </c>
      <c r="E8525">
        <v>941428</v>
      </c>
    </row>
    <row r="8526" spans="1:5" x14ac:dyDescent="0.25">
      <c r="A8526">
        <v>941428</v>
      </c>
      <c r="B8526" t="s">
        <v>2330</v>
      </c>
      <c r="C8526" s="3">
        <v>42458.211805555555</v>
      </c>
      <c r="D8526" s="2">
        <v>1.2673611111111111E-2</v>
      </c>
      <c r="E8526">
        <v>941428</v>
      </c>
    </row>
    <row r="8527" spans="1:5" x14ac:dyDescent="0.25">
      <c r="A8527">
        <v>941428</v>
      </c>
      <c r="B8527" t="s">
        <v>2326</v>
      </c>
      <c r="C8527" s="3">
        <v>42450.036111111112</v>
      </c>
      <c r="D8527" s="2">
        <v>1.238425925925926E-2</v>
      </c>
      <c r="E8527">
        <v>941428</v>
      </c>
    </row>
    <row r="8528" spans="1:5" x14ac:dyDescent="0.25">
      <c r="A8528">
        <v>941428</v>
      </c>
      <c r="B8528" t="s">
        <v>2330</v>
      </c>
      <c r="C8528" s="3">
        <v>42450.55</v>
      </c>
      <c r="D8528" s="2">
        <v>5.4166666666666669E-3</v>
      </c>
      <c r="E8528">
        <v>941428</v>
      </c>
    </row>
    <row r="8529" spans="1:5" x14ac:dyDescent="0.25">
      <c r="A8529">
        <v>773309</v>
      </c>
      <c r="B8529" t="s">
        <v>2333</v>
      </c>
      <c r="C8529" s="3">
        <v>42402.59375</v>
      </c>
      <c r="D8529" s="2">
        <v>6.7708333333333336E-3</v>
      </c>
      <c r="E8529">
        <v>773309</v>
      </c>
    </row>
    <row r="8530" spans="1:5" x14ac:dyDescent="0.25">
      <c r="A8530">
        <v>773309</v>
      </c>
      <c r="B8530" t="s">
        <v>2332</v>
      </c>
      <c r="C8530" s="3">
        <v>42408.807638888888</v>
      </c>
      <c r="D8530" s="2">
        <v>9.6643518518518519E-4</v>
      </c>
      <c r="E8530">
        <v>773309</v>
      </c>
    </row>
    <row r="8531" spans="1:5" x14ac:dyDescent="0.25">
      <c r="A8531">
        <v>2371059</v>
      </c>
      <c r="B8531" t="s">
        <v>2328</v>
      </c>
      <c r="C8531" s="3">
        <v>42452.375</v>
      </c>
      <c r="D8531" s="2">
        <v>4.0509259259259257E-3</v>
      </c>
      <c r="E8531">
        <v>2371059</v>
      </c>
    </row>
    <row r="8532" spans="1:5" x14ac:dyDescent="0.25">
      <c r="A8532">
        <v>2371059</v>
      </c>
      <c r="B8532" t="s">
        <v>2324</v>
      </c>
      <c r="C8532" s="3">
        <v>42449.740972222222</v>
      </c>
      <c r="D8532" s="2">
        <v>6.1805555555555563E-3</v>
      </c>
      <c r="E8532">
        <v>2371059</v>
      </c>
    </row>
    <row r="8533" spans="1:5" x14ac:dyDescent="0.25">
      <c r="A8533">
        <v>2371059</v>
      </c>
      <c r="B8533" t="s">
        <v>2328</v>
      </c>
      <c r="C8533" s="3">
        <v>42459.495138888888</v>
      </c>
      <c r="D8533" s="2">
        <v>1.736111111111111E-3</v>
      </c>
      <c r="E8533">
        <v>2371059</v>
      </c>
    </row>
    <row r="8534" spans="1:5" x14ac:dyDescent="0.25">
      <c r="A8534">
        <v>2371059</v>
      </c>
      <c r="B8534" t="s">
        <v>2328</v>
      </c>
      <c r="C8534" s="3">
        <v>42459.422222222223</v>
      </c>
      <c r="D8534" s="2">
        <v>1.6666666666666668E-3</v>
      </c>
      <c r="E8534">
        <v>2371059</v>
      </c>
    </row>
    <row r="8535" spans="1:5" x14ac:dyDescent="0.25">
      <c r="A8535">
        <v>2092152</v>
      </c>
      <c r="B8535" t="s">
        <v>2333</v>
      </c>
      <c r="C8535" s="3">
        <v>42422.797222222223</v>
      </c>
      <c r="D8535" s="2">
        <v>6.5972222222222224E-4</v>
      </c>
      <c r="E8535">
        <v>2092152</v>
      </c>
    </row>
    <row r="8536" spans="1:5" x14ac:dyDescent="0.25">
      <c r="A8536">
        <v>2092152</v>
      </c>
      <c r="B8536" t="s">
        <v>2330</v>
      </c>
      <c r="C8536" s="3">
        <v>42419.8</v>
      </c>
      <c r="D8536" s="2">
        <v>4.5833333333333334E-3</v>
      </c>
      <c r="E8536">
        <v>2092152</v>
      </c>
    </row>
    <row r="8537" spans="1:5" x14ac:dyDescent="0.25">
      <c r="A8537">
        <v>2092152</v>
      </c>
      <c r="B8537" t="s">
        <v>2326</v>
      </c>
      <c r="C8537" s="3">
        <v>42420.28125</v>
      </c>
      <c r="D8537" s="2">
        <v>4.6296296296296293E-4</v>
      </c>
      <c r="E8537">
        <v>2092152</v>
      </c>
    </row>
    <row r="8538" spans="1:5" x14ac:dyDescent="0.25">
      <c r="A8538">
        <v>2092152</v>
      </c>
      <c r="B8538" t="s">
        <v>2330</v>
      </c>
      <c r="C8538" s="3">
        <v>42415.572222222225</v>
      </c>
      <c r="D8538" s="2">
        <v>1.4444444444444446E-2</v>
      </c>
      <c r="E8538">
        <v>2092152</v>
      </c>
    </row>
    <row r="8539" spans="1:5" x14ac:dyDescent="0.25">
      <c r="A8539">
        <v>2092152</v>
      </c>
      <c r="B8539" t="s">
        <v>2325</v>
      </c>
      <c r="C8539" s="3">
        <v>42415.692361111112</v>
      </c>
      <c r="D8539" s="2">
        <v>6.3194444444444444E-3</v>
      </c>
      <c r="E8539">
        <v>2092152</v>
      </c>
    </row>
    <row r="8540" spans="1:5" x14ac:dyDescent="0.25">
      <c r="A8540">
        <v>2092152</v>
      </c>
      <c r="B8540" t="s">
        <v>2336</v>
      </c>
      <c r="C8540" s="3">
        <v>42460.216666666667</v>
      </c>
      <c r="D8540" s="2">
        <v>1.1342592592592591E-3</v>
      </c>
      <c r="E8540">
        <v>2092152</v>
      </c>
    </row>
    <row r="8541" spans="1:5" x14ac:dyDescent="0.25">
      <c r="A8541">
        <v>2092152</v>
      </c>
      <c r="B8541" t="s">
        <v>2333</v>
      </c>
      <c r="C8541" s="3">
        <v>42460.166666666664</v>
      </c>
      <c r="D8541" s="2">
        <v>4.0972222222222226E-3</v>
      </c>
      <c r="E8541">
        <v>2092152</v>
      </c>
    </row>
    <row r="8542" spans="1:5" x14ac:dyDescent="0.25">
      <c r="A8542">
        <v>2092152</v>
      </c>
      <c r="B8542" t="s">
        <v>2331</v>
      </c>
      <c r="C8542" s="3">
        <v>42460.26666666667</v>
      </c>
      <c r="D8542" s="2">
        <v>0</v>
      </c>
      <c r="E8542">
        <v>2092152</v>
      </c>
    </row>
    <row r="8543" spans="1:5" x14ac:dyDescent="0.25">
      <c r="A8543">
        <v>2288904</v>
      </c>
      <c r="B8543" t="s">
        <v>2331</v>
      </c>
      <c r="C8543" s="3">
        <v>42422.65625</v>
      </c>
      <c r="D8543" s="2">
        <v>5.8449074074074072E-3</v>
      </c>
      <c r="E8543">
        <v>2288904</v>
      </c>
    </row>
    <row r="8544" spans="1:5" x14ac:dyDescent="0.25">
      <c r="A8544">
        <v>2288904</v>
      </c>
      <c r="B8544" t="s">
        <v>2333</v>
      </c>
      <c r="C8544" s="3">
        <v>42419.586111111108</v>
      </c>
      <c r="D8544" s="2">
        <v>3.1250000000000001E-4</v>
      </c>
      <c r="E8544">
        <v>2288904</v>
      </c>
    </row>
    <row r="8545" spans="1:5" x14ac:dyDescent="0.25">
      <c r="A8545">
        <v>2288904</v>
      </c>
      <c r="B8545" t="s">
        <v>2331</v>
      </c>
      <c r="C8545" s="3">
        <v>42425.26458333333</v>
      </c>
      <c r="D8545" s="2">
        <v>1.0555555555555554E-2</v>
      </c>
      <c r="E8545">
        <v>2288904</v>
      </c>
    </row>
    <row r="8546" spans="1:5" x14ac:dyDescent="0.25">
      <c r="A8546">
        <v>2288904</v>
      </c>
      <c r="B8546" t="s">
        <v>2336</v>
      </c>
      <c r="C8546" s="3">
        <v>42437.25277777778</v>
      </c>
      <c r="D8546" s="2">
        <v>3.3680555555555551E-3</v>
      </c>
      <c r="E8546">
        <v>2288904</v>
      </c>
    </row>
    <row r="8547" spans="1:5" x14ac:dyDescent="0.25">
      <c r="A8547">
        <v>2288904</v>
      </c>
      <c r="B8547" t="s">
        <v>2331</v>
      </c>
      <c r="C8547" s="3">
        <v>42437.459027777775</v>
      </c>
      <c r="D8547" s="2">
        <v>0</v>
      </c>
      <c r="E8547">
        <v>2288904</v>
      </c>
    </row>
    <row r="8548" spans="1:5" x14ac:dyDescent="0.25">
      <c r="A8548">
        <v>2288904</v>
      </c>
      <c r="B8548" t="s">
        <v>2331</v>
      </c>
      <c r="C8548" s="3">
        <v>42430.477777777778</v>
      </c>
      <c r="D8548" s="2">
        <v>7.6851851851851847E-3</v>
      </c>
      <c r="E8548">
        <v>2288904</v>
      </c>
    </row>
    <row r="8549" spans="1:5" x14ac:dyDescent="0.25">
      <c r="A8549">
        <v>903840</v>
      </c>
      <c r="B8549" t="s">
        <v>2328</v>
      </c>
      <c r="C8549" s="3">
        <v>42454.589583333334</v>
      </c>
      <c r="D8549" s="2">
        <v>3.9814814814814817E-3</v>
      </c>
      <c r="E8549">
        <v>903840</v>
      </c>
    </row>
    <row r="8550" spans="1:5" x14ac:dyDescent="0.25">
      <c r="A8550">
        <v>773312</v>
      </c>
      <c r="B8550" t="s">
        <v>2336</v>
      </c>
      <c r="C8550" s="3">
        <v>42400.923611111109</v>
      </c>
      <c r="D8550" s="2">
        <v>4.7453703703703704E-4</v>
      </c>
      <c r="E8550">
        <v>773312</v>
      </c>
    </row>
    <row r="8551" spans="1:5" x14ac:dyDescent="0.25">
      <c r="A8551">
        <v>810522</v>
      </c>
      <c r="B8551" t="s">
        <v>2332</v>
      </c>
      <c r="C8551" s="3">
        <v>42407.796527777777</v>
      </c>
      <c r="D8551" s="2">
        <v>2.3148148148148147E-5</v>
      </c>
      <c r="E8551">
        <v>810522</v>
      </c>
    </row>
    <row r="8552" spans="1:5" x14ac:dyDescent="0.25">
      <c r="A8552">
        <v>810522</v>
      </c>
      <c r="B8552" t="s">
        <v>2332</v>
      </c>
      <c r="C8552" s="3">
        <v>42407.706250000003</v>
      </c>
      <c r="D8552" s="2">
        <v>7.5231481481481487E-5</v>
      </c>
      <c r="E8552">
        <v>810522</v>
      </c>
    </row>
    <row r="8553" spans="1:5" x14ac:dyDescent="0.25">
      <c r="A8553">
        <v>810522</v>
      </c>
      <c r="B8553" t="s">
        <v>2332</v>
      </c>
      <c r="C8553" s="3">
        <v>42408.258333333331</v>
      </c>
      <c r="D8553" s="2">
        <v>5.9027777777777778E-4</v>
      </c>
      <c r="E8553">
        <v>810522</v>
      </c>
    </row>
    <row r="8554" spans="1:5" x14ac:dyDescent="0.25">
      <c r="A8554">
        <v>805095</v>
      </c>
      <c r="B8554" t="s">
        <v>2329</v>
      </c>
      <c r="C8554" s="3">
        <v>42432.811805555553</v>
      </c>
      <c r="D8554" s="2">
        <v>3.0092592592592595E-4</v>
      </c>
      <c r="E8554">
        <v>805095</v>
      </c>
    </row>
    <row r="8555" spans="1:5" x14ac:dyDescent="0.25">
      <c r="A8555">
        <v>805095</v>
      </c>
      <c r="B8555" t="s">
        <v>2333</v>
      </c>
      <c r="C8555" s="3">
        <v>42437.677083333336</v>
      </c>
      <c r="D8555" s="2">
        <v>2.7083333333333334E-3</v>
      </c>
      <c r="E8555">
        <v>805095</v>
      </c>
    </row>
    <row r="8556" spans="1:5" x14ac:dyDescent="0.25">
      <c r="A8556">
        <v>447555</v>
      </c>
      <c r="B8556" t="s">
        <v>2332</v>
      </c>
      <c r="C8556" s="3">
        <v>42378.392361111109</v>
      </c>
      <c r="D8556" s="2">
        <v>9.2418981481481484E-3</v>
      </c>
      <c r="E8556">
        <v>447555</v>
      </c>
    </row>
    <row r="8557" spans="1:5" x14ac:dyDescent="0.25">
      <c r="A8557">
        <v>870480</v>
      </c>
      <c r="B8557" t="s">
        <v>2333</v>
      </c>
      <c r="C8557" s="3">
        <v>42445.791666666664</v>
      </c>
      <c r="D8557" s="2">
        <v>4.861111111111111E-4</v>
      </c>
      <c r="E8557">
        <v>870480</v>
      </c>
    </row>
    <row r="8558" spans="1:5" x14ac:dyDescent="0.25">
      <c r="A8558">
        <v>908041</v>
      </c>
      <c r="B8558" t="s">
        <v>2340</v>
      </c>
      <c r="C8558" s="3">
        <v>42442.371527777781</v>
      </c>
      <c r="D8558" s="2">
        <v>1.5567129629629629E-3</v>
      </c>
      <c r="E8558">
        <v>908041</v>
      </c>
    </row>
    <row r="8559" spans="1:5" x14ac:dyDescent="0.25">
      <c r="A8559">
        <v>773314</v>
      </c>
      <c r="B8559" t="s">
        <v>2330</v>
      </c>
      <c r="C8559" s="3">
        <v>42373.306944444441</v>
      </c>
      <c r="D8559" s="2">
        <v>3.9583333333333328E-3</v>
      </c>
      <c r="E8559">
        <v>773314</v>
      </c>
    </row>
    <row r="8560" spans="1:5" x14ac:dyDescent="0.25">
      <c r="A8560">
        <v>773314</v>
      </c>
      <c r="B8560" t="s">
        <v>2332</v>
      </c>
      <c r="C8560" s="3">
        <v>42409.521527777775</v>
      </c>
      <c r="D8560" s="2">
        <v>2.3726851851851852E-4</v>
      </c>
      <c r="E8560">
        <v>773314</v>
      </c>
    </row>
    <row r="8561" spans="1:5" x14ac:dyDescent="0.25">
      <c r="A8561">
        <v>831588</v>
      </c>
      <c r="B8561" t="s">
        <v>2331</v>
      </c>
      <c r="C8561" s="3">
        <v>42432.48541666667</v>
      </c>
      <c r="D8561" s="2">
        <v>2.6504629629629625E-3</v>
      </c>
      <c r="E8561">
        <v>831588</v>
      </c>
    </row>
    <row r="8562" spans="1:5" x14ac:dyDescent="0.25">
      <c r="A8562">
        <v>2361961</v>
      </c>
      <c r="B8562" t="s">
        <v>2324</v>
      </c>
      <c r="C8562" s="3">
        <v>42405.42083333333</v>
      </c>
      <c r="D8562" s="2">
        <v>1.8055555555555557E-3</v>
      </c>
      <c r="E8562">
        <v>2361961</v>
      </c>
    </row>
    <row r="8563" spans="1:5" x14ac:dyDescent="0.25">
      <c r="A8563">
        <v>722869</v>
      </c>
      <c r="B8563" t="s">
        <v>2324</v>
      </c>
      <c r="C8563" s="3">
        <v>42430.847916666666</v>
      </c>
      <c r="D8563" s="2">
        <v>3.7037037037037034E-3</v>
      </c>
      <c r="E8563">
        <v>722869</v>
      </c>
    </row>
    <row r="8564" spans="1:5" x14ac:dyDescent="0.25">
      <c r="A8564">
        <v>867870</v>
      </c>
      <c r="B8564" t="s">
        <v>2328</v>
      </c>
      <c r="C8564" s="3">
        <v>42440.23333333333</v>
      </c>
      <c r="D8564" s="2">
        <v>4.6296296296296294E-5</v>
      </c>
      <c r="E8564">
        <v>867870</v>
      </c>
    </row>
    <row r="8565" spans="1:5" x14ac:dyDescent="0.25">
      <c r="A8565">
        <v>867870</v>
      </c>
      <c r="B8565" t="s">
        <v>2324</v>
      </c>
      <c r="C8565" s="3">
        <v>42440.24722222222</v>
      </c>
      <c r="D8565" s="2">
        <v>1.4004629629629631E-2</v>
      </c>
      <c r="E8565">
        <v>867870</v>
      </c>
    </row>
    <row r="8566" spans="1:5" x14ac:dyDescent="0.25">
      <c r="A8566">
        <v>1120547</v>
      </c>
      <c r="B8566" t="s">
        <v>2324</v>
      </c>
      <c r="C8566" s="3">
        <v>42438.220138888886</v>
      </c>
      <c r="D8566" s="2">
        <v>0</v>
      </c>
      <c r="E8566">
        <v>1109583</v>
      </c>
    </row>
    <row r="8567" spans="1:5" x14ac:dyDescent="0.25">
      <c r="A8567">
        <v>940974</v>
      </c>
      <c r="B8567" t="s">
        <v>2324</v>
      </c>
      <c r="C8567" s="3">
        <v>42446.327777777777</v>
      </c>
      <c r="D8567" s="2">
        <v>1.3194444444444445E-3</v>
      </c>
      <c r="E8567">
        <v>940974</v>
      </c>
    </row>
    <row r="8568" spans="1:5" x14ac:dyDescent="0.25">
      <c r="A8568">
        <v>2361963</v>
      </c>
      <c r="B8568" t="s">
        <v>2328</v>
      </c>
      <c r="C8568" s="3">
        <v>42419.566666666666</v>
      </c>
      <c r="D8568" s="2">
        <v>2.9629629629629627E-2</v>
      </c>
      <c r="E8568">
        <v>2361963</v>
      </c>
    </row>
    <row r="8569" spans="1:5" x14ac:dyDescent="0.25">
      <c r="A8569">
        <v>810523</v>
      </c>
      <c r="B8569" t="s">
        <v>2328</v>
      </c>
      <c r="C8569" s="3">
        <v>42427.645138888889</v>
      </c>
      <c r="D8569" s="2">
        <v>3.7523148148148146E-2</v>
      </c>
      <c r="E8569">
        <v>810523</v>
      </c>
    </row>
    <row r="8570" spans="1:5" x14ac:dyDescent="0.25">
      <c r="A8570">
        <v>773317</v>
      </c>
      <c r="B8570" t="s">
        <v>2328</v>
      </c>
      <c r="C8570" s="3">
        <v>42435.321527777778</v>
      </c>
      <c r="D8570" s="2">
        <v>3.5416666666666665E-3</v>
      </c>
      <c r="E8570">
        <v>773317</v>
      </c>
    </row>
    <row r="8571" spans="1:5" x14ac:dyDescent="0.25">
      <c r="A8571">
        <v>1109161</v>
      </c>
      <c r="B8571" t="s">
        <v>2330</v>
      </c>
      <c r="C8571" s="3">
        <v>42460.620138888888</v>
      </c>
      <c r="D8571" s="2">
        <v>3.8194444444444448E-3</v>
      </c>
      <c r="E8571">
        <v>1109161</v>
      </c>
    </row>
    <row r="8572" spans="1:5" x14ac:dyDescent="0.25">
      <c r="A8572">
        <v>1109161</v>
      </c>
      <c r="B8572" t="s">
        <v>2328</v>
      </c>
      <c r="C8572" s="3">
        <v>42459.416666666664</v>
      </c>
      <c r="D8572" s="2">
        <v>1.3425925925925925E-3</v>
      </c>
      <c r="E8572">
        <v>1109161</v>
      </c>
    </row>
    <row r="8573" spans="1:5" x14ac:dyDescent="0.25">
      <c r="A8573">
        <v>928622</v>
      </c>
      <c r="B8573" t="s">
        <v>2330</v>
      </c>
      <c r="C8573" s="3">
        <v>42453.62222222222</v>
      </c>
      <c r="D8573" s="2">
        <v>0</v>
      </c>
      <c r="E8573">
        <v>928574</v>
      </c>
    </row>
    <row r="8574" spans="1:5" x14ac:dyDescent="0.25">
      <c r="A8574">
        <v>928622</v>
      </c>
      <c r="B8574" t="s">
        <v>2329</v>
      </c>
      <c r="C8574" s="3">
        <v>42453.581944444442</v>
      </c>
      <c r="D8574" s="2">
        <v>0</v>
      </c>
      <c r="E8574">
        <v>928574</v>
      </c>
    </row>
    <row r="8575" spans="1:5" x14ac:dyDescent="0.25">
      <c r="A8575">
        <v>861287</v>
      </c>
      <c r="B8575" t="s">
        <v>2328</v>
      </c>
      <c r="C8575" s="3">
        <v>42441.494444444441</v>
      </c>
      <c r="D8575" s="2">
        <v>9.6064814814814815E-3</v>
      </c>
      <c r="E8575">
        <v>861287</v>
      </c>
    </row>
    <row r="8576" spans="1:5" x14ac:dyDescent="0.25">
      <c r="A8576">
        <v>894037</v>
      </c>
      <c r="B8576" t="s">
        <v>2328</v>
      </c>
      <c r="C8576" s="3">
        <v>42448.357638888891</v>
      </c>
      <c r="D8576" s="2">
        <v>3.4652777777777775E-2</v>
      </c>
      <c r="E8576">
        <v>894037</v>
      </c>
    </row>
    <row r="8577" spans="1:5" x14ac:dyDescent="0.25">
      <c r="A8577">
        <v>894037</v>
      </c>
      <c r="B8577" t="s">
        <v>2328</v>
      </c>
      <c r="C8577" s="3">
        <v>42452.463888888888</v>
      </c>
      <c r="D8577" s="2">
        <v>3.9351851851851852E-4</v>
      </c>
      <c r="E8577">
        <v>894037</v>
      </c>
    </row>
    <row r="8578" spans="1:5" x14ac:dyDescent="0.25">
      <c r="A8578">
        <v>894037</v>
      </c>
      <c r="B8578" t="s">
        <v>2329</v>
      </c>
      <c r="C8578" s="3">
        <v>42448.459027777775</v>
      </c>
      <c r="D8578" s="2">
        <v>2.8009259259259259E-3</v>
      </c>
      <c r="E8578">
        <v>894037</v>
      </c>
    </row>
    <row r="8579" spans="1:5" x14ac:dyDescent="0.25">
      <c r="A8579">
        <v>822265</v>
      </c>
      <c r="B8579" t="s">
        <v>2334</v>
      </c>
      <c r="C8579" s="3">
        <v>42389.763194444444</v>
      </c>
      <c r="D8579" s="2">
        <v>1.1111111111111111E-3</v>
      </c>
      <c r="E8579">
        <v>822265</v>
      </c>
    </row>
    <row r="8580" spans="1:5" x14ac:dyDescent="0.25">
      <c r="A8580">
        <v>903917</v>
      </c>
      <c r="B8580" t="s">
        <v>2324</v>
      </c>
      <c r="C8580" s="3">
        <v>42454.802083333336</v>
      </c>
      <c r="D8580" s="2">
        <v>1.1574074074074076E-3</v>
      </c>
      <c r="E8580">
        <v>903917</v>
      </c>
    </row>
    <row r="8581" spans="1:5" x14ac:dyDescent="0.25">
      <c r="A8581">
        <v>818957</v>
      </c>
      <c r="B8581" t="s">
        <v>2324</v>
      </c>
      <c r="C8581" s="3">
        <v>42376.745833333334</v>
      </c>
      <c r="D8581" s="2">
        <v>1.4814814814814814E-3</v>
      </c>
      <c r="E8581">
        <v>818957</v>
      </c>
    </row>
    <row r="8582" spans="1:5" x14ac:dyDescent="0.25">
      <c r="A8582">
        <v>908069</v>
      </c>
      <c r="B8582" t="s">
        <v>2331</v>
      </c>
      <c r="C8582" s="3">
        <v>42376.580555555556</v>
      </c>
      <c r="D8582" s="2">
        <v>5.7060185185185191E-3</v>
      </c>
      <c r="E8582">
        <v>908069</v>
      </c>
    </row>
    <row r="8583" spans="1:5" x14ac:dyDescent="0.25">
      <c r="A8583">
        <v>908069</v>
      </c>
      <c r="B8583" t="s">
        <v>2328</v>
      </c>
      <c r="C8583" s="3">
        <v>42454.469444444447</v>
      </c>
      <c r="D8583" s="2">
        <v>2.3842592592592591E-3</v>
      </c>
      <c r="E8583">
        <v>908069</v>
      </c>
    </row>
    <row r="8584" spans="1:5" x14ac:dyDescent="0.25">
      <c r="A8584">
        <v>822267</v>
      </c>
      <c r="B8584" t="s">
        <v>2329</v>
      </c>
      <c r="C8584" s="3">
        <v>42378.767361111109</v>
      </c>
      <c r="D8584" s="2">
        <v>1.3171296296296294E-2</v>
      </c>
      <c r="E8584">
        <v>822267</v>
      </c>
    </row>
    <row r="8585" spans="1:5" x14ac:dyDescent="0.25">
      <c r="A8585">
        <v>822267</v>
      </c>
      <c r="B8585" t="s">
        <v>2332</v>
      </c>
      <c r="C8585" s="3">
        <v>42378.768750000003</v>
      </c>
      <c r="D8585" s="2">
        <v>1.5046296296296297E-4</v>
      </c>
      <c r="E8585">
        <v>822267</v>
      </c>
    </row>
    <row r="8586" spans="1:5" x14ac:dyDescent="0.25">
      <c r="A8586">
        <v>822267</v>
      </c>
      <c r="B8586" t="s">
        <v>2329</v>
      </c>
      <c r="C8586" s="3">
        <v>42406.717361111114</v>
      </c>
      <c r="D8586" s="2">
        <v>2.3587962962962963E-2</v>
      </c>
      <c r="E8586">
        <v>822267</v>
      </c>
    </row>
    <row r="8587" spans="1:5" x14ac:dyDescent="0.25">
      <c r="A8587">
        <v>852495</v>
      </c>
      <c r="B8587" t="s">
        <v>2325</v>
      </c>
      <c r="C8587" s="3">
        <v>42372.902083333334</v>
      </c>
      <c r="D8587" s="2">
        <v>2.0578703703703703E-2</v>
      </c>
      <c r="E8587">
        <v>852495</v>
      </c>
    </row>
    <row r="8588" spans="1:5" x14ac:dyDescent="0.25">
      <c r="A8588">
        <v>773319</v>
      </c>
      <c r="B8588" t="s">
        <v>2325</v>
      </c>
      <c r="C8588" s="3">
        <v>42373.727777777778</v>
      </c>
      <c r="D8588" s="2">
        <v>3.0092592592592595E-4</v>
      </c>
      <c r="E8588">
        <v>773319</v>
      </c>
    </row>
    <row r="8589" spans="1:5" x14ac:dyDescent="0.25">
      <c r="A8589">
        <v>773320</v>
      </c>
      <c r="B8589" t="s">
        <v>2329</v>
      </c>
      <c r="C8589" s="3">
        <v>42398.727777777778</v>
      </c>
      <c r="D8589" s="2">
        <v>8.1249999999999985E-3</v>
      </c>
      <c r="E8589">
        <v>773320</v>
      </c>
    </row>
    <row r="8590" spans="1:5" x14ac:dyDescent="0.25">
      <c r="A8590">
        <v>908082</v>
      </c>
      <c r="B8590" t="s">
        <v>2329</v>
      </c>
      <c r="C8590" s="3">
        <v>42374.473611111112</v>
      </c>
      <c r="D8590" s="2">
        <v>3.006944444444444E-2</v>
      </c>
      <c r="E8590">
        <v>908082</v>
      </c>
    </row>
    <row r="8591" spans="1:5" x14ac:dyDescent="0.25">
      <c r="A8591">
        <v>908082</v>
      </c>
      <c r="B8591" t="s">
        <v>2329</v>
      </c>
      <c r="C8591" s="3">
        <v>42375.468055555553</v>
      </c>
      <c r="D8591" s="2">
        <v>9.5138888888888894E-3</v>
      </c>
      <c r="E8591">
        <v>908082</v>
      </c>
    </row>
    <row r="8592" spans="1:5" x14ac:dyDescent="0.25">
      <c r="A8592">
        <v>611645</v>
      </c>
      <c r="B8592" t="s">
        <v>2333</v>
      </c>
      <c r="C8592" s="3">
        <v>42373.605555555558</v>
      </c>
      <c r="D8592" s="2">
        <v>3.6041666666666666E-2</v>
      </c>
      <c r="E8592">
        <v>611645</v>
      </c>
    </row>
    <row r="8593" spans="1:5" x14ac:dyDescent="0.25">
      <c r="A8593">
        <v>611645</v>
      </c>
      <c r="B8593" t="s">
        <v>2333</v>
      </c>
      <c r="C8593" s="3">
        <v>42371.998611111114</v>
      </c>
      <c r="D8593" s="2">
        <v>3.472222222222222E-3</v>
      </c>
      <c r="E8593">
        <v>611645</v>
      </c>
    </row>
    <row r="8594" spans="1:5" x14ac:dyDescent="0.25">
      <c r="A8594">
        <v>941440</v>
      </c>
      <c r="B8594" t="s">
        <v>2328</v>
      </c>
      <c r="C8594" s="3">
        <v>42440.651388888888</v>
      </c>
      <c r="D8594" s="2">
        <v>1.050925925925926E-2</v>
      </c>
      <c r="E8594">
        <v>941440</v>
      </c>
    </row>
    <row r="8595" spans="1:5" x14ac:dyDescent="0.25">
      <c r="A8595">
        <v>941440</v>
      </c>
      <c r="B8595" t="s">
        <v>2334</v>
      </c>
      <c r="C8595" s="3">
        <v>42441.839583333334</v>
      </c>
      <c r="D8595" s="2">
        <v>3.0092592592592595E-4</v>
      </c>
      <c r="E8595">
        <v>941440</v>
      </c>
    </row>
    <row r="8596" spans="1:5" x14ac:dyDescent="0.25">
      <c r="A8596">
        <v>941440</v>
      </c>
      <c r="B8596" t="s">
        <v>2327</v>
      </c>
      <c r="C8596" s="3">
        <v>42428.887499999997</v>
      </c>
      <c r="D8596" s="2">
        <v>5.7870370370370367E-4</v>
      </c>
      <c r="E8596">
        <v>941440</v>
      </c>
    </row>
    <row r="8597" spans="1:5" x14ac:dyDescent="0.25">
      <c r="A8597">
        <v>941440</v>
      </c>
      <c r="B8597" t="s">
        <v>2328</v>
      </c>
      <c r="C8597" s="3">
        <v>42454.585416666669</v>
      </c>
      <c r="D8597" s="2">
        <v>2.5462962962962961E-4</v>
      </c>
      <c r="E8597">
        <v>941440</v>
      </c>
    </row>
    <row r="8598" spans="1:5" x14ac:dyDescent="0.25">
      <c r="A8598">
        <v>941440</v>
      </c>
      <c r="B8598" t="s">
        <v>2328</v>
      </c>
      <c r="C8598" s="3">
        <v>42458.45416666667</v>
      </c>
      <c r="D8598" s="2">
        <v>1.0879629629629629E-3</v>
      </c>
      <c r="E8598">
        <v>941440</v>
      </c>
    </row>
    <row r="8599" spans="1:5" x14ac:dyDescent="0.25">
      <c r="A8599">
        <v>2371070</v>
      </c>
      <c r="B8599" t="s">
        <v>2330</v>
      </c>
      <c r="C8599" s="3">
        <v>42402.450694444444</v>
      </c>
      <c r="D8599" s="2">
        <v>9.7222222222222219E-4</v>
      </c>
      <c r="E8599">
        <v>2371070</v>
      </c>
    </row>
    <row r="8600" spans="1:5" x14ac:dyDescent="0.25">
      <c r="A8600">
        <v>2371070</v>
      </c>
      <c r="B8600" t="s">
        <v>2326</v>
      </c>
      <c r="C8600" s="3">
        <v>42440.324999999997</v>
      </c>
      <c r="D8600" s="2">
        <v>1.8518518518518518E-4</v>
      </c>
      <c r="E8600">
        <v>2371070</v>
      </c>
    </row>
    <row r="8601" spans="1:5" x14ac:dyDescent="0.25">
      <c r="A8601">
        <v>2371070</v>
      </c>
      <c r="B8601" t="s">
        <v>2328</v>
      </c>
      <c r="C8601" s="3">
        <v>42443.491666666669</v>
      </c>
      <c r="D8601" s="2">
        <v>3.2407407407407406E-4</v>
      </c>
      <c r="E8601">
        <v>2371070</v>
      </c>
    </row>
    <row r="8602" spans="1:5" x14ac:dyDescent="0.25">
      <c r="A8602">
        <v>2371070</v>
      </c>
      <c r="B8602" t="s">
        <v>2328</v>
      </c>
      <c r="C8602" s="3">
        <v>42425.527777777781</v>
      </c>
      <c r="D8602" s="2">
        <v>3.9351851851851852E-4</v>
      </c>
      <c r="E8602">
        <v>2371070</v>
      </c>
    </row>
    <row r="8603" spans="1:5" x14ac:dyDescent="0.25">
      <c r="A8603">
        <v>2371070</v>
      </c>
      <c r="B8603" t="s">
        <v>2329</v>
      </c>
      <c r="C8603" s="3">
        <v>42402.32708333333</v>
      </c>
      <c r="D8603" s="2">
        <v>3.9351851851851852E-4</v>
      </c>
      <c r="E8603">
        <v>2371070</v>
      </c>
    </row>
    <row r="8604" spans="1:5" x14ac:dyDescent="0.25">
      <c r="A8604">
        <v>2371070</v>
      </c>
      <c r="B8604" t="s">
        <v>2329</v>
      </c>
      <c r="C8604" s="3">
        <v>42381.363194444442</v>
      </c>
      <c r="D8604" s="2">
        <v>8.7962962962962962E-4</v>
      </c>
      <c r="E8604">
        <v>2371070</v>
      </c>
    </row>
    <row r="8605" spans="1:5" x14ac:dyDescent="0.25">
      <c r="A8605">
        <v>2371070</v>
      </c>
      <c r="B8605" t="s">
        <v>2329</v>
      </c>
      <c r="C8605" s="3">
        <v>42383.348611111112</v>
      </c>
      <c r="D8605" s="2">
        <v>6.9444444444444447E-4</v>
      </c>
      <c r="E8605">
        <v>2371070</v>
      </c>
    </row>
    <row r="8606" spans="1:5" x14ac:dyDescent="0.25">
      <c r="A8606">
        <v>2371070</v>
      </c>
      <c r="B8606" t="s">
        <v>2333</v>
      </c>
      <c r="C8606" s="3">
        <v>42382.586805555555</v>
      </c>
      <c r="D8606" s="2">
        <v>2.4305555555555555E-4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42452.35</v>
      </c>
      <c r="D8607" s="2">
        <v>6.9444444444444447E-4</v>
      </c>
      <c r="E8607">
        <v>2371070</v>
      </c>
    </row>
    <row r="8608" spans="1:5" x14ac:dyDescent="0.25">
      <c r="A8608">
        <v>2371070</v>
      </c>
      <c r="B8608" t="s">
        <v>2328</v>
      </c>
      <c r="C8608" s="3">
        <v>42444.376388888886</v>
      </c>
      <c r="D8608" s="2">
        <v>9.3981481481481485E-3</v>
      </c>
      <c r="E8608">
        <v>2371070</v>
      </c>
    </row>
    <row r="8609" spans="1:5" x14ac:dyDescent="0.25">
      <c r="A8609">
        <v>2371070</v>
      </c>
      <c r="B8609" t="s">
        <v>2328</v>
      </c>
      <c r="C8609" s="3">
        <v>42423.518750000003</v>
      </c>
      <c r="D8609" s="2">
        <v>1.9675925925925928E-3</v>
      </c>
      <c r="E8609">
        <v>2371070</v>
      </c>
    </row>
    <row r="8610" spans="1:5" x14ac:dyDescent="0.25">
      <c r="A8610">
        <v>2371070</v>
      </c>
      <c r="B8610" t="s">
        <v>2333</v>
      </c>
      <c r="C8610" s="3">
        <v>42457.487500000003</v>
      </c>
      <c r="D8610" s="2">
        <v>2.0833333333333332E-4</v>
      </c>
      <c r="E8610">
        <v>2371070</v>
      </c>
    </row>
    <row r="8611" spans="1:5" x14ac:dyDescent="0.25">
      <c r="A8611">
        <v>593270</v>
      </c>
      <c r="B8611" t="s">
        <v>2327</v>
      </c>
      <c r="C8611" s="3">
        <v>42371.73541666667</v>
      </c>
      <c r="D8611" s="2">
        <v>1.1053240740740738E-2</v>
      </c>
      <c r="E8611">
        <v>593270</v>
      </c>
    </row>
    <row r="8612" spans="1:5" x14ac:dyDescent="0.25">
      <c r="A8612">
        <v>908088</v>
      </c>
      <c r="B8612" t="s">
        <v>2329</v>
      </c>
      <c r="C8612" s="3">
        <v>42454.356944444444</v>
      </c>
      <c r="D8612" s="2">
        <v>6.018518518518519E-4</v>
      </c>
      <c r="E8612">
        <v>908088</v>
      </c>
    </row>
    <row r="8613" spans="1:5" x14ac:dyDescent="0.25">
      <c r="A8613">
        <v>771685</v>
      </c>
      <c r="B8613" t="s">
        <v>2325</v>
      </c>
      <c r="C8613" s="3">
        <v>42430.332638888889</v>
      </c>
      <c r="D8613" s="2">
        <v>8.7962962962962962E-4</v>
      </c>
      <c r="E8613">
        <v>771685</v>
      </c>
    </row>
    <row r="8614" spans="1:5" x14ac:dyDescent="0.25">
      <c r="A8614">
        <v>773321</v>
      </c>
      <c r="B8614" t="s">
        <v>2330</v>
      </c>
      <c r="C8614" s="3">
        <v>42404.785416666666</v>
      </c>
      <c r="D8614" s="2">
        <v>4.8263888888888887E-3</v>
      </c>
      <c r="E8614">
        <v>773321</v>
      </c>
    </row>
    <row r="8615" spans="1:5" x14ac:dyDescent="0.25">
      <c r="A8615">
        <v>773321</v>
      </c>
      <c r="B8615" t="s">
        <v>2334</v>
      </c>
      <c r="C8615" s="3">
        <v>42403.70416666667</v>
      </c>
      <c r="D8615" s="2">
        <v>9.2592592592592588E-5</v>
      </c>
      <c r="E8615">
        <v>773321</v>
      </c>
    </row>
    <row r="8616" spans="1:5" x14ac:dyDescent="0.25">
      <c r="A8616">
        <v>773323</v>
      </c>
      <c r="B8616" t="s">
        <v>2334</v>
      </c>
      <c r="C8616" s="3">
        <v>42418.905555555553</v>
      </c>
      <c r="D8616" s="2">
        <v>2.8009259259259259E-3</v>
      </c>
      <c r="E8616">
        <v>773323</v>
      </c>
    </row>
    <row r="8617" spans="1:5" x14ac:dyDescent="0.25">
      <c r="A8617">
        <v>773323</v>
      </c>
      <c r="B8617" t="s">
        <v>2329</v>
      </c>
      <c r="C8617" s="3">
        <v>42404.378472222219</v>
      </c>
      <c r="D8617" s="2">
        <v>7.5925925925925926E-3</v>
      </c>
      <c r="E8617">
        <v>773323</v>
      </c>
    </row>
    <row r="8618" spans="1:5" x14ac:dyDescent="0.25">
      <c r="A8618">
        <v>773323</v>
      </c>
      <c r="B8618" t="s">
        <v>2329</v>
      </c>
      <c r="C8618" s="3">
        <v>42404.344444444447</v>
      </c>
      <c r="D8618" s="2">
        <v>3.8425925925925923E-3</v>
      </c>
      <c r="E8618">
        <v>773323</v>
      </c>
    </row>
    <row r="8619" spans="1:5" x14ac:dyDescent="0.25">
      <c r="A8619">
        <v>773323</v>
      </c>
      <c r="B8619" t="s">
        <v>2324</v>
      </c>
      <c r="C8619" s="3">
        <v>42417.176388888889</v>
      </c>
      <c r="D8619" s="2">
        <v>2.685185185185185E-3</v>
      </c>
      <c r="E8619">
        <v>773323</v>
      </c>
    </row>
    <row r="8620" spans="1:5" x14ac:dyDescent="0.25">
      <c r="A8620">
        <v>178813</v>
      </c>
      <c r="B8620" t="s">
        <v>2329</v>
      </c>
      <c r="C8620" s="3">
        <v>42384.361111111109</v>
      </c>
      <c r="D8620" s="2">
        <v>7.407407407407407E-4</v>
      </c>
      <c r="E8620">
        <v>178813</v>
      </c>
    </row>
    <row r="8621" spans="1:5" x14ac:dyDescent="0.25">
      <c r="A8621">
        <v>810525</v>
      </c>
      <c r="B8621" t="s">
        <v>2335</v>
      </c>
      <c r="C8621" s="3">
        <v>42422.685416666667</v>
      </c>
      <c r="D8621" s="2">
        <v>3.472222222222222E-3</v>
      </c>
      <c r="E8621">
        <v>810525</v>
      </c>
    </row>
    <row r="8622" spans="1:5" x14ac:dyDescent="0.25">
      <c r="A8622">
        <v>833468</v>
      </c>
      <c r="B8622" t="s">
        <v>2325</v>
      </c>
      <c r="C8622" s="3">
        <v>42428.59375</v>
      </c>
      <c r="D8622" s="2">
        <v>2.7777777777777778E-4</v>
      </c>
      <c r="E8622">
        <v>833468</v>
      </c>
    </row>
    <row r="8623" spans="1:5" x14ac:dyDescent="0.25">
      <c r="A8623">
        <v>772948</v>
      </c>
      <c r="B8623" t="s">
        <v>2324</v>
      </c>
      <c r="C8623" s="3">
        <v>42413.763888888891</v>
      </c>
      <c r="D8623" s="2">
        <v>1.0416666666666666E-4</v>
      </c>
      <c r="E8623">
        <v>772948</v>
      </c>
    </row>
    <row r="8624" spans="1:5" x14ac:dyDescent="0.25">
      <c r="A8624">
        <v>833471</v>
      </c>
      <c r="B8624" t="s">
        <v>2333</v>
      </c>
      <c r="C8624" s="3">
        <v>42460.922222222223</v>
      </c>
      <c r="D8624" s="2">
        <v>1.3888888888888889E-4</v>
      </c>
      <c r="E8624">
        <v>833471</v>
      </c>
    </row>
    <row r="8625" spans="1:5" x14ac:dyDescent="0.25">
      <c r="A8625">
        <v>870488</v>
      </c>
      <c r="B8625" t="s">
        <v>2329</v>
      </c>
      <c r="C8625" s="3">
        <v>42433.232638888891</v>
      </c>
      <c r="D8625" s="2">
        <v>9.2592592592592588E-5</v>
      </c>
      <c r="E8625">
        <v>870488</v>
      </c>
    </row>
    <row r="8626" spans="1:5" x14ac:dyDescent="0.25">
      <c r="A8626">
        <v>870488</v>
      </c>
      <c r="B8626" t="s">
        <v>2334</v>
      </c>
      <c r="C8626" s="3">
        <v>42434.84652777778</v>
      </c>
      <c r="D8626" s="2">
        <v>0</v>
      </c>
      <c r="E8626">
        <v>870488</v>
      </c>
    </row>
    <row r="8627" spans="1:5" x14ac:dyDescent="0.25">
      <c r="A8627">
        <v>810526</v>
      </c>
      <c r="B8627" t="s">
        <v>2329</v>
      </c>
      <c r="C8627" s="3">
        <v>42418.789583333331</v>
      </c>
      <c r="D8627" s="2">
        <v>3.2152777777777773E-2</v>
      </c>
      <c r="E8627">
        <v>810526</v>
      </c>
    </row>
    <row r="8628" spans="1:5" x14ac:dyDescent="0.25">
      <c r="A8628">
        <v>2216498</v>
      </c>
      <c r="B8628" t="s">
        <v>2328</v>
      </c>
      <c r="C8628" s="3">
        <v>42454.556250000001</v>
      </c>
      <c r="D8628" s="2">
        <v>5.7870370370370378E-4</v>
      </c>
      <c r="E8628">
        <v>2216498</v>
      </c>
    </row>
    <row r="8629" spans="1:5" x14ac:dyDescent="0.25">
      <c r="A8629">
        <v>2371074</v>
      </c>
      <c r="B8629" t="s">
        <v>2331</v>
      </c>
      <c r="C8629" s="3">
        <v>42414.204861111109</v>
      </c>
      <c r="D8629" s="2">
        <v>1.2418981481481482E-2</v>
      </c>
      <c r="E8629">
        <v>2371074</v>
      </c>
    </row>
    <row r="8630" spans="1:5" x14ac:dyDescent="0.25">
      <c r="A8630">
        <v>2371074</v>
      </c>
      <c r="B8630" t="s">
        <v>2331</v>
      </c>
      <c r="C8630" s="3">
        <v>42402.759722222225</v>
      </c>
      <c r="D8630" s="2">
        <v>1.1203703703703704E-2</v>
      </c>
      <c r="E8630">
        <v>2371074</v>
      </c>
    </row>
    <row r="8631" spans="1:5" x14ac:dyDescent="0.25">
      <c r="A8631">
        <v>2371074</v>
      </c>
      <c r="B8631" t="s">
        <v>2333</v>
      </c>
      <c r="C8631" s="3">
        <v>42407.591666666667</v>
      </c>
      <c r="D8631" s="2">
        <v>1.2847222222222223E-3</v>
      </c>
      <c r="E8631">
        <v>2371074</v>
      </c>
    </row>
    <row r="8632" spans="1:5" x14ac:dyDescent="0.25">
      <c r="A8632">
        <v>2371074</v>
      </c>
      <c r="B8632" t="s">
        <v>2334</v>
      </c>
      <c r="C8632" s="3">
        <v>42390.53125</v>
      </c>
      <c r="D8632" s="2">
        <v>3.4722222222222224E-4</v>
      </c>
      <c r="E8632">
        <v>2371074</v>
      </c>
    </row>
    <row r="8633" spans="1:5" x14ac:dyDescent="0.25">
      <c r="A8633">
        <v>2371074</v>
      </c>
      <c r="B8633" t="s">
        <v>2331</v>
      </c>
      <c r="C8633" s="3">
        <v>42417.67083333333</v>
      </c>
      <c r="D8633" s="2">
        <v>1.0208333333333333E-2</v>
      </c>
      <c r="E8633">
        <v>2371074</v>
      </c>
    </row>
    <row r="8634" spans="1:5" x14ac:dyDescent="0.25">
      <c r="A8634">
        <v>2371074</v>
      </c>
      <c r="B8634" t="s">
        <v>2331</v>
      </c>
      <c r="C8634" s="3">
        <v>42388.633333333331</v>
      </c>
      <c r="D8634" s="2">
        <v>5.0578703703703706E-3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42390.486111111109</v>
      </c>
      <c r="D8635" s="2">
        <v>5.2430555555555555E-3</v>
      </c>
      <c r="E8635">
        <v>2371074</v>
      </c>
    </row>
    <row r="8636" spans="1:5" x14ac:dyDescent="0.25">
      <c r="A8636">
        <v>2371074</v>
      </c>
      <c r="B8636" t="s">
        <v>2331</v>
      </c>
      <c r="C8636" s="3">
        <v>42444.625</v>
      </c>
      <c r="D8636" s="2">
        <v>1.8437499999999999E-2</v>
      </c>
      <c r="E8636">
        <v>2371074</v>
      </c>
    </row>
    <row r="8637" spans="1:5" x14ac:dyDescent="0.25">
      <c r="A8637">
        <v>2371074</v>
      </c>
      <c r="B8637" t="s">
        <v>2325</v>
      </c>
      <c r="C8637" s="3">
        <v>42430.708333333336</v>
      </c>
      <c r="D8637" s="2">
        <v>1.1249999999999998E-2</v>
      </c>
      <c r="E8637">
        <v>2371074</v>
      </c>
    </row>
    <row r="8638" spans="1:5" x14ac:dyDescent="0.25">
      <c r="A8638">
        <v>773326</v>
      </c>
      <c r="B8638" t="s">
        <v>2335</v>
      </c>
      <c r="C8638" s="3">
        <v>42448.820833333331</v>
      </c>
      <c r="D8638" s="2">
        <v>7.2916666666666659E-4</v>
      </c>
      <c r="E8638">
        <v>773326</v>
      </c>
    </row>
    <row r="8639" spans="1:5" x14ac:dyDescent="0.25">
      <c r="A8639">
        <v>773327</v>
      </c>
      <c r="B8639" t="s">
        <v>2331</v>
      </c>
      <c r="C8639" s="3">
        <v>42395.072222222225</v>
      </c>
      <c r="D8639" s="2">
        <v>6.5972222222222213E-4</v>
      </c>
      <c r="E8639">
        <v>773327</v>
      </c>
    </row>
    <row r="8640" spans="1:5" x14ac:dyDescent="0.25">
      <c r="A8640">
        <v>2092166</v>
      </c>
      <c r="B8640" t="s">
        <v>2329</v>
      </c>
      <c r="C8640" s="3">
        <v>42433.737500000003</v>
      </c>
      <c r="D8640" s="2">
        <v>9.2592592592592585E-4</v>
      </c>
      <c r="E8640">
        <v>2092166</v>
      </c>
    </row>
    <row r="8641" spans="1:5" x14ac:dyDescent="0.25">
      <c r="A8641">
        <v>2092166</v>
      </c>
      <c r="B8641" t="s">
        <v>2333</v>
      </c>
      <c r="C8641" s="3">
        <v>42408.92083333333</v>
      </c>
      <c r="D8641" s="2">
        <v>9.7222222222222219E-4</v>
      </c>
      <c r="E8641">
        <v>2092166</v>
      </c>
    </row>
    <row r="8642" spans="1:5" x14ac:dyDescent="0.25">
      <c r="A8642">
        <v>773329</v>
      </c>
      <c r="B8642" t="s">
        <v>2329</v>
      </c>
      <c r="C8642" s="3">
        <v>42405.719444444447</v>
      </c>
      <c r="D8642" s="2">
        <v>5.5787037037037038E-3</v>
      </c>
      <c r="E8642">
        <v>773329</v>
      </c>
    </row>
    <row r="8643" spans="1:5" x14ac:dyDescent="0.25">
      <c r="A8643">
        <v>805113</v>
      </c>
      <c r="B8643" t="s">
        <v>2329</v>
      </c>
      <c r="C8643" s="3">
        <v>42441.493750000001</v>
      </c>
      <c r="D8643" s="2">
        <v>2.3148148148148147E-3</v>
      </c>
      <c r="E8643">
        <v>805113</v>
      </c>
    </row>
    <row r="8644" spans="1:5" x14ac:dyDescent="0.25">
      <c r="A8644">
        <v>805113</v>
      </c>
      <c r="B8644" t="s">
        <v>2329</v>
      </c>
      <c r="C8644" s="3">
        <v>42441.495833333334</v>
      </c>
      <c r="D8644" s="2">
        <v>0</v>
      </c>
      <c r="E8644">
        <v>805113</v>
      </c>
    </row>
    <row r="8645" spans="1:5" x14ac:dyDescent="0.25">
      <c r="A8645">
        <v>833479</v>
      </c>
      <c r="B8645" t="s">
        <v>2328</v>
      </c>
      <c r="C8645" s="3">
        <v>42435.484027777777</v>
      </c>
      <c r="D8645" s="2">
        <v>2.7777777777777778E-4</v>
      </c>
      <c r="E8645">
        <v>833479</v>
      </c>
    </row>
    <row r="8646" spans="1:5" x14ac:dyDescent="0.25">
      <c r="A8646">
        <v>908182</v>
      </c>
      <c r="B8646" t="s">
        <v>2326</v>
      </c>
      <c r="C8646" s="3">
        <v>42454.711805555555</v>
      </c>
      <c r="D8646" s="2">
        <v>2.2685185185185182E-3</v>
      </c>
      <c r="E8646">
        <v>908182</v>
      </c>
    </row>
    <row r="8647" spans="1:5" x14ac:dyDescent="0.25">
      <c r="A8647">
        <v>810533</v>
      </c>
      <c r="B8647" t="s">
        <v>2326</v>
      </c>
      <c r="C8647" s="3">
        <v>42422.681944444441</v>
      </c>
      <c r="D8647" s="2">
        <v>1.9097222222222222E-3</v>
      </c>
      <c r="E8647">
        <v>810533</v>
      </c>
    </row>
    <row r="8648" spans="1:5" x14ac:dyDescent="0.25">
      <c r="A8648">
        <v>810533</v>
      </c>
      <c r="B8648" t="s">
        <v>2329</v>
      </c>
      <c r="C8648" s="3">
        <v>42419.270833333336</v>
      </c>
      <c r="D8648" s="2">
        <v>1.8981481481481482E-3</v>
      </c>
      <c r="E8648">
        <v>810533</v>
      </c>
    </row>
    <row r="8649" spans="1:5" x14ac:dyDescent="0.25">
      <c r="A8649">
        <v>810533</v>
      </c>
      <c r="B8649" t="s">
        <v>2328</v>
      </c>
      <c r="C8649" s="3">
        <v>42432.50277777778</v>
      </c>
      <c r="D8649" s="2">
        <v>3.9351851851851857E-3</v>
      </c>
      <c r="E8649">
        <v>810533</v>
      </c>
    </row>
    <row r="8650" spans="1:5" x14ac:dyDescent="0.25">
      <c r="A8650">
        <v>810533</v>
      </c>
      <c r="B8650" t="s">
        <v>2338</v>
      </c>
      <c r="C8650" s="3">
        <v>42427.895138888889</v>
      </c>
      <c r="D8650" s="2">
        <v>5.7870370370370366E-5</v>
      </c>
      <c r="E8650">
        <v>810533</v>
      </c>
    </row>
    <row r="8651" spans="1:5" x14ac:dyDescent="0.25">
      <c r="A8651">
        <v>810534</v>
      </c>
      <c r="B8651" t="s">
        <v>2328</v>
      </c>
      <c r="C8651" s="3">
        <v>42425.318749999999</v>
      </c>
      <c r="D8651" s="2">
        <v>6.6435185185185182E-3</v>
      </c>
      <c r="E8651">
        <v>810534</v>
      </c>
    </row>
    <row r="8652" spans="1:5" x14ac:dyDescent="0.25">
      <c r="A8652">
        <v>810534</v>
      </c>
      <c r="B8652" t="s">
        <v>2329</v>
      </c>
      <c r="C8652" s="3">
        <v>42425.29791666667</v>
      </c>
      <c r="D8652" s="2">
        <v>4.6296296296296293E-4</v>
      </c>
      <c r="E8652">
        <v>810534</v>
      </c>
    </row>
    <row r="8653" spans="1:5" x14ac:dyDescent="0.25">
      <c r="A8653">
        <v>810534</v>
      </c>
      <c r="B8653" t="s">
        <v>2328</v>
      </c>
      <c r="C8653" s="3">
        <v>42433.347222222219</v>
      </c>
      <c r="D8653" s="2">
        <v>5.0694444444444441E-3</v>
      </c>
      <c r="E8653">
        <v>810534</v>
      </c>
    </row>
    <row r="8654" spans="1:5" x14ac:dyDescent="0.25">
      <c r="A8654">
        <v>810534</v>
      </c>
      <c r="B8654" t="s">
        <v>2329</v>
      </c>
      <c r="C8654" s="3">
        <v>42428.290277777778</v>
      </c>
      <c r="D8654" s="2">
        <v>4.4884259259259263E-2</v>
      </c>
      <c r="E8654">
        <v>810534</v>
      </c>
    </row>
    <row r="8655" spans="1:5" x14ac:dyDescent="0.25">
      <c r="A8655">
        <v>810534</v>
      </c>
      <c r="B8655" t="s">
        <v>2328</v>
      </c>
      <c r="C8655" s="3">
        <v>42438.595138888886</v>
      </c>
      <c r="D8655" s="2">
        <v>5.0462962962962961E-3</v>
      </c>
      <c r="E8655">
        <v>810534</v>
      </c>
    </row>
    <row r="8656" spans="1:5" x14ac:dyDescent="0.25">
      <c r="A8656">
        <v>818973</v>
      </c>
      <c r="B8656" t="s">
        <v>2329</v>
      </c>
      <c r="C8656" s="3">
        <v>42425.280555555553</v>
      </c>
      <c r="D8656" s="2">
        <v>1.273148148148148E-3</v>
      </c>
      <c r="E8656">
        <v>818973</v>
      </c>
    </row>
    <row r="8657" spans="1:5" x14ac:dyDescent="0.25">
      <c r="A8657">
        <v>941452</v>
      </c>
      <c r="B8657" t="s">
        <v>2330</v>
      </c>
      <c r="C8657" s="3">
        <v>42433.926388888889</v>
      </c>
      <c r="D8657" s="2">
        <v>4.2361111111111106E-2</v>
      </c>
      <c r="E8657">
        <v>941452</v>
      </c>
    </row>
    <row r="8658" spans="1:5" x14ac:dyDescent="0.25">
      <c r="A8658">
        <v>469821</v>
      </c>
      <c r="B8658" t="s">
        <v>2336</v>
      </c>
      <c r="C8658" s="3">
        <v>42370.634722222225</v>
      </c>
      <c r="D8658" s="2">
        <v>3.4027777777777784E-3</v>
      </c>
      <c r="E8658">
        <v>469821</v>
      </c>
    </row>
    <row r="8659" spans="1:5" x14ac:dyDescent="0.25">
      <c r="A8659">
        <v>469821</v>
      </c>
      <c r="B8659" t="s">
        <v>2334</v>
      </c>
      <c r="C8659" s="3">
        <v>42370.614583333336</v>
      </c>
      <c r="D8659" s="2">
        <v>1.7615740740740741E-2</v>
      </c>
      <c r="E8659">
        <v>469821</v>
      </c>
    </row>
    <row r="8660" spans="1:5" x14ac:dyDescent="0.25">
      <c r="A8660">
        <v>469821</v>
      </c>
      <c r="B8660" t="s">
        <v>2333</v>
      </c>
      <c r="C8660" s="3">
        <v>42379.529861111114</v>
      </c>
      <c r="D8660" s="2">
        <v>2.4305555555555556E-3</v>
      </c>
      <c r="E8660">
        <v>469821</v>
      </c>
    </row>
    <row r="8661" spans="1:5" x14ac:dyDescent="0.25">
      <c r="A8661">
        <v>2428407</v>
      </c>
      <c r="B8661" t="s">
        <v>2326</v>
      </c>
      <c r="C8661" s="3">
        <v>42374.701388888891</v>
      </c>
      <c r="D8661" s="2">
        <v>2.0486111111111113E-3</v>
      </c>
      <c r="E8661">
        <v>2384970</v>
      </c>
    </row>
    <row r="8662" spans="1:5" x14ac:dyDescent="0.25">
      <c r="A8662">
        <v>102190</v>
      </c>
      <c r="B8662" t="s">
        <v>2328</v>
      </c>
      <c r="C8662" s="3">
        <v>42454.652777777781</v>
      </c>
      <c r="D8662" s="2">
        <v>1.8518518518518517E-3</v>
      </c>
      <c r="E8662">
        <v>102190</v>
      </c>
    </row>
    <row r="8663" spans="1:5" x14ac:dyDescent="0.25">
      <c r="A8663">
        <v>539176</v>
      </c>
      <c r="B8663" t="s">
        <v>2326</v>
      </c>
      <c r="C8663" s="3">
        <v>42388.80972222222</v>
      </c>
      <c r="D8663" s="2">
        <v>3.472222222222222E-3</v>
      </c>
      <c r="E8663">
        <v>539176</v>
      </c>
    </row>
    <row r="8664" spans="1:5" x14ac:dyDescent="0.25">
      <c r="A8664">
        <v>729468</v>
      </c>
      <c r="B8664" t="s">
        <v>2330</v>
      </c>
      <c r="C8664" s="3">
        <v>42392.565972222219</v>
      </c>
      <c r="D8664" s="2">
        <v>1.1979166666666669E-2</v>
      </c>
      <c r="E8664">
        <v>729468</v>
      </c>
    </row>
    <row r="8665" spans="1:5" x14ac:dyDescent="0.25">
      <c r="A8665">
        <v>909975</v>
      </c>
      <c r="B8665" t="s">
        <v>2324</v>
      </c>
      <c r="C8665" s="3">
        <v>42459.199999999997</v>
      </c>
      <c r="D8665" s="2">
        <v>0</v>
      </c>
      <c r="E8665">
        <v>909837</v>
      </c>
    </row>
    <row r="8666" spans="1:5" x14ac:dyDescent="0.25">
      <c r="A8666">
        <v>822289</v>
      </c>
      <c r="B8666" t="s">
        <v>2332</v>
      </c>
      <c r="C8666" s="3">
        <v>42441.92083333333</v>
      </c>
      <c r="D8666" s="2">
        <v>8.9120370370370362E-4</v>
      </c>
      <c r="E8666">
        <v>822289</v>
      </c>
    </row>
    <row r="8667" spans="1:5" x14ac:dyDescent="0.25">
      <c r="A8667">
        <v>941456</v>
      </c>
      <c r="B8667" t="s">
        <v>2340</v>
      </c>
      <c r="C8667" s="3">
        <v>42450.988194444442</v>
      </c>
      <c r="D8667" s="2">
        <v>2.6041666666666666E-4</v>
      </c>
      <c r="E8667">
        <v>941456</v>
      </c>
    </row>
    <row r="8668" spans="1:5" x14ac:dyDescent="0.25">
      <c r="A8668">
        <v>941456</v>
      </c>
      <c r="B8668" t="s">
        <v>2329</v>
      </c>
      <c r="C8668" s="3">
        <v>42440.761805555558</v>
      </c>
      <c r="D8668" s="2">
        <v>6.2638888888888897E-2</v>
      </c>
      <c r="E8668">
        <v>941456</v>
      </c>
    </row>
    <row r="8669" spans="1:5" x14ac:dyDescent="0.25">
      <c r="A8669">
        <v>810536</v>
      </c>
      <c r="B8669" t="s">
        <v>2330</v>
      </c>
      <c r="C8669" s="3">
        <v>42418.280555555553</v>
      </c>
      <c r="D8669" s="2">
        <v>3.3680555555555556E-3</v>
      </c>
      <c r="E8669">
        <v>810536</v>
      </c>
    </row>
    <row r="8670" spans="1:5" x14ac:dyDescent="0.25">
      <c r="A8670">
        <v>920843</v>
      </c>
      <c r="B8670" t="s">
        <v>2325</v>
      </c>
      <c r="C8670" s="3">
        <v>42457.734027777777</v>
      </c>
      <c r="D8670" s="2">
        <v>1.0416666666666667E-4</v>
      </c>
      <c r="E8670">
        <v>920843</v>
      </c>
    </row>
    <row r="8671" spans="1:5" x14ac:dyDescent="0.25">
      <c r="A8671">
        <v>810537</v>
      </c>
      <c r="B8671" t="s">
        <v>2331</v>
      </c>
      <c r="C8671" s="3">
        <v>42447.884027777778</v>
      </c>
      <c r="D8671" s="2">
        <v>1.3888888888888889E-3</v>
      </c>
      <c r="E8671">
        <v>810537</v>
      </c>
    </row>
    <row r="8672" spans="1:5" x14ac:dyDescent="0.25">
      <c r="A8672">
        <v>810537</v>
      </c>
      <c r="B8672" t="s">
        <v>2341</v>
      </c>
      <c r="C8672" s="3">
        <v>42413.788888888892</v>
      </c>
      <c r="D8672" s="2">
        <v>2.7777777777777778E-4</v>
      </c>
      <c r="E8672">
        <v>810537</v>
      </c>
    </row>
    <row r="8673" spans="1:5" x14ac:dyDescent="0.25">
      <c r="A8673">
        <v>739396</v>
      </c>
      <c r="B8673" t="s">
        <v>2336</v>
      </c>
      <c r="C8673" s="3">
        <v>42417.590277777781</v>
      </c>
      <c r="D8673" s="2">
        <v>2.7546296296296294E-3</v>
      </c>
      <c r="E8673">
        <v>739396</v>
      </c>
    </row>
    <row r="8674" spans="1:5" x14ac:dyDescent="0.25">
      <c r="A8674">
        <v>867890</v>
      </c>
      <c r="B8674" t="s">
        <v>2328</v>
      </c>
      <c r="C8674" s="3">
        <v>42448.408333333333</v>
      </c>
      <c r="D8674" s="2">
        <v>1.6666666666666668E-3</v>
      </c>
      <c r="E8674">
        <v>867890</v>
      </c>
    </row>
    <row r="8675" spans="1:5" x14ac:dyDescent="0.25">
      <c r="A8675">
        <v>794852</v>
      </c>
      <c r="B8675" t="s">
        <v>2334</v>
      </c>
      <c r="C8675" s="3">
        <v>42412.363888888889</v>
      </c>
      <c r="D8675" s="2">
        <v>8.7962962962962968E-3</v>
      </c>
      <c r="E8675">
        <v>794852</v>
      </c>
    </row>
    <row r="8676" spans="1:5" x14ac:dyDescent="0.25">
      <c r="A8676">
        <v>794852</v>
      </c>
      <c r="B8676" t="s">
        <v>2334</v>
      </c>
      <c r="C8676" s="3">
        <v>42412.259722222225</v>
      </c>
      <c r="D8676" s="2">
        <v>1.7824074074074072E-3</v>
      </c>
      <c r="E8676">
        <v>794852</v>
      </c>
    </row>
    <row r="8677" spans="1:5" x14ac:dyDescent="0.25">
      <c r="A8677">
        <v>773339</v>
      </c>
      <c r="B8677" t="s">
        <v>2328</v>
      </c>
      <c r="C8677" s="3">
        <v>42431.617361111108</v>
      </c>
      <c r="D8677" s="2">
        <v>2.4236111111111111E-2</v>
      </c>
      <c r="E8677">
        <v>773339</v>
      </c>
    </row>
    <row r="8678" spans="1:5" x14ac:dyDescent="0.25">
      <c r="A8678">
        <v>773339</v>
      </c>
      <c r="B8678" t="s">
        <v>2325</v>
      </c>
      <c r="C8678" s="3">
        <v>42432.759722222225</v>
      </c>
      <c r="D8678" s="2">
        <v>0</v>
      </c>
      <c r="E8678">
        <v>773339</v>
      </c>
    </row>
    <row r="8679" spans="1:5" x14ac:dyDescent="0.25">
      <c r="A8679">
        <v>773339</v>
      </c>
      <c r="B8679" t="s">
        <v>2334</v>
      </c>
      <c r="C8679" s="3">
        <v>42398.914583333331</v>
      </c>
      <c r="D8679" s="2">
        <v>6.9675925925925921E-3</v>
      </c>
      <c r="E8679">
        <v>773339</v>
      </c>
    </row>
    <row r="8680" spans="1:5" x14ac:dyDescent="0.25">
      <c r="A8680">
        <v>773339</v>
      </c>
      <c r="B8680" t="s">
        <v>2329</v>
      </c>
      <c r="C8680" s="3">
        <v>42399.624305555553</v>
      </c>
      <c r="D8680" s="2">
        <v>4.6759259259259263E-3</v>
      </c>
      <c r="E8680">
        <v>773339</v>
      </c>
    </row>
    <row r="8681" spans="1:5" x14ac:dyDescent="0.25">
      <c r="A8681">
        <v>773339</v>
      </c>
      <c r="B8681" t="s">
        <v>2325</v>
      </c>
      <c r="C8681" s="3">
        <v>42395.387499999997</v>
      </c>
      <c r="D8681" s="2">
        <v>8.9583333333333338E-3</v>
      </c>
      <c r="E8681">
        <v>773339</v>
      </c>
    </row>
    <row r="8682" spans="1:5" x14ac:dyDescent="0.25">
      <c r="A8682">
        <v>773339</v>
      </c>
      <c r="B8682" t="s">
        <v>2332</v>
      </c>
      <c r="C8682" s="3">
        <v>42399.76458333333</v>
      </c>
      <c r="D8682" s="2">
        <v>9.3171296296296307E-4</v>
      </c>
      <c r="E8682">
        <v>773339</v>
      </c>
    </row>
    <row r="8683" spans="1:5" x14ac:dyDescent="0.25">
      <c r="A8683">
        <v>773339</v>
      </c>
      <c r="B8683" t="s">
        <v>2329</v>
      </c>
      <c r="C8683" s="3">
        <v>42393.814583333333</v>
      </c>
      <c r="D8683" s="2">
        <v>2.9166666666666668E-3</v>
      </c>
      <c r="E8683">
        <v>773339</v>
      </c>
    </row>
    <row r="8684" spans="1:5" x14ac:dyDescent="0.25">
      <c r="A8684">
        <v>886685</v>
      </c>
      <c r="B8684" t="s">
        <v>2328</v>
      </c>
      <c r="C8684" s="3">
        <v>42456.259027777778</v>
      </c>
      <c r="D8684" s="2">
        <v>4.6296296296296293E-4</v>
      </c>
      <c r="E8684">
        <v>886685</v>
      </c>
    </row>
    <row r="8685" spans="1:5" x14ac:dyDescent="0.25">
      <c r="A8685">
        <v>1109191</v>
      </c>
      <c r="B8685" t="s">
        <v>2327</v>
      </c>
      <c r="C8685" s="3">
        <v>42384.343055555553</v>
      </c>
      <c r="D8685" s="2">
        <v>2.3148148148148146E-4</v>
      </c>
      <c r="E8685">
        <v>1109191</v>
      </c>
    </row>
    <row r="8686" spans="1:5" x14ac:dyDescent="0.25">
      <c r="A8686">
        <v>894054</v>
      </c>
      <c r="B8686" t="s">
        <v>2324</v>
      </c>
      <c r="C8686" s="3">
        <v>42449.54583333333</v>
      </c>
      <c r="D8686" s="2">
        <v>6.7129629629629625E-4</v>
      </c>
      <c r="E8686">
        <v>894054</v>
      </c>
    </row>
    <row r="8687" spans="1:5" x14ac:dyDescent="0.25">
      <c r="A8687">
        <v>893681</v>
      </c>
      <c r="B8687" t="s">
        <v>2324</v>
      </c>
      <c r="C8687" s="3">
        <v>42446.440972222219</v>
      </c>
      <c r="D8687" s="2">
        <v>7.7083333333333335E-3</v>
      </c>
      <c r="E8687">
        <v>893681</v>
      </c>
    </row>
    <row r="8688" spans="1:5" x14ac:dyDescent="0.25">
      <c r="A8688">
        <v>273732</v>
      </c>
      <c r="B8688" t="s">
        <v>2336</v>
      </c>
      <c r="C8688" s="3">
        <v>42459.715277777781</v>
      </c>
      <c r="D8688" s="2">
        <v>1.0416666666666667E-4</v>
      </c>
      <c r="E8688">
        <v>273732</v>
      </c>
    </row>
    <row r="8689" spans="1:5" x14ac:dyDescent="0.25">
      <c r="A8689">
        <v>787444</v>
      </c>
      <c r="B8689" t="s">
        <v>2328</v>
      </c>
      <c r="C8689" s="3">
        <v>42434.501388888886</v>
      </c>
      <c r="D8689" s="2">
        <v>7.407407407407407E-4</v>
      </c>
      <c r="E8689">
        <v>787444</v>
      </c>
    </row>
    <row r="8690" spans="1:5" x14ac:dyDescent="0.25">
      <c r="A8690">
        <v>787444</v>
      </c>
      <c r="B8690" t="s">
        <v>2329</v>
      </c>
      <c r="C8690" s="3">
        <v>42418.31527777778</v>
      </c>
      <c r="D8690" s="2">
        <v>2.074074074074074E-2</v>
      </c>
      <c r="E8690">
        <v>787444</v>
      </c>
    </row>
    <row r="8691" spans="1:5" x14ac:dyDescent="0.25">
      <c r="A8691">
        <v>787445</v>
      </c>
      <c r="B8691" t="s">
        <v>2333</v>
      </c>
      <c r="C8691" s="3">
        <v>42378.599305555559</v>
      </c>
      <c r="D8691" s="2">
        <v>3.1250000000000001E-4</v>
      </c>
      <c r="E8691">
        <v>787445</v>
      </c>
    </row>
    <row r="8692" spans="1:5" x14ac:dyDescent="0.25">
      <c r="A8692">
        <v>818977</v>
      </c>
      <c r="B8692" t="s">
        <v>2329</v>
      </c>
      <c r="C8692" s="3">
        <v>42384.628472222219</v>
      </c>
      <c r="D8692" s="2">
        <v>1.25E-3</v>
      </c>
      <c r="E8692">
        <v>818977</v>
      </c>
    </row>
    <row r="8693" spans="1:5" x14ac:dyDescent="0.25">
      <c r="A8693">
        <v>2216512</v>
      </c>
      <c r="B8693" t="s">
        <v>2329</v>
      </c>
      <c r="C8693" s="3">
        <v>42453.578472222223</v>
      </c>
      <c r="D8693" s="2">
        <v>5.7407407407407416E-3</v>
      </c>
      <c r="E8693">
        <v>2216512</v>
      </c>
    </row>
    <row r="8694" spans="1:5" x14ac:dyDescent="0.25">
      <c r="A8694">
        <v>810543</v>
      </c>
      <c r="B8694" t="s">
        <v>2330</v>
      </c>
      <c r="C8694" s="3">
        <v>42397.26458333333</v>
      </c>
      <c r="D8694" s="2">
        <v>1.2118055555555556E-2</v>
      </c>
      <c r="E8694">
        <v>810543</v>
      </c>
    </row>
    <row r="8695" spans="1:5" x14ac:dyDescent="0.25">
      <c r="A8695">
        <v>810543</v>
      </c>
      <c r="B8695" t="s">
        <v>2329</v>
      </c>
      <c r="C8695" s="3">
        <v>42374.473611111112</v>
      </c>
      <c r="D8695" s="2">
        <v>1.0648148148148149E-3</v>
      </c>
      <c r="E8695">
        <v>810543</v>
      </c>
    </row>
    <row r="8696" spans="1:5" x14ac:dyDescent="0.25">
      <c r="A8696">
        <v>2361982</v>
      </c>
      <c r="B8696" t="s">
        <v>2328</v>
      </c>
      <c r="C8696" s="3">
        <v>42440.688194444447</v>
      </c>
      <c r="D8696" s="2">
        <v>9.2592592592592588E-5</v>
      </c>
      <c r="E8696">
        <v>2361982</v>
      </c>
    </row>
    <row r="8697" spans="1:5" x14ac:dyDescent="0.25">
      <c r="A8697">
        <v>2361982</v>
      </c>
      <c r="B8697" t="s">
        <v>2324</v>
      </c>
      <c r="C8697" s="3">
        <v>42432.601388888892</v>
      </c>
      <c r="D8697" s="2">
        <v>2.3148148148148146E-4</v>
      </c>
      <c r="E8697">
        <v>2361982</v>
      </c>
    </row>
    <row r="8698" spans="1:5" x14ac:dyDescent="0.25">
      <c r="A8698">
        <v>2361982</v>
      </c>
      <c r="B8698" t="s">
        <v>2329</v>
      </c>
      <c r="C8698" s="3">
        <v>42433.790972222225</v>
      </c>
      <c r="D8698" s="2">
        <v>2.372685185185185E-2</v>
      </c>
      <c r="E8698">
        <v>2361982</v>
      </c>
    </row>
    <row r="8699" spans="1:5" x14ac:dyDescent="0.25">
      <c r="A8699">
        <v>2361982</v>
      </c>
      <c r="B8699" t="s">
        <v>2341</v>
      </c>
      <c r="C8699" s="3">
        <v>42413.311805555553</v>
      </c>
      <c r="D8699" s="2">
        <v>5.3240740740740744E-4</v>
      </c>
      <c r="E8699">
        <v>2361982</v>
      </c>
    </row>
    <row r="8700" spans="1:5" x14ac:dyDescent="0.25">
      <c r="A8700">
        <v>773342</v>
      </c>
      <c r="B8700" t="s">
        <v>2332</v>
      </c>
      <c r="C8700" s="3">
        <v>42401.37777777778</v>
      </c>
      <c r="D8700" s="2">
        <v>9.5659722222222222E-3</v>
      </c>
      <c r="E8700">
        <v>773342</v>
      </c>
    </row>
    <row r="8701" spans="1:5" x14ac:dyDescent="0.25">
      <c r="A8701">
        <v>773342</v>
      </c>
      <c r="B8701" t="s">
        <v>2333</v>
      </c>
      <c r="C8701" s="3">
        <v>42396.506944444445</v>
      </c>
      <c r="D8701" s="2">
        <v>4.1319444444444442E-3</v>
      </c>
      <c r="E8701">
        <v>773342</v>
      </c>
    </row>
    <row r="8702" spans="1:5" x14ac:dyDescent="0.25">
      <c r="A8702">
        <v>773342</v>
      </c>
      <c r="B8702" t="s">
        <v>2333</v>
      </c>
      <c r="C8702" s="3">
        <v>42397.417361111111</v>
      </c>
      <c r="D8702" s="2">
        <v>3.6145833333333335E-2</v>
      </c>
      <c r="E8702">
        <v>773342</v>
      </c>
    </row>
    <row r="8703" spans="1:5" x14ac:dyDescent="0.25">
      <c r="A8703">
        <v>773342</v>
      </c>
      <c r="B8703" t="s">
        <v>2332</v>
      </c>
      <c r="C8703" s="3">
        <v>42406.679861111108</v>
      </c>
      <c r="D8703" s="2">
        <v>9.4328703703703708E-4</v>
      </c>
      <c r="E8703">
        <v>773342</v>
      </c>
    </row>
    <row r="8704" spans="1:5" x14ac:dyDescent="0.25">
      <c r="A8704">
        <v>773342</v>
      </c>
      <c r="B8704" t="s">
        <v>2332</v>
      </c>
      <c r="C8704" s="3">
        <v>42406.433333333334</v>
      </c>
      <c r="D8704" s="2">
        <v>3.8368055555555555E-3</v>
      </c>
      <c r="E8704">
        <v>773342</v>
      </c>
    </row>
    <row r="8705" spans="1:5" x14ac:dyDescent="0.25">
      <c r="A8705">
        <v>773343</v>
      </c>
      <c r="B8705" t="s">
        <v>2334</v>
      </c>
      <c r="C8705" s="3">
        <v>42378.510416666664</v>
      </c>
      <c r="D8705" s="2">
        <v>3.8425925925925923E-3</v>
      </c>
      <c r="E8705">
        <v>773343</v>
      </c>
    </row>
    <row r="8706" spans="1:5" x14ac:dyDescent="0.25">
      <c r="A8706">
        <v>833489</v>
      </c>
      <c r="B8706" t="s">
        <v>2332</v>
      </c>
      <c r="C8706" s="3">
        <v>42390.218055555553</v>
      </c>
      <c r="D8706" s="2">
        <v>2.8935185185185183E-5</v>
      </c>
      <c r="E8706">
        <v>833489</v>
      </c>
    </row>
    <row r="8707" spans="1:5" x14ac:dyDescent="0.25">
      <c r="A8707">
        <v>894056</v>
      </c>
      <c r="B8707" t="s">
        <v>2324</v>
      </c>
      <c r="C8707" s="3">
        <v>42451.772222222222</v>
      </c>
      <c r="D8707" s="2">
        <v>7.6620370370370366E-3</v>
      </c>
      <c r="E8707">
        <v>894056</v>
      </c>
    </row>
    <row r="8708" spans="1:5" x14ac:dyDescent="0.25">
      <c r="A8708">
        <v>894056</v>
      </c>
      <c r="B8708" t="s">
        <v>2324</v>
      </c>
      <c r="C8708" s="3">
        <v>42437.216666666667</v>
      </c>
      <c r="D8708" s="2">
        <v>6.9444444444444444E-5</v>
      </c>
      <c r="E8708">
        <v>894056</v>
      </c>
    </row>
    <row r="8709" spans="1:5" x14ac:dyDescent="0.25">
      <c r="A8709">
        <v>894056</v>
      </c>
      <c r="B8709" t="s">
        <v>2328</v>
      </c>
      <c r="C8709" s="3">
        <v>42437.621527777781</v>
      </c>
      <c r="D8709" s="2">
        <v>7.013888888888889E-3</v>
      </c>
      <c r="E8709">
        <v>894056</v>
      </c>
    </row>
    <row r="8710" spans="1:5" x14ac:dyDescent="0.25">
      <c r="A8710">
        <v>894056</v>
      </c>
      <c r="B8710" t="s">
        <v>2329</v>
      </c>
      <c r="C8710" s="3">
        <v>42447.452777777777</v>
      </c>
      <c r="D8710" s="2">
        <v>6.9444444444444447E-4</v>
      </c>
      <c r="E8710">
        <v>894056</v>
      </c>
    </row>
    <row r="8711" spans="1:5" x14ac:dyDescent="0.25">
      <c r="A8711">
        <v>894056</v>
      </c>
      <c r="B8711" t="s">
        <v>2328</v>
      </c>
      <c r="C8711" s="3">
        <v>42441.681250000001</v>
      </c>
      <c r="D8711" s="2">
        <v>3.4490740740740745E-3</v>
      </c>
      <c r="E8711">
        <v>894056</v>
      </c>
    </row>
    <row r="8712" spans="1:5" x14ac:dyDescent="0.25">
      <c r="A8712">
        <v>894056</v>
      </c>
      <c r="B8712" t="s">
        <v>2324</v>
      </c>
      <c r="C8712" s="3">
        <v>42438.427083333336</v>
      </c>
      <c r="D8712" s="2">
        <v>1.5023148148148148E-2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42438.384027777778</v>
      </c>
      <c r="D8713" s="2">
        <v>0</v>
      </c>
      <c r="E8713">
        <v>894056</v>
      </c>
    </row>
    <row r="8714" spans="1:5" x14ac:dyDescent="0.25">
      <c r="A8714">
        <v>894056</v>
      </c>
      <c r="B8714" t="s">
        <v>2329</v>
      </c>
      <c r="C8714" s="3">
        <v>42456.072916666664</v>
      </c>
      <c r="D8714" s="2">
        <v>0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42455.600694444445</v>
      </c>
      <c r="D8715" s="2">
        <v>1.1342592592592591E-3</v>
      </c>
      <c r="E8715">
        <v>894056</v>
      </c>
    </row>
    <row r="8716" spans="1:5" x14ac:dyDescent="0.25">
      <c r="A8716">
        <v>787449</v>
      </c>
      <c r="B8716" t="s">
        <v>2333</v>
      </c>
      <c r="C8716" s="3">
        <v>42401.824999999997</v>
      </c>
      <c r="D8716" s="2">
        <v>0</v>
      </c>
      <c r="E8716">
        <v>787445</v>
      </c>
    </row>
    <row r="8717" spans="1:5" x14ac:dyDescent="0.25">
      <c r="A8717">
        <v>810546</v>
      </c>
      <c r="B8717" t="s">
        <v>2333</v>
      </c>
      <c r="C8717" s="3">
        <v>42425.98541666667</v>
      </c>
      <c r="D8717" s="2">
        <v>1.4930555555555556E-3</v>
      </c>
      <c r="E8717">
        <v>810546</v>
      </c>
    </row>
    <row r="8718" spans="1:5" x14ac:dyDescent="0.25">
      <c r="A8718">
        <v>810546</v>
      </c>
      <c r="B8718" t="s">
        <v>2328</v>
      </c>
      <c r="C8718" s="3">
        <v>42431.37222222222</v>
      </c>
      <c r="D8718" s="2">
        <v>0</v>
      </c>
      <c r="E8718">
        <v>810546</v>
      </c>
    </row>
    <row r="8719" spans="1:5" x14ac:dyDescent="0.25">
      <c r="A8719">
        <v>810546</v>
      </c>
      <c r="B8719" t="s">
        <v>2326</v>
      </c>
      <c r="C8719" s="3">
        <v>42431.34097222222</v>
      </c>
      <c r="D8719" s="2">
        <v>3.9351851851851852E-4</v>
      </c>
      <c r="E8719">
        <v>810546</v>
      </c>
    </row>
    <row r="8720" spans="1:5" x14ac:dyDescent="0.25">
      <c r="A8720">
        <v>810546</v>
      </c>
      <c r="B8720" t="s">
        <v>2333</v>
      </c>
      <c r="C8720" s="3">
        <v>42431.355555555558</v>
      </c>
      <c r="D8720" s="2">
        <v>6.6319444444444438E-3</v>
      </c>
      <c r="E8720">
        <v>810546</v>
      </c>
    </row>
    <row r="8721" spans="1:5" x14ac:dyDescent="0.25">
      <c r="A8721">
        <v>810546</v>
      </c>
      <c r="B8721" t="s">
        <v>2329</v>
      </c>
      <c r="C8721" s="3">
        <v>42431.830555555556</v>
      </c>
      <c r="D8721" s="2">
        <v>0</v>
      </c>
      <c r="E8721">
        <v>810546</v>
      </c>
    </row>
    <row r="8722" spans="1:5" x14ac:dyDescent="0.25">
      <c r="A8722">
        <v>810546</v>
      </c>
      <c r="B8722" t="s">
        <v>2328</v>
      </c>
      <c r="C8722" s="3">
        <v>42454.572916666664</v>
      </c>
      <c r="D8722" s="2">
        <v>1.2013888888888888E-2</v>
      </c>
      <c r="E8722">
        <v>810546</v>
      </c>
    </row>
    <row r="8723" spans="1:5" x14ac:dyDescent="0.25">
      <c r="A8723">
        <v>867895</v>
      </c>
      <c r="B8723" t="s">
        <v>2330</v>
      </c>
      <c r="C8723" s="3">
        <v>42442.252083333333</v>
      </c>
      <c r="D8723" s="2">
        <v>9.3749999999999997E-4</v>
      </c>
      <c r="E8723">
        <v>867895</v>
      </c>
    </row>
    <row r="8724" spans="1:5" x14ac:dyDescent="0.25">
      <c r="A8724">
        <v>867895</v>
      </c>
      <c r="B8724" t="s">
        <v>2325</v>
      </c>
      <c r="C8724" s="3">
        <v>42442.605555555558</v>
      </c>
      <c r="D8724" s="2">
        <v>4.6296296296296294E-5</v>
      </c>
      <c r="E8724">
        <v>867895</v>
      </c>
    </row>
    <row r="8725" spans="1:5" x14ac:dyDescent="0.25">
      <c r="A8725">
        <v>867895</v>
      </c>
      <c r="B8725" t="s">
        <v>2330</v>
      </c>
      <c r="C8725" s="3">
        <v>42446.28125</v>
      </c>
      <c r="D8725" s="2">
        <v>9.4097222222222221E-3</v>
      </c>
      <c r="E8725">
        <v>867895</v>
      </c>
    </row>
    <row r="8726" spans="1:5" x14ac:dyDescent="0.25">
      <c r="A8726">
        <v>82694</v>
      </c>
      <c r="B8726" t="s">
        <v>2324</v>
      </c>
      <c r="C8726" s="3">
        <v>42459.779166666667</v>
      </c>
      <c r="D8726" s="2">
        <v>1.2962962962962963E-3</v>
      </c>
      <c r="E8726">
        <v>82694</v>
      </c>
    </row>
    <row r="8727" spans="1:5" x14ac:dyDescent="0.25">
      <c r="A8727">
        <v>773347</v>
      </c>
      <c r="B8727" t="s">
        <v>2329</v>
      </c>
      <c r="C8727" s="3">
        <v>42405.585416666669</v>
      </c>
      <c r="D8727" s="2">
        <v>9.9537037037037042E-4</v>
      </c>
      <c r="E8727">
        <v>773347</v>
      </c>
    </row>
    <row r="8728" spans="1:5" x14ac:dyDescent="0.25">
      <c r="A8728">
        <v>773347</v>
      </c>
      <c r="B8728" t="s">
        <v>2329</v>
      </c>
      <c r="C8728" s="3">
        <v>42405.586805555555</v>
      </c>
      <c r="D8728" s="2">
        <v>9.9537037037037042E-4</v>
      </c>
      <c r="E8728">
        <v>773347</v>
      </c>
    </row>
    <row r="8729" spans="1:5" x14ac:dyDescent="0.25">
      <c r="A8729">
        <v>810547</v>
      </c>
      <c r="B8729" t="s">
        <v>2329</v>
      </c>
      <c r="C8729" s="3">
        <v>42426.296527777777</v>
      </c>
      <c r="D8729" s="2">
        <v>4.7685185185185183E-3</v>
      </c>
      <c r="E8729">
        <v>810547</v>
      </c>
    </row>
    <row r="8730" spans="1:5" x14ac:dyDescent="0.25">
      <c r="A8730">
        <v>810547</v>
      </c>
      <c r="B8730" t="s">
        <v>2330</v>
      </c>
      <c r="C8730" s="3">
        <v>42383.555555555555</v>
      </c>
      <c r="D8730" s="2">
        <v>1.6493055555555556E-2</v>
      </c>
      <c r="E8730">
        <v>810547</v>
      </c>
    </row>
    <row r="8731" spans="1:5" x14ac:dyDescent="0.25">
      <c r="A8731">
        <v>766033</v>
      </c>
      <c r="B8731" t="s">
        <v>2330</v>
      </c>
      <c r="C8731" s="3">
        <v>42393.574305555558</v>
      </c>
      <c r="D8731" s="2">
        <v>2.2708333333333334E-2</v>
      </c>
      <c r="E8731">
        <v>766033</v>
      </c>
    </row>
    <row r="8732" spans="1:5" x14ac:dyDescent="0.25">
      <c r="A8732">
        <v>833493</v>
      </c>
      <c r="B8732" t="s">
        <v>2324</v>
      </c>
      <c r="C8732" s="3">
        <v>42431.341666666667</v>
      </c>
      <c r="D8732" s="2">
        <v>2.9189814814814811E-2</v>
      </c>
      <c r="E8732">
        <v>833493</v>
      </c>
    </row>
    <row r="8733" spans="1:5" x14ac:dyDescent="0.25">
      <c r="A8733">
        <v>833493</v>
      </c>
      <c r="B8733" t="s">
        <v>2331</v>
      </c>
      <c r="C8733" s="3">
        <v>42434.416666666664</v>
      </c>
      <c r="D8733" s="2">
        <v>8.449074074074075E-4</v>
      </c>
      <c r="E8733">
        <v>833493</v>
      </c>
    </row>
    <row r="8734" spans="1:5" x14ac:dyDescent="0.25">
      <c r="A8734">
        <v>2205372</v>
      </c>
      <c r="B8734" t="s">
        <v>2325</v>
      </c>
      <c r="C8734" s="3">
        <v>42418.988194444442</v>
      </c>
      <c r="D8734" s="2">
        <v>6.7476851851851856E-3</v>
      </c>
      <c r="E8734">
        <v>2205372</v>
      </c>
    </row>
    <row r="8735" spans="1:5" x14ac:dyDescent="0.25">
      <c r="A8735">
        <v>833495</v>
      </c>
      <c r="B8735" t="s">
        <v>2329</v>
      </c>
      <c r="C8735" s="3">
        <v>42453.618750000001</v>
      </c>
      <c r="D8735" s="2">
        <v>4.0277777777777777E-3</v>
      </c>
      <c r="E8735">
        <v>833495</v>
      </c>
    </row>
    <row r="8736" spans="1:5" x14ac:dyDescent="0.25">
      <c r="A8736">
        <v>1109200</v>
      </c>
      <c r="B8736" t="s">
        <v>2329</v>
      </c>
      <c r="C8736" s="3">
        <v>42449.686805555553</v>
      </c>
      <c r="D8736" s="2">
        <v>1.25E-3</v>
      </c>
      <c r="E8736">
        <v>1109200</v>
      </c>
    </row>
    <row r="8737" spans="1:5" x14ac:dyDescent="0.25">
      <c r="A8737">
        <v>582881</v>
      </c>
      <c r="B8737" t="s">
        <v>2330</v>
      </c>
      <c r="C8737" s="3">
        <v>42370.65</v>
      </c>
      <c r="D8737" s="2">
        <v>1.0034722222222221E-2</v>
      </c>
      <c r="E8737">
        <v>582881</v>
      </c>
    </row>
    <row r="8738" spans="1:5" x14ac:dyDescent="0.25">
      <c r="A8738">
        <v>894061</v>
      </c>
      <c r="B8738" t="s">
        <v>2328</v>
      </c>
      <c r="C8738" s="3">
        <v>42459.53125</v>
      </c>
      <c r="D8738" s="2">
        <v>4.6296296296296294E-5</v>
      </c>
      <c r="E8738">
        <v>894061</v>
      </c>
    </row>
    <row r="8739" spans="1:5" x14ac:dyDescent="0.25">
      <c r="A8739">
        <v>894061</v>
      </c>
      <c r="B8739" t="s">
        <v>2328</v>
      </c>
      <c r="C8739" s="3">
        <v>42459.559027777781</v>
      </c>
      <c r="D8739" s="2">
        <v>4.6296296296296294E-5</v>
      </c>
      <c r="E8739">
        <v>894061</v>
      </c>
    </row>
    <row r="8740" spans="1:5" x14ac:dyDescent="0.25">
      <c r="A8740">
        <v>810555</v>
      </c>
      <c r="B8740" t="s">
        <v>2333</v>
      </c>
      <c r="C8740" s="3">
        <v>42419.76458333333</v>
      </c>
      <c r="D8740" s="2">
        <v>9.4444444444444456E-2</v>
      </c>
      <c r="E8740">
        <v>810555</v>
      </c>
    </row>
    <row r="8741" spans="1:5" x14ac:dyDescent="0.25">
      <c r="A8741">
        <v>626053</v>
      </c>
      <c r="B8741" t="s">
        <v>2324</v>
      </c>
      <c r="C8741" s="3">
        <v>42383.539583333331</v>
      </c>
      <c r="D8741" s="2">
        <v>1.4444444444444446E-2</v>
      </c>
      <c r="E8741">
        <v>626053</v>
      </c>
    </row>
    <row r="8742" spans="1:5" x14ac:dyDescent="0.25">
      <c r="A8742">
        <v>894062</v>
      </c>
      <c r="B8742" t="s">
        <v>2330</v>
      </c>
      <c r="C8742" s="3">
        <v>42458.439583333333</v>
      </c>
      <c r="D8742" s="2">
        <v>2.1840277777777774E-2</v>
      </c>
      <c r="E8742">
        <v>894062</v>
      </c>
    </row>
    <row r="8743" spans="1:5" x14ac:dyDescent="0.25">
      <c r="A8743">
        <v>773352</v>
      </c>
      <c r="B8743" t="s">
        <v>2332</v>
      </c>
      <c r="C8743" s="3">
        <v>42401.864583333336</v>
      </c>
      <c r="D8743" s="2">
        <v>2.8935185185185183E-5</v>
      </c>
      <c r="E8743">
        <v>773352</v>
      </c>
    </row>
    <row r="8744" spans="1:5" x14ac:dyDescent="0.25">
      <c r="A8744">
        <v>773352</v>
      </c>
      <c r="B8744" t="s">
        <v>2330</v>
      </c>
      <c r="C8744" s="3">
        <v>42448.660416666666</v>
      </c>
      <c r="D8744" s="2">
        <v>6.1805555555555555E-3</v>
      </c>
      <c r="E8744">
        <v>773352</v>
      </c>
    </row>
    <row r="8745" spans="1:5" x14ac:dyDescent="0.25">
      <c r="A8745">
        <v>773352</v>
      </c>
      <c r="B8745" t="s">
        <v>2336</v>
      </c>
      <c r="C8745" s="3">
        <v>42413.415277777778</v>
      </c>
      <c r="D8745" s="2">
        <v>1.2731481481481483E-3</v>
      </c>
      <c r="E8745">
        <v>773352</v>
      </c>
    </row>
    <row r="8746" spans="1:5" x14ac:dyDescent="0.25">
      <c r="A8746">
        <v>773352</v>
      </c>
      <c r="B8746" t="s">
        <v>2332</v>
      </c>
      <c r="C8746" s="3">
        <v>42413.463888888888</v>
      </c>
      <c r="D8746" s="2">
        <v>3.8773148148148152E-4</v>
      </c>
      <c r="E8746">
        <v>773352</v>
      </c>
    </row>
    <row r="8747" spans="1:5" x14ac:dyDescent="0.25">
      <c r="A8747">
        <v>928673</v>
      </c>
      <c r="B8747" t="s">
        <v>2333</v>
      </c>
      <c r="C8747" s="3">
        <v>42458.575694444444</v>
      </c>
      <c r="D8747" s="2">
        <v>2.0138888888888888E-3</v>
      </c>
      <c r="E8747">
        <v>928673</v>
      </c>
    </row>
    <row r="8748" spans="1:5" x14ac:dyDescent="0.25">
      <c r="A8748">
        <v>736338</v>
      </c>
      <c r="B8748" t="s">
        <v>2328</v>
      </c>
      <c r="C8748" s="3">
        <v>42454.511805555558</v>
      </c>
      <c r="D8748" s="2">
        <v>0</v>
      </c>
      <c r="E8748">
        <v>733939</v>
      </c>
    </row>
    <row r="8749" spans="1:5" x14ac:dyDescent="0.25">
      <c r="A8749">
        <v>883186</v>
      </c>
      <c r="B8749" t="s">
        <v>2324</v>
      </c>
      <c r="C8749" s="3">
        <v>42448.838194444441</v>
      </c>
      <c r="D8749" s="2">
        <v>3.5648148148148145E-3</v>
      </c>
      <c r="E8749">
        <v>883186</v>
      </c>
    </row>
    <row r="8750" spans="1:5" x14ac:dyDescent="0.25">
      <c r="A8750">
        <v>861336</v>
      </c>
      <c r="B8750" t="s">
        <v>2325</v>
      </c>
      <c r="C8750" s="3">
        <v>42433.59652777778</v>
      </c>
      <c r="D8750" s="2">
        <v>6.5972222222222213E-4</v>
      </c>
      <c r="E8750">
        <v>861336</v>
      </c>
    </row>
    <row r="8751" spans="1:5" x14ac:dyDescent="0.25">
      <c r="A8751">
        <v>861336</v>
      </c>
      <c r="B8751" t="s">
        <v>2329</v>
      </c>
      <c r="C8751" s="3">
        <v>42434.281944444447</v>
      </c>
      <c r="D8751" s="2">
        <v>9.9537037037037042E-4</v>
      </c>
      <c r="E8751">
        <v>861336</v>
      </c>
    </row>
    <row r="8752" spans="1:5" x14ac:dyDescent="0.25">
      <c r="A8752">
        <v>573660</v>
      </c>
      <c r="B8752" t="s">
        <v>2326</v>
      </c>
      <c r="C8752" s="3">
        <v>42460.479861111111</v>
      </c>
      <c r="D8752" s="2">
        <v>2.9166666666666668E-3</v>
      </c>
      <c r="E8752">
        <v>573660</v>
      </c>
    </row>
    <row r="8753" spans="1:5" x14ac:dyDescent="0.25">
      <c r="A8753">
        <v>895078</v>
      </c>
      <c r="B8753" t="s">
        <v>2329</v>
      </c>
      <c r="C8753" s="3">
        <v>42453.442361111112</v>
      </c>
      <c r="D8753" s="2">
        <v>0</v>
      </c>
      <c r="E8753">
        <v>895078</v>
      </c>
    </row>
    <row r="8754" spans="1:5" x14ac:dyDescent="0.25">
      <c r="A8754">
        <v>895078</v>
      </c>
      <c r="B8754" t="s">
        <v>2329</v>
      </c>
      <c r="C8754" s="3">
        <v>42452.654861111114</v>
      </c>
      <c r="D8754" s="2">
        <v>4.6296296296296294E-5</v>
      </c>
      <c r="E8754">
        <v>895078</v>
      </c>
    </row>
    <row r="8755" spans="1:5" x14ac:dyDescent="0.25">
      <c r="A8755">
        <v>780648</v>
      </c>
      <c r="B8755" t="s">
        <v>2330</v>
      </c>
      <c r="C8755" s="3">
        <v>42391.609027777777</v>
      </c>
      <c r="D8755" s="2">
        <v>2.0694444444444446E-2</v>
      </c>
      <c r="E8755">
        <v>780648</v>
      </c>
    </row>
    <row r="8756" spans="1:5" x14ac:dyDescent="0.25">
      <c r="A8756">
        <v>773360</v>
      </c>
      <c r="B8756" t="s">
        <v>2329</v>
      </c>
      <c r="C8756" s="3">
        <v>42395.397916666669</v>
      </c>
      <c r="D8756" s="2">
        <v>2.7777777777777778E-4</v>
      </c>
      <c r="E8756">
        <v>773360</v>
      </c>
    </row>
    <row r="8757" spans="1:5" x14ac:dyDescent="0.25">
      <c r="A8757">
        <v>773360</v>
      </c>
      <c r="B8757" t="s">
        <v>2329</v>
      </c>
      <c r="C8757" s="3">
        <v>42376.751388888886</v>
      </c>
      <c r="D8757" s="2">
        <v>2.5462962962962961E-4</v>
      </c>
      <c r="E8757">
        <v>773360</v>
      </c>
    </row>
    <row r="8758" spans="1:5" x14ac:dyDescent="0.25">
      <c r="A8758">
        <v>773360</v>
      </c>
      <c r="B8758" t="s">
        <v>2336</v>
      </c>
      <c r="C8758" s="3">
        <v>42395.595833333333</v>
      </c>
      <c r="D8758" s="2">
        <v>1.2002314814814815E-2</v>
      </c>
      <c r="E8758">
        <v>773360</v>
      </c>
    </row>
    <row r="8759" spans="1:5" x14ac:dyDescent="0.25">
      <c r="A8759">
        <v>773360</v>
      </c>
      <c r="B8759" t="s">
        <v>2325</v>
      </c>
      <c r="C8759" s="3">
        <v>42376.768055555556</v>
      </c>
      <c r="D8759" s="2">
        <v>8.7962962962962962E-4</v>
      </c>
      <c r="E8759">
        <v>773360</v>
      </c>
    </row>
    <row r="8760" spans="1:5" x14ac:dyDescent="0.25">
      <c r="A8760">
        <v>773360</v>
      </c>
      <c r="B8760" t="s">
        <v>2329</v>
      </c>
      <c r="C8760" s="3">
        <v>42381.355555555558</v>
      </c>
      <c r="D8760" s="2">
        <v>3.7962962962962963E-3</v>
      </c>
      <c r="E8760">
        <v>773360</v>
      </c>
    </row>
    <row r="8761" spans="1:5" x14ac:dyDescent="0.25">
      <c r="A8761">
        <v>810557</v>
      </c>
      <c r="B8761" t="s">
        <v>2332</v>
      </c>
      <c r="C8761" s="3">
        <v>42423.42291666667</v>
      </c>
      <c r="D8761" s="2">
        <v>6.9444444444444444E-5</v>
      </c>
      <c r="E8761">
        <v>810557</v>
      </c>
    </row>
    <row r="8762" spans="1:5" x14ac:dyDescent="0.25">
      <c r="A8762">
        <v>773361</v>
      </c>
      <c r="B8762" t="s">
        <v>2333</v>
      </c>
      <c r="C8762" s="3">
        <v>42394.46875</v>
      </c>
      <c r="D8762" s="2">
        <v>4.4444444444444444E-3</v>
      </c>
      <c r="E8762">
        <v>773361</v>
      </c>
    </row>
    <row r="8763" spans="1:5" x14ac:dyDescent="0.25">
      <c r="A8763">
        <v>773361</v>
      </c>
      <c r="B8763" t="s">
        <v>2329</v>
      </c>
      <c r="C8763" s="3">
        <v>42393.635416666664</v>
      </c>
      <c r="D8763" s="2">
        <v>8.564814814814815E-4</v>
      </c>
      <c r="E8763">
        <v>773361</v>
      </c>
    </row>
    <row r="8764" spans="1:5" x14ac:dyDescent="0.25">
      <c r="A8764">
        <v>2288944</v>
      </c>
      <c r="B8764" t="s">
        <v>2332</v>
      </c>
      <c r="C8764" s="3">
        <v>42452.570833333331</v>
      </c>
      <c r="D8764" s="2">
        <v>8.449074074074075E-4</v>
      </c>
      <c r="E8764">
        <v>2288944</v>
      </c>
    </row>
    <row r="8765" spans="1:5" x14ac:dyDescent="0.25">
      <c r="A8765">
        <v>2288944</v>
      </c>
      <c r="B8765" t="s">
        <v>2328</v>
      </c>
      <c r="C8765" s="3">
        <v>42448.40902777778</v>
      </c>
      <c r="D8765" s="2">
        <v>4.4675925925925933E-3</v>
      </c>
      <c r="E8765">
        <v>2288944</v>
      </c>
    </row>
    <row r="8766" spans="1:5" x14ac:dyDescent="0.25">
      <c r="A8766">
        <v>2288944</v>
      </c>
      <c r="B8766" t="s">
        <v>2324</v>
      </c>
      <c r="C8766" s="3">
        <v>42434.765972222223</v>
      </c>
      <c r="D8766" s="2">
        <v>2.1527777777777778E-3</v>
      </c>
      <c r="E8766">
        <v>2288944</v>
      </c>
    </row>
    <row r="8767" spans="1:5" x14ac:dyDescent="0.25">
      <c r="A8767">
        <v>2288944</v>
      </c>
      <c r="B8767" t="s">
        <v>2328</v>
      </c>
      <c r="C8767" s="3">
        <v>42434.537499999999</v>
      </c>
      <c r="D8767" s="2">
        <v>1.5972222222222221E-3</v>
      </c>
      <c r="E8767">
        <v>2288944</v>
      </c>
    </row>
    <row r="8768" spans="1:5" x14ac:dyDescent="0.25">
      <c r="A8768">
        <v>2288944</v>
      </c>
      <c r="B8768" t="s">
        <v>2332</v>
      </c>
      <c r="C8768" s="3">
        <v>42449.325694444444</v>
      </c>
      <c r="D8768" s="2">
        <v>9.9537037037037042E-4</v>
      </c>
      <c r="E8768">
        <v>2288944</v>
      </c>
    </row>
    <row r="8769" spans="1:5" x14ac:dyDescent="0.25">
      <c r="A8769">
        <v>2288944</v>
      </c>
      <c r="B8769" t="s">
        <v>2332</v>
      </c>
      <c r="C8769" s="3">
        <v>42460.888194444444</v>
      </c>
      <c r="D8769" s="2">
        <v>4.4560185185185181E-4</v>
      </c>
      <c r="E8769">
        <v>2288944</v>
      </c>
    </row>
    <row r="8770" spans="1:5" x14ac:dyDescent="0.25">
      <c r="A8770">
        <v>2288944</v>
      </c>
      <c r="B8770" t="s">
        <v>2329</v>
      </c>
      <c r="C8770" s="3">
        <v>42449.617361111108</v>
      </c>
      <c r="D8770" s="2">
        <v>0</v>
      </c>
      <c r="E8770">
        <v>2288944</v>
      </c>
    </row>
    <row r="8771" spans="1:5" x14ac:dyDescent="0.25">
      <c r="A8771">
        <v>2205383</v>
      </c>
      <c r="B8771" t="s">
        <v>2332</v>
      </c>
      <c r="C8771" s="3">
        <v>42381.402083333334</v>
      </c>
      <c r="D8771" s="2">
        <v>2.0486111111111113E-3</v>
      </c>
      <c r="E8771">
        <v>2205383</v>
      </c>
    </row>
    <row r="8772" spans="1:5" x14ac:dyDescent="0.25">
      <c r="A8772">
        <v>2205383</v>
      </c>
      <c r="B8772" t="s">
        <v>2332</v>
      </c>
      <c r="C8772" s="3">
        <v>42374.632638888892</v>
      </c>
      <c r="D8772" s="2">
        <v>1.9675925925925928E-3</v>
      </c>
      <c r="E8772">
        <v>2205383</v>
      </c>
    </row>
    <row r="8773" spans="1:5" x14ac:dyDescent="0.25">
      <c r="A8773">
        <v>2205383</v>
      </c>
      <c r="B8773" t="s">
        <v>2332</v>
      </c>
      <c r="C8773" s="3">
        <v>42385.867361111108</v>
      </c>
      <c r="D8773" s="2">
        <v>2.8414351851851851E-3</v>
      </c>
      <c r="E8773">
        <v>2205383</v>
      </c>
    </row>
    <row r="8774" spans="1:5" x14ac:dyDescent="0.25">
      <c r="A8774">
        <v>2205383</v>
      </c>
      <c r="B8774" t="s">
        <v>2338</v>
      </c>
      <c r="C8774" s="3">
        <v>42427.761111111111</v>
      </c>
      <c r="D8774" s="2">
        <v>1.3888888888888889E-4</v>
      </c>
      <c r="E8774">
        <v>2205383</v>
      </c>
    </row>
    <row r="8775" spans="1:5" x14ac:dyDescent="0.25">
      <c r="A8775">
        <v>833513</v>
      </c>
      <c r="B8775" t="s">
        <v>2331</v>
      </c>
      <c r="C8775" s="3">
        <v>42451.573611111111</v>
      </c>
      <c r="D8775" s="2">
        <v>4.8611111111111104E-4</v>
      </c>
      <c r="E8775">
        <v>833513</v>
      </c>
    </row>
    <row r="8776" spans="1:5" x14ac:dyDescent="0.25">
      <c r="A8776">
        <v>833513</v>
      </c>
      <c r="B8776" t="s">
        <v>2325</v>
      </c>
      <c r="C8776" s="3">
        <v>42432.465277777781</v>
      </c>
      <c r="D8776" s="2">
        <v>1.03125E-2</v>
      </c>
      <c r="E8776">
        <v>833513</v>
      </c>
    </row>
    <row r="8777" spans="1:5" x14ac:dyDescent="0.25">
      <c r="A8777">
        <v>833513</v>
      </c>
      <c r="B8777" t="s">
        <v>2331</v>
      </c>
      <c r="C8777" s="3">
        <v>42437.75</v>
      </c>
      <c r="D8777" s="2">
        <v>4.5092592592592594E-2</v>
      </c>
      <c r="E8777">
        <v>833513</v>
      </c>
    </row>
    <row r="8778" spans="1:5" x14ac:dyDescent="0.25">
      <c r="A8778">
        <v>833513</v>
      </c>
      <c r="B8778" t="s">
        <v>2331</v>
      </c>
      <c r="C8778" s="3">
        <v>42437.694444444445</v>
      </c>
      <c r="D8778" s="2">
        <v>1.3888888888888889E-4</v>
      </c>
      <c r="E8778">
        <v>833513</v>
      </c>
    </row>
    <row r="8779" spans="1:5" x14ac:dyDescent="0.25">
      <c r="A8779">
        <v>810558</v>
      </c>
      <c r="B8779" t="s">
        <v>2329</v>
      </c>
      <c r="C8779" s="3">
        <v>42426.338194444441</v>
      </c>
      <c r="D8779" s="2">
        <v>2.2199074074074076E-2</v>
      </c>
      <c r="E8779">
        <v>810558</v>
      </c>
    </row>
    <row r="8780" spans="1:5" x14ac:dyDescent="0.25">
      <c r="A8780">
        <v>780650</v>
      </c>
      <c r="B8780" t="s">
        <v>2324</v>
      </c>
      <c r="C8780" s="3">
        <v>42390.535416666666</v>
      </c>
      <c r="D8780" s="2">
        <v>5.6712962962962958E-3</v>
      </c>
      <c r="E8780">
        <v>780650</v>
      </c>
    </row>
    <row r="8781" spans="1:5" x14ac:dyDescent="0.25">
      <c r="A8781">
        <v>780650</v>
      </c>
      <c r="B8781" t="s">
        <v>2324</v>
      </c>
      <c r="C8781" s="3">
        <v>42383.787499999999</v>
      </c>
      <c r="D8781" s="2">
        <v>3.8888888888888883E-3</v>
      </c>
      <c r="E8781">
        <v>780650</v>
      </c>
    </row>
    <row r="8782" spans="1:5" x14ac:dyDescent="0.25">
      <c r="A8782">
        <v>780650</v>
      </c>
      <c r="B8782" t="s">
        <v>2324</v>
      </c>
      <c r="C8782" s="3">
        <v>42376.604861111111</v>
      </c>
      <c r="D8782" s="2">
        <v>6.7129629629629625E-4</v>
      </c>
      <c r="E8782">
        <v>780650</v>
      </c>
    </row>
    <row r="8783" spans="1:5" x14ac:dyDescent="0.25">
      <c r="A8783">
        <v>867915</v>
      </c>
      <c r="B8783" t="s">
        <v>2329</v>
      </c>
      <c r="C8783" s="3">
        <v>42443.390972222223</v>
      </c>
      <c r="D8783" s="2">
        <v>1.736111111111111E-3</v>
      </c>
      <c r="E8783">
        <v>867915</v>
      </c>
    </row>
    <row r="8784" spans="1:5" x14ac:dyDescent="0.25">
      <c r="A8784">
        <v>867915</v>
      </c>
      <c r="B8784" t="s">
        <v>2328</v>
      </c>
      <c r="C8784" s="3">
        <v>42432.438888888886</v>
      </c>
      <c r="D8784" s="2">
        <v>1.9351851851851853E-2</v>
      </c>
      <c r="E8784">
        <v>867915</v>
      </c>
    </row>
    <row r="8785" spans="1:5" x14ac:dyDescent="0.25">
      <c r="A8785">
        <v>867915</v>
      </c>
      <c r="B8785" t="s">
        <v>2329</v>
      </c>
      <c r="C8785" s="3">
        <v>42377.55972222222</v>
      </c>
      <c r="D8785" s="2">
        <v>2.615740740740741E-3</v>
      </c>
      <c r="E8785">
        <v>867915</v>
      </c>
    </row>
    <row r="8786" spans="1:5" x14ac:dyDescent="0.25">
      <c r="A8786">
        <v>867915</v>
      </c>
      <c r="B8786" t="s">
        <v>2332</v>
      </c>
      <c r="C8786" s="3">
        <v>42370.263888888891</v>
      </c>
      <c r="D8786" s="2">
        <v>1.0821759259259259E-3</v>
      </c>
      <c r="E8786">
        <v>867915</v>
      </c>
    </row>
    <row r="8787" spans="1:5" x14ac:dyDescent="0.25">
      <c r="A8787">
        <v>867915</v>
      </c>
      <c r="B8787" t="s">
        <v>2329</v>
      </c>
      <c r="C8787" s="3">
        <v>42375.431250000001</v>
      </c>
      <c r="D8787" s="2">
        <v>1.273148148148148E-3</v>
      </c>
      <c r="E8787">
        <v>867915</v>
      </c>
    </row>
    <row r="8788" spans="1:5" x14ac:dyDescent="0.25">
      <c r="A8788">
        <v>867915</v>
      </c>
      <c r="B8788" t="s">
        <v>2328</v>
      </c>
      <c r="C8788" s="3">
        <v>42438.46597222222</v>
      </c>
      <c r="D8788" s="2">
        <v>2.9166666666666668E-3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42432.251388888886</v>
      </c>
      <c r="D8789" s="2">
        <v>1.050925925925926E-2</v>
      </c>
      <c r="E8789">
        <v>867915</v>
      </c>
    </row>
    <row r="8790" spans="1:5" x14ac:dyDescent="0.25">
      <c r="A8790">
        <v>378123</v>
      </c>
      <c r="B8790" t="s">
        <v>2331</v>
      </c>
      <c r="C8790" s="3">
        <v>42372.342361111114</v>
      </c>
      <c r="D8790" s="2">
        <v>5.6712962962962956E-4</v>
      </c>
      <c r="E8790">
        <v>378123</v>
      </c>
    </row>
    <row r="8791" spans="1:5" x14ac:dyDescent="0.25">
      <c r="A8791">
        <v>1109229</v>
      </c>
      <c r="B8791" t="s">
        <v>2330</v>
      </c>
      <c r="C8791" s="3">
        <v>42437.331944444442</v>
      </c>
      <c r="D8791" s="2">
        <v>3.2638888888888887E-3</v>
      </c>
      <c r="E8791">
        <v>1109229</v>
      </c>
    </row>
    <row r="8792" spans="1:5" x14ac:dyDescent="0.25">
      <c r="A8792">
        <v>1109229</v>
      </c>
      <c r="B8792" t="s">
        <v>2328</v>
      </c>
      <c r="C8792" s="3">
        <v>42452.354166666664</v>
      </c>
      <c r="D8792" s="2">
        <v>4.6296296296296293E-4</v>
      </c>
      <c r="E8792">
        <v>1109229</v>
      </c>
    </row>
    <row r="8793" spans="1:5" x14ac:dyDescent="0.25">
      <c r="A8793">
        <v>1109229</v>
      </c>
      <c r="B8793" t="s">
        <v>2330</v>
      </c>
      <c r="C8793" s="3">
        <v>42448.125</v>
      </c>
      <c r="D8793" s="2">
        <v>2.0486111111111109E-3</v>
      </c>
      <c r="E8793">
        <v>1109229</v>
      </c>
    </row>
    <row r="8794" spans="1:5" x14ac:dyDescent="0.25">
      <c r="A8794">
        <v>1109229</v>
      </c>
      <c r="B8794" t="s">
        <v>2329</v>
      </c>
      <c r="C8794" s="3">
        <v>42449.630555555559</v>
      </c>
      <c r="D8794" s="2">
        <v>1.6203703703703703E-4</v>
      </c>
      <c r="E8794">
        <v>1109229</v>
      </c>
    </row>
    <row r="8795" spans="1:5" x14ac:dyDescent="0.25">
      <c r="A8795">
        <v>1109229</v>
      </c>
      <c r="B8795" t="s">
        <v>2331</v>
      </c>
      <c r="C8795" s="3">
        <v>42457.413194444445</v>
      </c>
      <c r="D8795" s="2">
        <v>2.9050925925925928E-3</v>
      </c>
      <c r="E8795">
        <v>1109229</v>
      </c>
    </row>
    <row r="8796" spans="1:5" x14ac:dyDescent="0.25">
      <c r="A8796">
        <v>1109229</v>
      </c>
      <c r="B8796" t="s">
        <v>2325</v>
      </c>
      <c r="C8796" s="3">
        <v>42456.793749999997</v>
      </c>
      <c r="D8796" s="2">
        <v>5.2083333333333333E-4</v>
      </c>
      <c r="E8796">
        <v>1109229</v>
      </c>
    </row>
    <row r="8797" spans="1:5" x14ac:dyDescent="0.25">
      <c r="A8797">
        <v>810560</v>
      </c>
      <c r="B8797" t="s">
        <v>2329</v>
      </c>
      <c r="C8797" s="3">
        <v>42419.372916666667</v>
      </c>
      <c r="D8797" s="2">
        <v>8.564814814814815E-4</v>
      </c>
      <c r="E8797">
        <v>810560</v>
      </c>
    </row>
    <row r="8798" spans="1:5" x14ac:dyDescent="0.25">
      <c r="A8798">
        <v>810560</v>
      </c>
      <c r="B8798" t="s">
        <v>2329</v>
      </c>
      <c r="C8798" s="3">
        <v>42420.79583333333</v>
      </c>
      <c r="D8798" s="2">
        <v>5.5555555555555556E-4</v>
      </c>
      <c r="E8798">
        <v>810560</v>
      </c>
    </row>
    <row r="8799" spans="1:5" x14ac:dyDescent="0.25">
      <c r="A8799">
        <v>810560</v>
      </c>
      <c r="B8799" t="s">
        <v>2330</v>
      </c>
      <c r="C8799" s="3">
        <v>42419.428472222222</v>
      </c>
      <c r="D8799" s="2">
        <v>4.6180555555555558E-3</v>
      </c>
      <c r="E8799">
        <v>810560</v>
      </c>
    </row>
    <row r="8800" spans="1:5" x14ac:dyDescent="0.25">
      <c r="A8800">
        <v>810560</v>
      </c>
      <c r="B8800" t="s">
        <v>2324</v>
      </c>
      <c r="C8800" s="3">
        <v>42421.872916666667</v>
      </c>
      <c r="D8800" s="2">
        <v>1.273148148148148E-3</v>
      </c>
      <c r="E8800">
        <v>810560</v>
      </c>
    </row>
    <row r="8801" spans="1:5" x14ac:dyDescent="0.25">
      <c r="A8801">
        <v>811332</v>
      </c>
      <c r="B8801" t="s">
        <v>2329</v>
      </c>
      <c r="C8801" s="3">
        <v>42423.844444444447</v>
      </c>
      <c r="D8801" s="2">
        <v>1.2037037037037038E-3</v>
      </c>
      <c r="E8801">
        <v>811332</v>
      </c>
    </row>
    <row r="8802" spans="1:5" x14ac:dyDescent="0.25">
      <c r="A8802">
        <v>811332</v>
      </c>
      <c r="B8802" t="s">
        <v>2324</v>
      </c>
      <c r="C8802" s="3">
        <v>42423.582638888889</v>
      </c>
      <c r="D8802" s="2">
        <v>3.7731481481481483E-3</v>
      </c>
      <c r="E8802">
        <v>811332</v>
      </c>
    </row>
    <row r="8803" spans="1:5" x14ac:dyDescent="0.25">
      <c r="A8803">
        <v>811332</v>
      </c>
      <c r="B8803" t="s">
        <v>2328</v>
      </c>
      <c r="C8803" s="3">
        <v>42423.886111111111</v>
      </c>
      <c r="D8803" s="2">
        <v>4.3981481481481481E-4</v>
      </c>
      <c r="E8803">
        <v>811332</v>
      </c>
    </row>
    <row r="8804" spans="1:5" x14ac:dyDescent="0.25">
      <c r="A8804">
        <v>894072</v>
      </c>
      <c r="B8804" t="s">
        <v>2332</v>
      </c>
      <c r="C8804" s="3">
        <v>42440.978472222225</v>
      </c>
      <c r="D8804" s="2">
        <v>1.255787037037037E-3</v>
      </c>
      <c r="E8804">
        <v>894072</v>
      </c>
    </row>
    <row r="8805" spans="1:5" x14ac:dyDescent="0.25">
      <c r="A8805">
        <v>1109231</v>
      </c>
      <c r="B8805" t="s">
        <v>2329</v>
      </c>
      <c r="C8805" s="3">
        <v>42453.478472222225</v>
      </c>
      <c r="D8805" s="2">
        <v>6.9236111111111109E-2</v>
      </c>
      <c r="E8805">
        <v>1109231</v>
      </c>
    </row>
    <row r="8806" spans="1:5" x14ac:dyDescent="0.25">
      <c r="A8806">
        <v>1109231</v>
      </c>
      <c r="B8806" t="s">
        <v>2334</v>
      </c>
      <c r="C8806" s="3">
        <v>42447.831944444442</v>
      </c>
      <c r="D8806" s="2">
        <v>3.4953703703703705E-3</v>
      </c>
      <c r="E8806">
        <v>1109231</v>
      </c>
    </row>
    <row r="8807" spans="1:5" x14ac:dyDescent="0.25">
      <c r="A8807">
        <v>1109231</v>
      </c>
      <c r="B8807" t="s">
        <v>2328</v>
      </c>
      <c r="C8807" s="3">
        <v>42449.482638888891</v>
      </c>
      <c r="D8807" s="2">
        <v>6.3981481481481486E-2</v>
      </c>
      <c r="E8807">
        <v>1109231</v>
      </c>
    </row>
    <row r="8808" spans="1:5" x14ac:dyDescent="0.25">
      <c r="A8808">
        <v>1109231</v>
      </c>
      <c r="B8808" t="s">
        <v>2329</v>
      </c>
      <c r="C8808" s="3">
        <v>42453.397222222222</v>
      </c>
      <c r="D8808" s="2">
        <v>8.9351851851851866E-3</v>
      </c>
      <c r="E8808">
        <v>1109231</v>
      </c>
    </row>
    <row r="8809" spans="1:5" x14ac:dyDescent="0.25">
      <c r="A8809">
        <v>773365</v>
      </c>
      <c r="B8809" t="s">
        <v>2331</v>
      </c>
      <c r="C8809" s="3">
        <v>42402.96875</v>
      </c>
      <c r="D8809" s="2">
        <v>1.005787037037037E-2</v>
      </c>
      <c r="E8809">
        <v>773365</v>
      </c>
    </row>
    <row r="8810" spans="1:5" x14ac:dyDescent="0.25">
      <c r="A8810">
        <v>773365</v>
      </c>
      <c r="B8810" t="s">
        <v>2331</v>
      </c>
      <c r="C8810" s="3">
        <v>42384.13958333333</v>
      </c>
      <c r="D8810" s="2">
        <v>0</v>
      </c>
      <c r="E8810">
        <v>773365</v>
      </c>
    </row>
    <row r="8811" spans="1:5" x14ac:dyDescent="0.25">
      <c r="A8811">
        <v>773365</v>
      </c>
      <c r="B8811" t="s">
        <v>2332</v>
      </c>
      <c r="C8811" s="3">
        <v>42384.594444444447</v>
      </c>
      <c r="D8811" s="2">
        <v>1.6203703703703703E-4</v>
      </c>
      <c r="E8811">
        <v>773365</v>
      </c>
    </row>
    <row r="8812" spans="1:5" x14ac:dyDescent="0.25">
      <c r="A8812">
        <v>773365</v>
      </c>
      <c r="B8812" t="s">
        <v>2325</v>
      </c>
      <c r="C8812" s="3">
        <v>42394.681944444441</v>
      </c>
      <c r="D8812" s="2">
        <v>3.1134259259259257E-3</v>
      </c>
      <c r="E8812">
        <v>773365</v>
      </c>
    </row>
    <row r="8813" spans="1:5" x14ac:dyDescent="0.25">
      <c r="A8813">
        <v>773365</v>
      </c>
      <c r="B8813" t="s">
        <v>2324</v>
      </c>
      <c r="C8813" s="3">
        <v>42388.719444444447</v>
      </c>
      <c r="D8813" s="2">
        <v>2.1296296296296293E-3</v>
      </c>
      <c r="E8813">
        <v>773365</v>
      </c>
    </row>
    <row r="8814" spans="1:5" x14ac:dyDescent="0.25">
      <c r="A8814">
        <v>773365</v>
      </c>
      <c r="B8814" t="s">
        <v>2331</v>
      </c>
      <c r="C8814" s="3">
        <v>42403.246527777781</v>
      </c>
      <c r="D8814" s="2">
        <v>9.1435185185185185E-4</v>
      </c>
      <c r="E8814">
        <v>773365</v>
      </c>
    </row>
    <row r="8815" spans="1:5" x14ac:dyDescent="0.25">
      <c r="A8815">
        <v>833519</v>
      </c>
      <c r="B8815" t="s">
        <v>2328</v>
      </c>
      <c r="C8815" s="3">
        <v>42431.441666666666</v>
      </c>
      <c r="D8815" s="2">
        <v>3.2870370370370367E-3</v>
      </c>
      <c r="E8815">
        <v>833519</v>
      </c>
    </row>
    <row r="8816" spans="1:5" x14ac:dyDescent="0.25">
      <c r="A8816">
        <v>808826</v>
      </c>
      <c r="B8816" t="s">
        <v>2329</v>
      </c>
      <c r="C8816" s="3">
        <v>42442.772222222222</v>
      </c>
      <c r="D8816" s="2">
        <v>2.2916666666666667E-3</v>
      </c>
      <c r="E8816">
        <v>808826</v>
      </c>
    </row>
    <row r="8817" spans="1:5" x14ac:dyDescent="0.25">
      <c r="A8817">
        <v>808826</v>
      </c>
      <c r="B8817" t="s">
        <v>2332</v>
      </c>
      <c r="C8817" s="3">
        <v>42440.513194444444</v>
      </c>
      <c r="D8817" s="2">
        <v>1.7361111111111111E-5</v>
      </c>
      <c r="E8817">
        <v>808826</v>
      </c>
    </row>
    <row r="8818" spans="1:5" x14ac:dyDescent="0.25">
      <c r="A8818">
        <v>808826</v>
      </c>
      <c r="B8818" t="s">
        <v>2329</v>
      </c>
      <c r="C8818" s="3">
        <v>42443.263194444444</v>
      </c>
      <c r="D8818" s="2">
        <v>1.1574074074074073E-4</v>
      </c>
      <c r="E8818">
        <v>808826</v>
      </c>
    </row>
    <row r="8819" spans="1:5" x14ac:dyDescent="0.25">
      <c r="A8819">
        <v>808826</v>
      </c>
      <c r="B8819" t="s">
        <v>2324</v>
      </c>
      <c r="C8819" s="3">
        <v>42445.439583333333</v>
      </c>
      <c r="D8819" s="2">
        <v>9.2592592592592588E-5</v>
      </c>
      <c r="E8819">
        <v>808826</v>
      </c>
    </row>
    <row r="8820" spans="1:5" x14ac:dyDescent="0.25">
      <c r="A8820">
        <v>808826</v>
      </c>
      <c r="B8820" t="s">
        <v>2330</v>
      </c>
      <c r="C8820" s="3">
        <v>42445.532638888886</v>
      </c>
      <c r="D8820" s="2">
        <v>3.3333333333333331E-3</v>
      </c>
      <c r="E8820">
        <v>808826</v>
      </c>
    </row>
    <row r="8821" spans="1:5" x14ac:dyDescent="0.25">
      <c r="A8821">
        <v>810563</v>
      </c>
      <c r="B8821" t="s">
        <v>2336</v>
      </c>
      <c r="C8821" s="3">
        <v>42420.611805555556</v>
      </c>
      <c r="D8821" s="2">
        <v>2.5462962962962961E-4</v>
      </c>
      <c r="E8821">
        <v>810563</v>
      </c>
    </row>
    <row r="8822" spans="1:5" x14ac:dyDescent="0.25">
      <c r="A8822">
        <v>810563</v>
      </c>
      <c r="B8822" t="s">
        <v>2330</v>
      </c>
      <c r="C8822" s="3">
        <v>42443.813194444447</v>
      </c>
      <c r="D8822" s="2">
        <v>1.4583333333333332E-3</v>
      </c>
      <c r="E8822">
        <v>810563</v>
      </c>
    </row>
    <row r="8823" spans="1:5" x14ac:dyDescent="0.25">
      <c r="A8823">
        <v>810563</v>
      </c>
      <c r="B8823" t="s">
        <v>2324</v>
      </c>
      <c r="C8823" s="3">
        <v>42435.729861111111</v>
      </c>
      <c r="D8823" s="2">
        <v>1.0185185185185184E-3</v>
      </c>
      <c r="E8823">
        <v>810563</v>
      </c>
    </row>
    <row r="8824" spans="1:5" x14ac:dyDescent="0.25">
      <c r="A8824">
        <v>810563</v>
      </c>
      <c r="B8824" t="s">
        <v>2330</v>
      </c>
      <c r="C8824" s="3">
        <v>42444.824999999997</v>
      </c>
      <c r="D8824" s="2">
        <v>4.409722222222222E-3</v>
      </c>
      <c r="E8824">
        <v>810563</v>
      </c>
    </row>
    <row r="8825" spans="1:5" x14ac:dyDescent="0.25">
      <c r="A8825">
        <v>810564</v>
      </c>
      <c r="B8825" t="s">
        <v>2331</v>
      </c>
      <c r="C8825" s="3">
        <v>42422.849305555559</v>
      </c>
      <c r="D8825" s="2">
        <v>9.0277777777777784E-4</v>
      </c>
      <c r="E8825">
        <v>810564</v>
      </c>
    </row>
    <row r="8826" spans="1:5" x14ac:dyDescent="0.25">
      <c r="A8826">
        <v>810565</v>
      </c>
      <c r="B8826" t="s">
        <v>2336</v>
      </c>
      <c r="C8826" s="3">
        <v>42409.26458333333</v>
      </c>
      <c r="D8826" s="2">
        <v>4.5138888888888892E-4</v>
      </c>
      <c r="E8826">
        <v>810565</v>
      </c>
    </row>
    <row r="8827" spans="1:5" x14ac:dyDescent="0.25">
      <c r="A8827">
        <v>810565</v>
      </c>
      <c r="B8827" t="s">
        <v>2332</v>
      </c>
      <c r="C8827" s="3">
        <v>42444.800000000003</v>
      </c>
      <c r="D8827" s="2">
        <v>5.0925925925925932E-4</v>
      </c>
      <c r="E8827">
        <v>810565</v>
      </c>
    </row>
    <row r="8828" spans="1:5" x14ac:dyDescent="0.25">
      <c r="A8828">
        <v>795809</v>
      </c>
      <c r="B8828" t="s">
        <v>2328</v>
      </c>
      <c r="C8828" s="3">
        <v>42459.363194444442</v>
      </c>
      <c r="D8828" s="2">
        <v>1.2037037037037038E-3</v>
      </c>
      <c r="E8828">
        <v>795809</v>
      </c>
    </row>
    <row r="8829" spans="1:5" x14ac:dyDescent="0.25">
      <c r="A8829">
        <v>795809</v>
      </c>
      <c r="B8829" t="s">
        <v>2328</v>
      </c>
      <c r="C8829" s="3">
        <v>42454.579861111109</v>
      </c>
      <c r="D8829" s="2">
        <v>1.0162037037037037E-2</v>
      </c>
      <c r="E8829">
        <v>795809</v>
      </c>
    </row>
    <row r="8830" spans="1:5" x14ac:dyDescent="0.25">
      <c r="A8830">
        <v>795809</v>
      </c>
      <c r="B8830" t="s">
        <v>2328</v>
      </c>
      <c r="C8830" s="3">
        <v>42455.363194444442</v>
      </c>
      <c r="D8830" s="2">
        <v>5.3935185185185188E-3</v>
      </c>
      <c r="E8830">
        <v>795809</v>
      </c>
    </row>
    <row r="8831" spans="1:5" x14ac:dyDescent="0.25">
      <c r="A8831">
        <v>941484</v>
      </c>
      <c r="B8831" t="s">
        <v>2324</v>
      </c>
      <c r="C8831" s="3">
        <v>42402.854861111111</v>
      </c>
      <c r="D8831" s="2">
        <v>2.4305555555555556E-3</v>
      </c>
      <c r="E8831">
        <v>941484</v>
      </c>
    </row>
    <row r="8832" spans="1:5" x14ac:dyDescent="0.25">
      <c r="A8832">
        <v>803296</v>
      </c>
      <c r="B8832" t="s">
        <v>2328</v>
      </c>
      <c r="C8832" s="3">
        <v>42458.48333333333</v>
      </c>
      <c r="D8832" s="2">
        <v>9.8842592592592576E-3</v>
      </c>
      <c r="E8832">
        <v>803296</v>
      </c>
    </row>
    <row r="8833" spans="1:5" x14ac:dyDescent="0.25">
      <c r="A8833">
        <v>2362014</v>
      </c>
      <c r="B8833" t="s">
        <v>2332</v>
      </c>
      <c r="C8833" s="3">
        <v>42413.652777777781</v>
      </c>
      <c r="D8833" s="2">
        <v>1.6203703703703703E-4</v>
      </c>
      <c r="E8833">
        <v>2362014</v>
      </c>
    </row>
    <row r="8834" spans="1:5" x14ac:dyDescent="0.25">
      <c r="A8834">
        <v>833521</v>
      </c>
      <c r="B8834" t="s">
        <v>2330</v>
      </c>
      <c r="C8834" s="3">
        <v>42431.486111111109</v>
      </c>
      <c r="D8834" s="2">
        <v>1.25E-3</v>
      </c>
      <c r="E8834">
        <v>833521</v>
      </c>
    </row>
    <row r="8835" spans="1:5" x14ac:dyDescent="0.25">
      <c r="A8835">
        <v>792539</v>
      </c>
      <c r="B8835" t="s">
        <v>2328</v>
      </c>
      <c r="C8835" s="3">
        <v>42420.436111111114</v>
      </c>
      <c r="D8835" s="2">
        <v>7.8703703703703705E-4</v>
      </c>
      <c r="E8835">
        <v>792539</v>
      </c>
    </row>
    <row r="8836" spans="1:5" x14ac:dyDescent="0.25">
      <c r="A8836">
        <v>780656</v>
      </c>
      <c r="B8836" t="s">
        <v>2326</v>
      </c>
      <c r="C8836" s="3">
        <v>42415.684027777781</v>
      </c>
      <c r="D8836" s="2">
        <v>9.3749999999999997E-3</v>
      </c>
      <c r="E8836">
        <v>780656</v>
      </c>
    </row>
    <row r="8837" spans="1:5" x14ac:dyDescent="0.25">
      <c r="A8837">
        <v>780657</v>
      </c>
      <c r="B8837" t="s">
        <v>2326</v>
      </c>
      <c r="C8837" s="3">
        <v>42407.552777777775</v>
      </c>
      <c r="D8837" s="2">
        <v>3.1712962962962958E-3</v>
      </c>
      <c r="E8837">
        <v>780657</v>
      </c>
    </row>
    <row r="8838" spans="1:5" x14ac:dyDescent="0.25">
      <c r="A8838">
        <v>780657</v>
      </c>
      <c r="B8838" t="s">
        <v>2332</v>
      </c>
      <c r="C8838" s="3">
        <v>42408.679166666669</v>
      </c>
      <c r="D8838" s="2">
        <v>3.2407407407407406E-4</v>
      </c>
      <c r="E8838">
        <v>780657</v>
      </c>
    </row>
    <row r="8839" spans="1:5" x14ac:dyDescent="0.25">
      <c r="A8839">
        <v>810568</v>
      </c>
      <c r="B8839" t="s">
        <v>2329</v>
      </c>
      <c r="C8839" s="3">
        <v>42415.821527777778</v>
      </c>
      <c r="D8839" s="2">
        <v>1.0879629629629629E-3</v>
      </c>
      <c r="E8839">
        <v>810568</v>
      </c>
    </row>
    <row r="8840" spans="1:5" x14ac:dyDescent="0.25">
      <c r="A8840">
        <v>810568</v>
      </c>
      <c r="B8840" t="s">
        <v>2329</v>
      </c>
      <c r="C8840" s="3">
        <v>42425.809027777781</v>
      </c>
      <c r="D8840" s="2">
        <v>2.3148148148148146E-4</v>
      </c>
      <c r="E8840">
        <v>810568</v>
      </c>
    </row>
    <row r="8841" spans="1:5" x14ac:dyDescent="0.25">
      <c r="A8841">
        <v>810568</v>
      </c>
      <c r="B8841" t="s">
        <v>2329</v>
      </c>
      <c r="C8841" s="3">
        <v>42449.688194444447</v>
      </c>
      <c r="D8841" s="2">
        <v>2.7777777777777778E-4</v>
      </c>
      <c r="E8841">
        <v>810568</v>
      </c>
    </row>
    <row r="8842" spans="1:5" x14ac:dyDescent="0.25">
      <c r="A8842">
        <v>810568</v>
      </c>
      <c r="B8842" t="s">
        <v>2332</v>
      </c>
      <c r="C8842" s="3">
        <v>42438.440972222219</v>
      </c>
      <c r="D8842" s="2">
        <v>8.6805555555555559E-5</v>
      </c>
      <c r="E8842">
        <v>810568</v>
      </c>
    </row>
    <row r="8843" spans="1:5" x14ac:dyDescent="0.25">
      <c r="A8843">
        <v>469412</v>
      </c>
      <c r="B8843" t="s">
        <v>2329</v>
      </c>
      <c r="C8843" s="3">
        <v>42377.679166666669</v>
      </c>
      <c r="D8843" s="2">
        <v>1.6435185185185183E-3</v>
      </c>
      <c r="E8843">
        <v>469412</v>
      </c>
    </row>
    <row r="8844" spans="1:5" x14ac:dyDescent="0.25">
      <c r="A8844">
        <v>810569</v>
      </c>
      <c r="B8844" t="s">
        <v>2329</v>
      </c>
      <c r="C8844" s="3">
        <v>42420.768750000003</v>
      </c>
      <c r="D8844" s="2">
        <v>2.8611111111111115E-2</v>
      </c>
      <c r="E8844">
        <v>810569</v>
      </c>
    </row>
    <row r="8845" spans="1:5" x14ac:dyDescent="0.25">
      <c r="A8845">
        <v>810569</v>
      </c>
      <c r="B8845" t="s">
        <v>2326</v>
      </c>
      <c r="C8845" s="3">
        <v>42423.965277777781</v>
      </c>
      <c r="D8845" s="2">
        <v>1.3078703703703705E-3</v>
      </c>
      <c r="E8845">
        <v>810569</v>
      </c>
    </row>
    <row r="8846" spans="1:5" x14ac:dyDescent="0.25">
      <c r="A8846">
        <v>810569</v>
      </c>
      <c r="B8846" t="s">
        <v>2326</v>
      </c>
      <c r="C8846" s="3">
        <v>42432.966666666667</v>
      </c>
      <c r="D8846" s="2">
        <v>1.0405092592592593E-2</v>
      </c>
      <c r="E8846">
        <v>810569</v>
      </c>
    </row>
    <row r="8847" spans="1:5" x14ac:dyDescent="0.25">
      <c r="A8847">
        <v>810569</v>
      </c>
      <c r="B8847" t="s">
        <v>2324</v>
      </c>
      <c r="C8847" s="3">
        <v>42378.265277777777</v>
      </c>
      <c r="D8847" s="2">
        <v>2.8935185185185188E-3</v>
      </c>
      <c r="E8847">
        <v>810569</v>
      </c>
    </row>
    <row r="8848" spans="1:5" x14ac:dyDescent="0.25">
      <c r="A8848">
        <v>773368</v>
      </c>
      <c r="B8848" t="s">
        <v>2324</v>
      </c>
      <c r="C8848" s="3">
        <v>42452.70208333333</v>
      </c>
      <c r="D8848" s="2">
        <v>1.1342592592592592E-2</v>
      </c>
      <c r="E8848">
        <v>773368</v>
      </c>
    </row>
    <row r="8849" spans="1:5" x14ac:dyDescent="0.25">
      <c r="A8849">
        <v>773368</v>
      </c>
      <c r="B8849" t="s">
        <v>2328</v>
      </c>
      <c r="C8849" s="3">
        <v>42449.447916666664</v>
      </c>
      <c r="D8849" s="2">
        <v>6.5046296296296302E-3</v>
      </c>
      <c r="E8849">
        <v>773368</v>
      </c>
    </row>
    <row r="8850" spans="1:5" x14ac:dyDescent="0.25">
      <c r="A8850">
        <v>1771036</v>
      </c>
      <c r="B8850" t="s">
        <v>2324</v>
      </c>
      <c r="C8850" s="3">
        <v>42416.715277777781</v>
      </c>
      <c r="D8850" s="2">
        <v>0</v>
      </c>
      <c r="E8850">
        <v>1770122</v>
      </c>
    </row>
    <row r="8851" spans="1:5" x14ac:dyDescent="0.25">
      <c r="A8851">
        <v>813903</v>
      </c>
      <c r="B8851" t="s">
        <v>2332</v>
      </c>
      <c r="C8851" s="3">
        <v>42426.835416666669</v>
      </c>
      <c r="D8851" s="2">
        <v>0</v>
      </c>
      <c r="E8851">
        <v>811332</v>
      </c>
    </row>
    <row r="8852" spans="1:5" x14ac:dyDescent="0.25">
      <c r="A8852">
        <v>941488</v>
      </c>
      <c r="B8852" t="s">
        <v>2329</v>
      </c>
      <c r="C8852" s="3">
        <v>42457.756944444445</v>
      </c>
      <c r="D8852" s="2">
        <v>9.9537037037037042E-4</v>
      </c>
      <c r="E8852">
        <v>941488</v>
      </c>
    </row>
    <row r="8853" spans="1:5" x14ac:dyDescent="0.25">
      <c r="A8853">
        <v>941488</v>
      </c>
      <c r="B8853" t="s">
        <v>2325</v>
      </c>
      <c r="C8853" s="3">
        <v>42458.341666666667</v>
      </c>
      <c r="D8853" s="2">
        <v>1.7708333333333333E-2</v>
      </c>
      <c r="E8853">
        <v>941488</v>
      </c>
    </row>
    <row r="8854" spans="1:5" x14ac:dyDescent="0.25">
      <c r="A8854">
        <v>941488</v>
      </c>
      <c r="B8854" t="s">
        <v>2328</v>
      </c>
      <c r="C8854" s="3">
        <v>42458.418749999997</v>
      </c>
      <c r="D8854" s="2">
        <v>0</v>
      </c>
      <c r="E8854">
        <v>941488</v>
      </c>
    </row>
    <row r="8855" spans="1:5" x14ac:dyDescent="0.25">
      <c r="A8855">
        <v>822319</v>
      </c>
      <c r="B8855" t="s">
        <v>2333</v>
      </c>
      <c r="C8855" s="3">
        <v>42401.643055555556</v>
      </c>
      <c r="D8855" s="2">
        <v>1.5625000000000001E-3</v>
      </c>
      <c r="E8855">
        <v>822319</v>
      </c>
    </row>
    <row r="8856" spans="1:5" x14ac:dyDescent="0.25">
      <c r="A8856">
        <v>810571</v>
      </c>
      <c r="B8856" t="s">
        <v>2325</v>
      </c>
      <c r="C8856" s="3">
        <v>42440.619444444441</v>
      </c>
      <c r="D8856" s="2">
        <v>3.4722222222222222E-5</v>
      </c>
      <c r="E8856">
        <v>810571</v>
      </c>
    </row>
    <row r="8857" spans="1:5" x14ac:dyDescent="0.25">
      <c r="A8857">
        <v>810571</v>
      </c>
      <c r="B8857" t="s">
        <v>2332</v>
      </c>
      <c r="C8857" s="3">
        <v>42392.317361111112</v>
      </c>
      <c r="D8857" s="2">
        <v>6.9444444444444444E-5</v>
      </c>
      <c r="E8857">
        <v>810571</v>
      </c>
    </row>
    <row r="8858" spans="1:5" x14ac:dyDescent="0.25">
      <c r="A8858">
        <v>810571</v>
      </c>
      <c r="B8858" t="s">
        <v>2324</v>
      </c>
      <c r="C8858" s="3">
        <v>42417.848611111112</v>
      </c>
      <c r="D8858" s="2">
        <v>2.7777777777777778E-4</v>
      </c>
      <c r="E8858">
        <v>810571</v>
      </c>
    </row>
    <row r="8859" spans="1:5" x14ac:dyDescent="0.25">
      <c r="A8859">
        <v>810571</v>
      </c>
      <c r="B8859" t="s">
        <v>2326</v>
      </c>
      <c r="C8859" s="3">
        <v>42401.788194444445</v>
      </c>
      <c r="D8859" s="2">
        <v>8.6805555555555551E-4</v>
      </c>
      <c r="E8859">
        <v>810571</v>
      </c>
    </row>
    <row r="8860" spans="1:5" x14ac:dyDescent="0.25">
      <c r="A8860">
        <v>810572</v>
      </c>
      <c r="B8860" t="s">
        <v>2330</v>
      </c>
      <c r="C8860" s="3">
        <v>42379.319444444445</v>
      </c>
      <c r="D8860" s="2">
        <v>2.5868055555555554E-2</v>
      </c>
      <c r="E8860">
        <v>810572</v>
      </c>
    </row>
    <row r="8861" spans="1:5" x14ac:dyDescent="0.25">
      <c r="A8861">
        <v>810572</v>
      </c>
      <c r="B8861" t="s">
        <v>2334</v>
      </c>
      <c r="C8861" s="3">
        <v>42379.546527777777</v>
      </c>
      <c r="D8861" s="2">
        <v>6.018518518518519E-4</v>
      </c>
      <c r="E8861">
        <v>810572</v>
      </c>
    </row>
    <row r="8862" spans="1:5" x14ac:dyDescent="0.25">
      <c r="A8862">
        <v>810572</v>
      </c>
      <c r="B8862" t="s">
        <v>2330</v>
      </c>
      <c r="C8862" s="3">
        <v>42382.374305555553</v>
      </c>
      <c r="D8862" s="2">
        <v>1.6319444444444443E-3</v>
      </c>
      <c r="E8862">
        <v>810572</v>
      </c>
    </row>
    <row r="8863" spans="1:5" x14ac:dyDescent="0.25">
      <c r="A8863">
        <v>810572</v>
      </c>
      <c r="B8863" t="s">
        <v>2330</v>
      </c>
      <c r="C8863" s="3">
        <v>42382.544444444444</v>
      </c>
      <c r="D8863" s="2">
        <v>2.0833333333333332E-4</v>
      </c>
      <c r="E8863">
        <v>810572</v>
      </c>
    </row>
    <row r="8864" spans="1:5" x14ac:dyDescent="0.25">
      <c r="A8864">
        <v>810572</v>
      </c>
      <c r="B8864" t="s">
        <v>2333</v>
      </c>
      <c r="C8864" s="3">
        <v>42379.411111111112</v>
      </c>
      <c r="D8864" s="2">
        <v>4.1666666666666664E-4</v>
      </c>
      <c r="E8864">
        <v>810572</v>
      </c>
    </row>
    <row r="8865" spans="1:5" x14ac:dyDescent="0.25">
      <c r="A8865">
        <v>810572</v>
      </c>
      <c r="B8865" t="s">
        <v>2330</v>
      </c>
      <c r="C8865" s="3">
        <v>42379.410416666666</v>
      </c>
      <c r="D8865" s="2">
        <v>1.2152777777777778E-3</v>
      </c>
      <c r="E8865">
        <v>810572</v>
      </c>
    </row>
    <row r="8866" spans="1:5" x14ac:dyDescent="0.25">
      <c r="A8866">
        <v>810572</v>
      </c>
      <c r="B8866" t="s">
        <v>2325</v>
      </c>
      <c r="C8866" s="3">
        <v>42382.534722222219</v>
      </c>
      <c r="D8866" s="2">
        <v>8.1018518518518516E-5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42382.796527777777</v>
      </c>
      <c r="D8867" s="2">
        <v>9.8611111111111104E-3</v>
      </c>
      <c r="E8867">
        <v>810572</v>
      </c>
    </row>
    <row r="8868" spans="1:5" x14ac:dyDescent="0.25">
      <c r="A8868">
        <v>810572</v>
      </c>
      <c r="B8868" t="s">
        <v>2327</v>
      </c>
      <c r="C8868" s="3">
        <v>42380.365277777775</v>
      </c>
      <c r="D8868" s="2">
        <v>8.1018518518518516E-4</v>
      </c>
      <c r="E8868">
        <v>810572</v>
      </c>
    </row>
    <row r="8869" spans="1:5" x14ac:dyDescent="0.25">
      <c r="A8869">
        <v>257502</v>
      </c>
      <c r="B8869" t="s">
        <v>2330</v>
      </c>
      <c r="C8869" s="3">
        <v>42457.738888888889</v>
      </c>
      <c r="D8869" s="2">
        <v>1.9444444444444444E-3</v>
      </c>
      <c r="E8869">
        <v>257502</v>
      </c>
    </row>
    <row r="8870" spans="1:5" x14ac:dyDescent="0.25">
      <c r="A8870">
        <v>871615</v>
      </c>
      <c r="B8870" t="s">
        <v>2334</v>
      </c>
      <c r="C8870" s="3">
        <v>42444.798611111109</v>
      </c>
      <c r="D8870" s="2">
        <v>3.6828703703703704E-2</v>
      </c>
      <c r="E8870">
        <v>871615</v>
      </c>
    </row>
    <row r="8871" spans="1:5" x14ac:dyDescent="0.25">
      <c r="A8871">
        <v>934989</v>
      </c>
      <c r="B8871" t="s">
        <v>2331</v>
      </c>
      <c r="C8871" s="3">
        <v>42457.798611111109</v>
      </c>
      <c r="D8871" s="2">
        <v>0</v>
      </c>
      <c r="E8871">
        <v>932007</v>
      </c>
    </row>
    <row r="8872" spans="1:5" x14ac:dyDescent="0.25">
      <c r="A8872">
        <v>919031</v>
      </c>
      <c r="B8872" t="s">
        <v>2325</v>
      </c>
      <c r="C8872" s="3">
        <v>42457.447222222225</v>
      </c>
      <c r="D8872" s="2">
        <v>4.6296296296296294E-5</v>
      </c>
      <c r="E8872">
        <v>919031</v>
      </c>
    </row>
    <row r="8873" spans="1:5" x14ac:dyDescent="0.25">
      <c r="A8873">
        <v>941493</v>
      </c>
      <c r="B8873" t="s">
        <v>2325</v>
      </c>
      <c r="C8873" s="3">
        <v>42437.478472222225</v>
      </c>
      <c r="D8873" s="2">
        <v>1.3518518518518518E-2</v>
      </c>
      <c r="E8873">
        <v>941493</v>
      </c>
    </row>
    <row r="8874" spans="1:5" x14ac:dyDescent="0.25">
      <c r="A8874">
        <v>941493</v>
      </c>
      <c r="B8874" t="s">
        <v>2324</v>
      </c>
      <c r="C8874" s="3">
        <v>42437.898611111108</v>
      </c>
      <c r="D8874" s="2">
        <v>3.4722222222222224E-4</v>
      </c>
      <c r="E8874">
        <v>941493</v>
      </c>
    </row>
    <row r="8875" spans="1:5" x14ac:dyDescent="0.25">
      <c r="A8875">
        <v>770770</v>
      </c>
      <c r="B8875" t="s">
        <v>2324</v>
      </c>
      <c r="C8875" s="3">
        <v>42403.821527777778</v>
      </c>
      <c r="D8875" s="2">
        <v>4.5601851851851853E-3</v>
      </c>
      <c r="E8875">
        <v>770770</v>
      </c>
    </row>
    <row r="8876" spans="1:5" x14ac:dyDescent="0.25">
      <c r="A8876">
        <v>810573</v>
      </c>
      <c r="B8876" t="s">
        <v>2325</v>
      </c>
      <c r="C8876" s="3">
        <v>42405.555555555555</v>
      </c>
      <c r="D8876" s="2">
        <v>4.6296296296296293E-4</v>
      </c>
      <c r="E8876">
        <v>810573</v>
      </c>
    </row>
    <row r="8877" spans="1:5" x14ac:dyDescent="0.25">
      <c r="A8877">
        <v>810573</v>
      </c>
      <c r="B8877" t="s">
        <v>2330</v>
      </c>
      <c r="C8877" s="3">
        <v>42423.365972222222</v>
      </c>
      <c r="D8877" s="2">
        <v>1.25E-3</v>
      </c>
      <c r="E8877">
        <v>810573</v>
      </c>
    </row>
    <row r="8878" spans="1:5" x14ac:dyDescent="0.25">
      <c r="A8878">
        <v>810573</v>
      </c>
      <c r="B8878" t="s">
        <v>2330</v>
      </c>
      <c r="C8878" s="3">
        <v>42428.40347222222</v>
      </c>
      <c r="D8878" s="2">
        <v>2.7777777777777775E-3</v>
      </c>
      <c r="E8878">
        <v>810573</v>
      </c>
    </row>
    <row r="8879" spans="1:5" x14ac:dyDescent="0.25">
      <c r="A8879">
        <v>810574</v>
      </c>
      <c r="B8879" t="s">
        <v>2329</v>
      </c>
      <c r="C8879" s="3">
        <v>42419.743055555555</v>
      </c>
      <c r="D8879" s="2">
        <v>2.6388888888888889E-2</v>
      </c>
      <c r="E8879">
        <v>810574</v>
      </c>
    </row>
    <row r="8880" spans="1:5" x14ac:dyDescent="0.25">
      <c r="A8880">
        <v>810574</v>
      </c>
      <c r="B8880" t="s">
        <v>2329</v>
      </c>
      <c r="C8880" s="3">
        <v>42404.772222222222</v>
      </c>
      <c r="D8880" s="2">
        <v>1.2962962962962963E-3</v>
      </c>
      <c r="E8880">
        <v>810574</v>
      </c>
    </row>
    <row r="8881" spans="1:5" x14ac:dyDescent="0.25">
      <c r="A8881">
        <v>810574</v>
      </c>
      <c r="B8881" t="s">
        <v>2328</v>
      </c>
      <c r="C8881" s="3">
        <v>42435.263888888891</v>
      </c>
      <c r="D8881" s="2">
        <v>6.277777777777778E-2</v>
      </c>
      <c r="E8881">
        <v>810574</v>
      </c>
    </row>
    <row r="8882" spans="1:5" x14ac:dyDescent="0.25">
      <c r="A8882">
        <v>833528</v>
      </c>
      <c r="B8882" t="s">
        <v>2328</v>
      </c>
      <c r="C8882" s="3">
        <v>42442.648611111108</v>
      </c>
      <c r="D8882" s="2">
        <v>0.10766203703703703</v>
      </c>
      <c r="E8882">
        <v>833528</v>
      </c>
    </row>
    <row r="8883" spans="1:5" x14ac:dyDescent="0.25">
      <c r="A8883">
        <v>833528</v>
      </c>
      <c r="B8883" t="s">
        <v>2329</v>
      </c>
      <c r="C8883" s="3">
        <v>42384.631249999999</v>
      </c>
      <c r="D8883" s="2">
        <v>0</v>
      </c>
      <c r="E8883">
        <v>833528</v>
      </c>
    </row>
    <row r="8884" spans="1:5" x14ac:dyDescent="0.25">
      <c r="A8884">
        <v>833528</v>
      </c>
      <c r="B8884" t="s">
        <v>2328</v>
      </c>
      <c r="C8884" s="3">
        <v>42435.303472222222</v>
      </c>
      <c r="D8884" s="2">
        <v>5.4722222222222221E-2</v>
      </c>
      <c r="E8884">
        <v>833528</v>
      </c>
    </row>
    <row r="8885" spans="1:5" x14ac:dyDescent="0.25">
      <c r="A8885">
        <v>822328</v>
      </c>
      <c r="B8885" t="s">
        <v>2333</v>
      </c>
      <c r="C8885" s="3">
        <v>42426.449305555558</v>
      </c>
      <c r="D8885" s="2">
        <v>0</v>
      </c>
      <c r="E8885">
        <v>822328</v>
      </c>
    </row>
    <row r="8886" spans="1:5" x14ac:dyDescent="0.25">
      <c r="A8886">
        <v>822328</v>
      </c>
      <c r="B8886" t="s">
        <v>2333</v>
      </c>
      <c r="C8886" s="3">
        <v>42426.881249999999</v>
      </c>
      <c r="D8886" s="2">
        <v>0</v>
      </c>
      <c r="E8886">
        <v>822328</v>
      </c>
    </row>
    <row r="8887" spans="1:5" x14ac:dyDescent="0.25">
      <c r="A8887">
        <v>822328</v>
      </c>
      <c r="B8887" t="s">
        <v>2330</v>
      </c>
      <c r="C8887" s="3">
        <v>42431.064583333333</v>
      </c>
      <c r="D8887" s="2">
        <v>3.8194444444444441E-4</v>
      </c>
      <c r="E8887">
        <v>822328</v>
      </c>
    </row>
    <row r="8888" spans="1:5" x14ac:dyDescent="0.25">
      <c r="A8888">
        <v>822328</v>
      </c>
      <c r="B8888" t="s">
        <v>2333</v>
      </c>
      <c r="C8888" s="3">
        <v>42424.699305555558</v>
      </c>
      <c r="D8888" s="2">
        <v>1.7361111111111114E-3</v>
      </c>
      <c r="E8888">
        <v>822328</v>
      </c>
    </row>
    <row r="8889" spans="1:5" x14ac:dyDescent="0.25">
      <c r="A8889">
        <v>822328</v>
      </c>
      <c r="B8889" t="s">
        <v>2331</v>
      </c>
      <c r="C8889" s="3">
        <v>42425.545138888891</v>
      </c>
      <c r="D8889" s="2">
        <v>9.0277777777777784E-4</v>
      </c>
      <c r="E8889">
        <v>822328</v>
      </c>
    </row>
    <row r="8890" spans="1:5" x14ac:dyDescent="0.25">
      <c r="A8890">
        <v>822328</v>
      </c>
      <c r="B8890" t="s">
        <v>2338</v>
      </c>
      <c r="C8890" s="3">
        <v>42430.831250000003</v>
      </c>
      <c r="D8890" s="2">
        <v>0</v>
      </c>
      <c r="E8890">
        <v>822328</v>
      </c>
    </row>
    <row r="8891" spans="1:5" x14ac:dyDescent="0.25">
      <c r="A8891">
        <v>810579</v>
      </c>
      <c r="B8891" t="s">
        <v>2328</v>
      </c>
      <c r="C8891" s="3">
        <v>42421.426388888889</v>
      </c>
      <c r="D8891" s="2">
        <v>4.3055555555555555E-3</v>
      </c>
      <c r="E8891">
        <v>810579</v>
      </c>
    </row>
    <row r="8892" spans="1:5" x14ac:dyDescent="0.25">
      <c r="A8892">
        <v>810579</v>
      </c>
      <c r="B8892" t="s">
        <v>2334</v>
      </c>
      <c r="C8892" s="3">
        <v>42414.289583333331</v>
      </c>
      <c r="D8892" s="2">
        <v>4.8611111111111104E-4</v>
      </c>
      <c r="E8892">
        <v>810579</v>
      </c>
    </row>
    <row r="8893" spans="1:5" x14ac:dyDescent="0.25">
      <c r="A8893">
        <v>810579</v>
      </c>
      <c r="B8893" t="s">
        <v>2328</v>
      </c>
      <c r="C8893" s="3">
        <v>42425.452777777777</v>
      </c>
      <c r="D8893" s="2">
        <v>1.0185185185185184E-3</v>
      </c>
      <c r="E8893">
        <v>810579</v>
      </c>
    </row>
    <row r="8894" spans="1:5" x14ac:dyDescent="0.25">
      <c r="A8894">
        <v>810579</v>
      </c>
      <c r="B8894" t="s">
        <v>2326</v>
      </c>
      <c r="C8894" s="3">
        <v>42460.525694444441</v>
      </c>
      <c r="D8894" s="2">
        <v>6.1805555555555563E-3</v>
      </c>
      <c r="E8894">
        <v>810579</v>
      </c>
    </row>
    <row r="8895" spans="1:5" x14ac:dyDescent="0.25">
      <c r="A8895">
        <v>810579</v>
      </c>
      <c r="B8895" t="s">
        <v>2329</v>
      </c>
      <c r="C8895" s="3">
        <v>42435.594444444447</v>
      </c>
      <c r="D8895" s="2">
        <v>1.6203703703703703E-4</v>
      </c>
      <c r="E8895">
        <v>810579</v>
      </c>
    </row>
    <row r="8896" spans="1:5" x14ac:dyDescent="0.25">
      <c r="A8896">
        <v>810579</v>
      </c>
      <c r="B8896" t="s">
        <v>2329</v>
      </c>
      <c r="C8896" s="3">
        <v>42435.599305555559</v>
      </c>
      <c r="D8896" s="2">
        <v>2.0833333333333335E-4</v>
      </c>
      <c r="E8896">
        <v>810579</v>
      </c>
    </row>
    <row r="8897" spans="1:5" x14ac:dyDescent="0.25">
      <c r="A8897">
        <v>491753</v>
      </c>
      <c r="B8897" t="s">
        <v>2329</v>
      </c>
      <c r="C8897" s="3">
        <v>42374.611805555556</v>
      </c>
      <c r="D8897" s="2">
        <v>5.5995370370370369E-2</v>
      </c>
      <c r="E8897">
        <v>491753</v>
      </c>
    </row>
    <row r="8898" spans="1:5" x14ac:dyDescent="0.25">
      <c r="A8898">
        <v>1109252</v>
      </c>
      <c r="B8898" t="s">
        <v>2329</v>
      </c>
      <c r="C8898" s="3">
        <v>42433.418749999997</v>
      </c>
      <c r="D8898" s="2">
        <v>4.4305555555555549E-2</v>
      </c>
      <c r="E8898">
        <v>1109252</v>
      </c>
    </row>
    <row r="8899" spans="1:5" x14ac:dyDescent="0.25">
      <c r="A8899">
        <v>1109252</v>
      </c>
      <c r="B8899" t="s">
        <v>2329</v>
      </c>
      <c r="C8899" s="3">
        <v>42448.343055555553</v>
      </c>
      <c r="D8899" s="2">
        <v>0.12983796296296296</v>
      </c>
      <c r="E8899">
        <v>1109252</v>
      </c>
    </row>
    <row r="8900" spans="1:5" x14ac:dyDescent="0.25">
      <c r="A8900">
        <v>549030</v>
      </c>
      <c r="B8900" t="s">
        <v>2334</v>
      </c>
      <c r="C8900" s="3">
        <v>42371.365277777775</v>
      </c>
      <c r="D8900" s="2">
        <v>4.3749999999999995E-3</v>
      </c>
      <c r="E8900">
        <v>549030</v>
      </c>
    </row>
    <row r="8901" spans="1:5" x14ac:dyDescent="0.25">
      <c r="A8901">
        <v>2288961</v>
      </c>
      <c r="B8901" t="s">
        <v>2326</v>
      </c>
      <c r="C8901" s="3">
        <v>42385.647222222222</v>
      </c>
      <c r="D8901" s="2">
        <v>7.407407407407407E-4</v>
      </c>
      <c r="E8901">
        <v>2288961</v>
      </c>
    </row>
    <row r="8902" spans="1:5" x14ac:dyDescent="0.25">
      <c r="A8902">
        <v>2371138</v>
      </c>
      <c r="B8902" t="s">
        <v>2330</v>
      </c>
      <c r="C8902" s="3">
        <v>42415.417361111111</v>
      </c>
      <c r="D8902" s="2">
        <v>6.5624999999999989E-3</v>
      </c>
      <c r="E8902">
        <v>2371138</v>
      </c>
    </row>
    <row r="8903" spans="1:5" x14ac:dyDescent="0.25">
      <c r="A8903">
        <v>2371138</v>
      </c>
      <c r="B8903" t="s">
        <v>2330</v>
      </c>
      <c r="C8903" s="3">
        <v>42399.456944444442</v>
      </c>
      <c r="D8903" s="2">
        <v>7.5347222222222222E-3</v>
      </c>
      <c r="E8903">
        <v>2371138</v>
      </c>
    </row>
    <row r="8904" spans="1:5" x14ac:dyDescent="0.25">
      <c r="A8904">
        <v>822334</v>
      </c>
      <c r="B8904" t="s">
        <v>2339</v>
      </c>
      <c r="C8904" s="3">
        <v>42424.879861111112</v>
      </c>
      <c r="D8904" s="2">
        <v>1.5162037037037036E-3</v>
      </c>
      <c r="E8904">
        <v>822334</v>
      </c>
    </row>
    <row r="8905" spans="1:5" x14ac:dyDescent="0.25">
      <c r="A8905">
        <v>822334</v>
      </c>
      <c r="B8905" t="s">
        <v>2328</v>
      </c>
      <c r="C8905" s="3">
        <v>42424.399305555555</v>
      </c>
      <c r="D8905" s="2">
        <v>1.736111111111111E-3</v>
      </c>
      <c r="E8905">
        <v>822334</v>
      </c>
    </row>
    <row r="8906" spans="1:5" x14ac:dyDescent="0.25">
      <c r="A8906">
        <v>822334</v>
      </c>
      <c r="B8906" t="s">
        <v>2331</v>
      </c>
      <c r="C8906" s="3">
        <v>42425.714583333334</v>
      </c>
      <c r="D8906" s="2">
        <v>5.4050925925925924E-3</v>
      </c>
      <c r="E8906">
        <v>822334</v>
      </c>
    </row>
    <row r="8907" spans="1:5" x14ac:dyDescent="0.25">
      <c r="A8907">
        <v>822334</v>
      </c>
      <c r="B8907" t="s">
        <v>2328</v>
      </c>
      <c r="C8907" s="3">
        <v>42424.388888888891</v>
      </c>
      <c r="D8907" s="2">
        <v>1.736111111111111E-3</v>
      </c>
      <c r="E8907">
        <v>822334</v>
      </c>
    </row>
    <row r="8908" spans="1:5" x14ac:dyDescent="0.25">
      <c r="A8908">
        <v>822334</v>
      </c>
      <c r="B8908" t="s">
        <v>2324</v>
      </c>
      <c r="C8908" s="3">
        <v>42424.770138888889</v>
      </c>
      <c r="D8908" s="2">
        <v>8.3333333333333339E-4</v>
      </c>
      <c r="E8908">
        <v>822334</v>
      </c>
    </row>
    <row r="8909" spans="1:5" x14ac:dyDescent="0.25">
      <c r="A8909">
        <v>822334</v>
      </c>
      <c r="B8909" t="s">
        <v>2328</v>
      </c>
      <c r="C8909" s="3">
        <v>42424.559027777781</v>
      </c>
      <c r="D8909" s="2">
        <v>1.1574074074074076E-3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42427.536805555559</v>
      </c>
      <c r="D8910" s="2">
        <v>4.7430555555555552E-2</v>
      </c>
      <c r="E8910">
        <v>822334</v>
      </c>
    </row>
    <row r="8911" spans="1:5" x14ac:dyDescent="0.25">
      <c r="A8911">
        <v>822334</v>
      </c>
      <c r="B8911" t="s">
        <v>2328</v>
      </c>
      <c r="C8911" s="3">
        <v>42428.515277777777</v>
      </c>
      <c r="D8911" s="2">
        <v>2.2685185185185183E-2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42459.44027777778</v>
      </c>
      <c r="D8912" s="2">
        <v>1.1342592592592591E-3</v>
      </c>
      <c r="E8912">
        <v>822334</v>
      </c>
    </row>
    <row r="8913" spans="1:5" x14ac:dyDescent="0.25">
      <c r="A8913">
        <v>894086</v>
      </c>
      <c r="B8913" t="s">
        <v>2332</v>
      </c>
      <c r="C8913" s="3">
        <v>42447.87777777778</v>
      </c>
      <c r="D8913" s="2">
        <v>5.0925925925925932E-4</v>
      </c>
      <c r="E8913">
        <v>894086</v>
      </c>
    </row>
    <row r="8914" spans="1:5" x14ac:dyDescent="0.25">
      <c r="A8914">
        <v>894086</v>
      </c>
      <c r="B8914" t="s">
        <v>2332</v>
      </c>
      <c r="C8914" s="3">
        <v>42397.965277777781</v>
      </c>
      <c r="D8914" s="2">
        <v>2.1898148148148149E-2</v>
      </c>
      <c r="E8914">
        <v>894086</v>
      </c>
    </row>
    <row r="8915" spans="1:5" x14ac:dyDescent="0.25">
      <c r="A8915">
        <v>831604</v>
      </c>
      <c r="B8915" t="s">
        <v>2329</v>
      </c>
      <c r="C8915" s="3">
        <v>42440.713194444441</v>
      </c>
      <c r="D8915" s="2">
        <v>4.0509259259259257E-3</v>
      </c>
      <c r="E8915">
        <v>831604</v>
      </c>
    </row>
    <row r="8916" spans="1:5" x14ac:dyDescent="0.25">
      <c r="A8916">
        <v>736297</v>
      </c>
      <c r="B8916" t="s">
        <v>2330</v>
      </c>
      <c r="C8916" s="3">
        <v>42392.193749999999</v>
      </c>
      <c r="D8916" s="2">
        <v>0</v>
      </c>
      <c r="E8916">
        <v>733939</v>
      </c>
    </row>
    <row r="8917" spans="1:5" x14ac:dyDescent="0.25">
      <c r="A8917">
        <v>790325</v>
      </c>
      <c r="B8917" t="s">
        <v>2333</v>
      </c>
      <c r="C8917" s="3">
        <v>42405.404166666667</v>
      </c>
      <c r="D8917" s="2">
        <v>4.1284722222222223E-2</v>
      </c>
      <c r="E8917">
        <v>790325</v>
      </c>
    </row>
    <row r="8918" spans="1:5" x14ac:dyDescent="0.25">
      <c r="A8918">
        <v>790325</v>
      </c>
      <c r="B8918" t="s">
        <v>2333</v>
      </c>
      <c r="C8918" s="3">
        <v>42402.701388888891</v>
      </c>
      <c r="D8918" s="2">
        <v>1.3888888888888889E-4</v>
      </c>
      <c r="E8918">
        <v>790325</v>
      </c>
    </row>
    <row r="8919" spans="1:5" x14ac:dyDescent="0.25">
      <c r="A8919">
        <v>790325</v>
      </c>
      <c r="B8919" t="s">
        <v>2330</v>
      </c>
      <c r="C8919" s="3">
        <v>42404.467361111114</v>
      </c>
      <c r="D8919" s="2">
        <v>7.0486111111111114E-3</v>
      </c>
      <c r="E8919">
        <v>790325</v>
      </c>
    </row>
    <row r="8920" spans="1:5" x14ac:dyDescent="0.25">
      <c r="A8920">
        <v>790325</v>
      </c>
      <c r="B8920" t="s">
        <v>2330</v>
      </c>
      <c r="C8920" s="3">
        <v>42398.352083333331</v>
      </c>
      <c r="D8920" s="2">
        <v>3.4305555555555554E-2</v>
      </c>
      <c r="E8920">
        <v>790325</v>
      </c>
    </row>
    <row r="8921" spans="1:5" x14ac:dyDescent="0.25">
      <c r="A8921">
        <v>2092201</v>
      </c>
      <c r="B8921" t="s">
        <v>2338</v>
      </c>
      <c r="C8921" s="3">
        <v>42411.388888888891</v>
      </c>
      <c r="D8921" s="2">
        <v>3.1250000000000001E-4</v>
      </c>
      <c r="E8921">
        <v>2092201</v>
      </c>
    </row>
    <row r="8922" spans="1:5" x14ac:dyDescent="0.25">
      <c r="A8922">
        <v>2092201</v>
      </c>
      <c r="B8922" t="s">
        <v>2334</v>
      </c>
      <c r="C8922" s="3">
        <v>42407.703472222223</v>
      </c>
      <c r="D8922" s="2">
        <v>3.2407407407407406E-4</v>
      </c>
      <c r="E8922">
        <v>2092201</v>
      </c>
    </row>
    <row r="8923" spans="1:5" x14ac:dyDescent="0.25">
      <c r="A8923">
        <v>2092201</v>
      </c>
      <c r="B8923" t="s">
        <v>2334</v>
      </c>
      <c r="C8923" s="3">
        <v>42410.864583333336</v>
      </c>
      <c r="D8923" s="2">
        <v>3.4722222222222224E-4</v>
      </c>
      <c r="E8923">
        <v>2092201</v>
      </c>
    </row>
    <row r="8924" spans="1:5" x14ac:dyDescent="0.25">
      <c r="A8924">
        <v>790327</v>
      </c>
      <c r="B8924" t="s">
        <v>2329</v>
      </c>
      <c r="C8924" s="3">
        <v>42420.850694444445</v>
      </c>
      <c r="D8924" s="2">
        <v>0</v>
      </c>
      <c r="E8924">
        <v>790327</v>
      </c>
    </row>
    <row r="8925" spans="1:5" x14ac:dyDescent="0.25">
      <c r="A8925">
        <v>790327</v>
      </c>
      <c r="B8925" t="s">
        <v>2330</v>
      </c>
      <c r="C8925" s="3">
        <v>42421.476388888892</v>
      </c>
      <c r="D8925" s="2">
        <v>6.2500000000000001E-4</v>
      </c>
      <c r="E8925">
        <v>790327</v>
      </c>
    </row>
    <row r="8926" spans="1:5" x14ac:dyDescent="0.25">
      <c r="A8926">
        <v>790327</v>
      </c>
      <c r="B8926" t="s">
        <v>2324</v>
      </c>
      <c r="C8926" s="3">
        <v>42411.533333333333</v>
      </c>
      <c r="D8926" s="2">
        <v>4.0046296296296297E-3</v>
      </c>
      <c r="E8926">
        <v>790327</v>
      </c>
    </row>
    <row r="8927" spans="1:5" x14ac:dyDescent="0.25">
      <c r="A8927">
        <v>894090</v>
      </c>
      <c r="B8927" t="s">
        <v>2333</v>
      </c>
      <c r="C8927" s="3">
        <v>42375.428472222222</v>
      </c>
      <c r="D8927" s="2">
        <v>1.2048611111111111E-2</v>
      </c>
      <c r="E8927">
        <v>894090</v>
      </c>
    </row>
    <row r="8928" spans="1:5" x14ac:dyDescent="0.25">
      <c r="A8928">
        <v>894091</v>
      </c>
      <c r="B8928" t="s">
        <v>2333</v>
      </c>
      <c r="C8928" s="3">
        <v>42370.109722222223</v>
      </c>
      <c r="D8928" s="2">
        <v>4.6874999999999998E-3</v>
      </c>
      <c r="E8928">
        <v>894091</v>
      </c>
    </row>
    <row r="8929" spans="1:5" x14ac:dyDescent="0.25">
      <c r="A8929">
        <v>894091</v>
      </c>
      <c r="B8929" t="s">
        <v>2330</v>
      </c>
      <c r="C8929" s="3">
        <v>42374.810416666667</v>
      </c>
      <c r="D8929" s="2">
        <v>3.7499999999999999E-3</v>
      </c>
      <c r="E8929">
        <v>894091</v>
      </c>
    </row>
    <row r="8930" spans="1:5" x14ac:dyDescent="0.25">
      <c r="A8930">
        <v>794880</v>
      </c>
      <c r="B8930" t="s">
        <v>2328</v>
      </c>
      <c r="C8930" s="3">
        <v>42437.520138888889</v>
      </c>
      <c r="D8930" s="2">
        <v>2.3842592592592591E-3</v>
      </c>
      <c r="E8930">
        <v>794880</v>
      </c>
    </row>
    <row r="8931" spans="1:5" x14ac:dyDescent="0.25">
      <c r="A8931">
        <v>794880</v>
      </c>
      <c r="B8931" t="s">
        <v>2328</v>
      </c>
      <c r="C8931" s="3">
        <v>42452.530555555553</v>
      </c>
      <c r="D8931" s="2">
        <v>3.2407407407407406E-4</v>
      </c>
      <c r="E8931">
        <v>794880</v>
      </c>
    </row>
    <row r="8932" spans="1:5" x14ac:dyDescent="0.25">
      <c r="A8932">
        <v>794880</v>
      </c>
      <c r="B8932" t="s">
        <v>2328</v>
      </c>
      <c r="C8932" s="3">
        <v>42423.520138888889</v>
      </c>
      <c r="D8932" s="2">
        <v>7.1759259259259259E-3</v>
      </c>
      <c r="E8932">
        <v>794880</v>
      </c>
    </row>
    <row r="8933" spans="1:5" x14ac:dyDescent="0.25">
      <c r="A8933">
        <v>794880</v>
      </c>
      <c r="B8933" t="s">
        <v>2328</v>
      </c>
      <c r="C8933" s="3">
        <v>42423.529861111114</v>
      </c>
      <c r="D8933" s="2">
        <v>2.9861111111111113E-3</v>
      </c>
      <c r="E8933">
        <v>794880</v>
      </c>
    </row>
    <row r="8934" spans="1:5" x14ac:dyDescent="0.25">
      <c r="A8934">
        <v>2371146</v>
      </c>
      <c r="B8934" t="s">
        <v>2324</v>
      </c>
      <c r="C8934" s="3">
        <v>42415.929166666669</v>
      </c>
      <c r="D8934" s="2">
        <v>1.2037037037037038E-3</v>
      </c>
      <c r="E8934">
        <v>2371146</v>
      </c>
    </row>
    <row r="8935" spans="1:5" x14ac:dyDescent="0.25">
      <c r="A8935">
        <v>760598</v>
      </c>
      <c r="B8935" t="s">
        <v>2329</v>
      </c>
      <c r="C8935" s="3">
        <v>42453.607638888891</v>
      </c>
      <c r="D8935" s="2">
        <v>0</v>
      </c>
      <c r="E8935">
        <v>760529</v>
      </c>
    </row>
    <row r="8936" spans="1:5" x14ac:dyDescent="0.25">
      <c r="A8936">
        <v>366658</v>
      </c>
      <c r="B8936" t="s">
        <v>2332</v>
      </c>
      <c r="C8936" s="3">
        <v>42437.574999999997</v>
      </c>
      <c r="D8936" s="2">
        <v>0</v>
      </c>
      <c r="E8936">
        <v>366496</v>
      </c>
    </row>
    <row r="8937" spans="1:5" x14ac:dyDescent="0.25">
      <c r="A8937">
        <v>366658</v>
      </c>
      <c r="B8937" t="s">
        <v>2325</v>
      </c>
      <c r="C8937" s="3">
        <v>42402.87777777778</v>
      </c>
      <c r="D8937" s="2">
        <v>0</v>
      </c>
      <c r="E8937">
        <v>366496</v>
      </c>
    </row>
    <row r="8938" spans="1:5" x14ac:dyDescent="0.25">
      <c r="A8938">
        <v>366658</v>
      </c>
      <c r="B8938" t="s">
        <v>2333</v>
      </c>
      <c r="C8938" s="3">
        <v>42409.575694444444</v>
      </c>
      <c r="D8938" s="2">
        <v>0</v>
      </c>
      <c r="E8938">
        <v>366496</v>
      </c>
    </row>
    <row r="8939" spans="1:5" x14ac:dyDescent="0.25">
      <c r="A8939">
        <v>1109264</v>
      </c>
      <c r="B8939" t="s">
        <v>2333</v>
      </c>
      <c r="C8939" s="3">
        <v>42431.708333333336</v>
      </c>
      <c r="D8939" s="2">
        <v>1.0381944444444445E-2</v>
      </c>
      <c r="E8939">
        <v>1109264</v>
      </c>
    </row>
    <row r="8940" spans="1:5" x14ac:dyDescent="0.25">
      <c r="A8940">
        <v>1109264</v>
      </c>
      <c r="B8940" t="s">
        <v>2332</v>
      </c>
      <c r="C8940" s="3">
        <v>42440.811805555553</v>
      </c>
      <c r="D8940" s="2">
        <v>5.7754629629629623E-3</v>
      </c>
      <c r="E8940">
        <v>1109264</v>
      </c>
    </row>
    <row r="8941" spans="1:5" x14ac:dyDescent="0.25">
      <c r="A8941">
        <v>1109264</v>
      </c>
      <c r="B8941" t="s">
        <v>2330</v>
      </c>
      <c r="C8941" s="3">
        <v>42434.744444444441</v>
      </c>
      <c r="D8941" s="2">
        <v>2.3611111111111111E-3</v>
      </c>
      <c r="E8941">
        <v>1109264</v>
      </c>
    </row>
    <row r="8942" spans="1:5" x14ac:dyDescent="0.25">
      <c r="A8942">
        <v>1109264</v>
      </c>
      <c r="B8942" t="s">
        <v>2332</v>
      </c>
      <c r="C8942" s="3">
        <v>42439.534722222219</v>
      </c>
      <c r="D8942" s="2">
        <v>3.2986111111111107E-4</v>
      </c>
      <c r="E8942">
        <v>1109264</v>
      </c>
    </row>
    <row r="8943" spans="1:5" x14ac:dyDescent="0.25">
      <c r="A8943">
        <v>196084</v>
      </c>
      <c r="B8943" t="s">
        <v>2339</v>
      </c>
      <c r="C8943" s="3">
        <v>42373.160416666666</v>
      </c>
      <c r="D8943" s="2">
        <v>0</v>
      </c>
      <c r="E8943">
        <v>196084</v>
      </c>
    </row>
    <row r="8944" spans="1:5" x14ac:dyDescent="0.25">
      <c r="A8944">
        <v>196084</v>
      </c>
      <c r="B8944" t="s">
        <v>2339</v>
      </c>
      <c r="C8944" s="3">
        <v>42373.154166666667</v>
      </c>
      <c r="D8944" s="2">
        <v>4.0740740740740746E-3</v>
      </c>
      <c r="E8944">
        <v>196084</v>
      </c>
    </row>
    <row r="8945" spans="1:5" x14ac:dyDescent="0.25">
      <c r="A8945">
        <v>499367</v>
      </c>
      <c r="B8945" t="s">
        <v>2330</v>
      </c>
      <c r="C8945" s="3">
        <v>42375.693749999999</v>
      </c>
      <c r="D8945" s="2">
        <v>9.0277777777777784E-4</v>
      </c>
      <c r="E8945">
        <v>499367</v>
      </c>
    </row>
    <row r="8946" spans="1:5" x14ac:dyDescent="0.25">
      <c r="A8946">
        <v>833542</v>
      </c>
      <c r="B8946" t="s">
        <v>2331</v>
      </c>
      <c r="C8946" s="3">
        <v>42431.284722222219</v>
      </c>
      <c r="D8946" s="2">
        <v>2.7777777777777778E-4</v>
      </c>
      <c r="E8946">
        <v>833542</v>
      </c>
    </row>
    <row r="8947" spans="1:5" x14ac:dyDescent="0.25">
      <c r="A8947">
        <v>833542</v>
      </c>
      <c r="B8947" t="s">
        <v>2329</v>
      </c>
      <c r="C8947" s="3">
        <v>42432.434027777781</v>
      </c>
      <c r="D8947" s="2">
        <v>0</v>
      </c>
      <c r="E8947">
        <v>833542</v>
      </c>
    </row>
    <row r="8948" spans="1:5" x14ac:dyDescent="0.25">
      <c r="A8948">
        <v>833542</v>
      </c>
      <c r="B8948" t="s">
        <v>2328</v>
      </c>
      <c r="C8948" s="3">
        <v>42435.411111111112</v>
      </c>
      <c r="D8948" s="2">
        <v>5.6712962962962958E-3</v>
      </c>
      <c r="E8948">
        <v>833542</v>
      </c>
    </row>
    <row r="8949" spans="1:5" x14ac:dyDescent="0.25">
      <c r="A8949">
        <v>833542</v>
      </c>
      <c r="B8949" t="s">
        <v>2328</v>
      </c>
      <c r="C8949" s="3">
        <v>42459.377083333333</v>
      </c>
      <c r="D8949" s="2">
        <v>4.5601851851851853E-3</v>
      </c>
      <c r="E8949">
        <v>833542</v>
      </c>
    </row>
    <row r="8950" spans="1:5" x14ac:dyDescent="0.25">
      <c r="A8950">
        <v>833542</v>
      </c>
      <c r="B8950" t="s">
        <v>2328</v>
      </c>
      <c r="C8950" s="3">
        <v>42459.422222222223</v>
      </c>
      <c r="D8950" s="2">
        <v>8.8217592592592597E-2</v>
      </c>
      <c r="E8950">
        <v>833542</v>
      </c>
    </row>
    <row r="8951" spans="1:5" x14ac:dyDescent="0.25">
      <c r="A8951">
        <v>833542</v>
      </c>
      <c r="B8951" t="s">
        <v>2328</v>
      </c>
      <c r="C8951" s="3">
        <v>42430.555555555555</v>
      </c>
      <c r="D8951" s="2">
        <v>0</v>
      </c>
      <c r="E8951">
        <v>833542</v>
      </c>
    </row>
    <row r="8952" spans="1:5" x14ac:dyDescent="0.25">
      <c r="A8952">
        <v>152716</v>
      </c>
      <c r="B8952" t="s">
        <v>2334</v>
      </c>
      <c r="C8952" s="3">
        <v>42394.30972222222</v>
      </c>
      <c r="D8952" s="2">
        <v>2.3379629629629631E-3</v>
      </c>
      <c r="E8952">
        <v>152716</v>
      </c>
    </row>
    <row r="8953" spans="1:5" x14ac:dyDescent="0.25">
      <c r="A8953">
        <v>2371148</v>
      </c>
      <c r="B8953" t="s">
        <v>2329</v>
      </c>
      <c r="C8953" s="3">
        <v>42402.825694444444</v>
      </c>
      <c r="D8953" s="2">
        <v>2.7546296296296294E-3</v>
      </c>
      <c r="E8953">
        <v>2371148</v>
      </c>
    </row>
    <row r="8954" spans="1:5" x14ac:dyDescent="0.25">
      <c r="A8954">
        <v>2371148</v>
      </c>
      <c r="B8954" t="s">
        <v>2329</v>
      </c>
      <c r="C8954" s="3">
        <v>42390.3125</v>
      </c>
      <c r="D8954" s="2">
        <v>5.9259259259259256E-3</v>
      </c>
      <c r="E8954">
        <v>2371148</v>
      </c>
    </row>
    <row r="8955" spans="1:5" x14ac:dyDescent="0.25">
      <c r="A8955">
        <v>2371148</v>
      </c>
      <c r="B8955" t="s">
        <v>2329</v>
      </c>
      <c r="C8955" s="3">
        <v>42385.663194444445</v>
      </c>
      <c r="D8955" s="2">
        <v>1.5671296296296298E-2</v>
      </c>
      <c r="E8955">
        <v>2371148</v>
      </c>
    </row>
    <row r="8956" spans="1:5" x14ac:dyDescent="0.25">
      <c r="A8956">
        <v>585655</v>
      </c>
      <c r="B8956" t="s">
        <v>2340</v>
      </c>
      <c r="C8956" s="3">
        <v>42371.741666666669</v>
      </c>
      <c r="D8956" s="2">
        <v>2.0833333333333335E-4</v>
      </c>
      <c r="E8956">
        <v>585655</v>
      </c>
    </row>
    <row r="8957" spans="1:5" x14ac:dyDescent="0.25">
      <c r="A8957">
        <v>833543</v>
      </c>
      <c r="B8957" t="s">
        <v>2331</v>
      </c>
      <c r="C8957" s="3">
        <v>42431.282638888886</v>
      </c>
      <c r="D8957" s="2">
        <v>1.2407407407407409E-2</v>
      </c>
      <c r="E8957">
        <v>833543</v>
      </c>
    </row>
    <row r="8958" spans="1:5" x14ac:dyDescent="0.25">
      <c r="A8958">
        <v>833543</v>
      </c>
      <c r="B8958" t="s">
        <v>2328</v>
      </c>
      <c r="C8958" s="3">
        <v>42430.543749999997</v>
      </c>
      <c r="D8958" s="2">
        <v>6.8981481481481489E-3</v>
      </c>
      <c r="E8958">
        <v>833543</v>
      </c>
    </row>
    <row r="8959" spans="1:5" x14ac:dyDescent="0.25">
      <c r="A8959">
        <v>773384</v>
      </c>
      <c r="B8959" t="s">
        <v>2332</v>
      </c>
      <c r="C8959" s="3">
        <v>42402.762499999997</v>
      </c>
      <c r="D8959" s="2">
        <v>6.4236111111111113E-4</v>
      </c>
      <c r="E8959">
        <v>773384</v>
      </c>
    </row>
    <row r="8960" spans="1:5" x14ac:dyDescent="0.25">
      <c r="A8960">
        <v>773384</v>
      </c>
      <c r="B8960" t="s">
        <v>2333</v>
      </c>
      <c r="C8960" s="3">
        <v>42401.875694444447</v>
      </c>
      <c r="D8960" s="2">
        <v>7.6388888888888882E-4</v>
      </c>
      <c r="E8960">
        <v>773384</v>
      </c>
    </row>
    <row r="8961" spans="1:5" x14ac:dyDescent="0.25">
      <c r="A8961">
        <v>773384</v>
      </c>
      <c r="B8961" t="s">
        <v>2329</v>
      </c>
      <c r="C8961" s="3">
        <v>42400.445833333331</v>
      </c>
      <c r="D8961" s="2">
        <v>5.7870370370370378E-4</v>
      </c>
      <c r="E8961">
        <v>773384</v>
      </c>
    </row>
    <row r="8962" spans="1:5" x14ac:dyDescent="0.25">
      <c r="A8962">
        <v>773384</v>
      </c>
      <c r="B8962" t="s">
        <v>2333</v>
      </c>
      <c r="C8962" s="3">
        <v>42400.454861111109</v>
      </c>
      <c r="D8962" s="2">
        <v>2.5000000000000001E-3</v>
      </c>
      <c r="E8962">
        <v>773384</v>
      </c>
    </row>
    <row r="8963" spans="1:5" x14ac:dyDescent="0.25">
      <c r="A8963">
        <v>773384</v>
      </c>
      <c r="B8963" t="s">
        <v>2332</v>
      </c>
      <c r="C8963" s="3">
        <v>42408.615277777775</v>
      </c>
      <c r="D8963" s="2">
        <v>3.90625E-3</v>
      </c>
      <c r="E8963">
        <v>773384</v>
      </c>
    </row>
    <row r="8964" spans="1:5" x14ac:dyDescent="0.25">
      <c r="A8964">
        <v>773385</v>
      </c>
      <c r="B8964" t="s">
        <v>2326</v>
      </c>
      <c r="C8964" s="3">
        <v>42376.075694444444</v>
      </c>
      <c r="D8964" s="2">
        <v>5.2546296296296299E-3</v>
      </c>
      <c r="E8964">
        <v>773385</v>
      </c>
    </row>
    <row r="8965" spans="1:5" x14ac:dyDescent="0.25">
      <c r="A8965">
        <v>773385</v>
      </c>
      <c r="B8965" t="s">
        <v>2328</v>
      </c>
      <c r="C8965" s="3">
        <v>42445.572222222225</v>
      </c>
      <c r="D8965" s="2">
        <v>3.9351851851851857E-3</v>
      </c>
      <c r="E8965">
        <v>773385</v>
      </c>
    </row>
    <row r="8966" spans="1:5" x14ac:dyDescent="0.25">
      <c r="A8966">
        <v>822342</v>
      </c>
      <c r="B8966" t="s">
        <v>2333</v>
      </c>
      <c r="C8966" s="3">
        <v>42431.484027777777</v>
      </c>
      <c r="D8966" s="2">
        <v>6.7361111111111111E-3</v>
      </c>
      <c r="E8966">
        <v>822342</v>
      </c>
    </row>
    <row r="8967" spans="1:5" x14ac:dyDescent="0.25">
      <c r="A8967">
        <v>822342</v>
      </c>
      <c r="B8967" t="s">
        <v>2330</v>
      </c>
      <c r="C8967" s="3">
        <v>42427.4</v>
      </c>
      <c r="D8967" s="2">
        <v>3.6111111111111114E-3</v>
      </c>
      <c r="E8967">
        <v>822342</v>
      </c>
    </row>
    <row r="8968" spans="1:5" x14ac:dyDescent="0.25">
      <c r="A8968">
        <v>941502</v>
      </c>
      <c r="B8968" t="s">
        <v>2329</v>
      </c>
      <c r="C8968" s="3">
        <v>42460.54791666667</v>
      </c>
      <c r="D8968" s="2">
        <v>7.175925925925927E-4</v>
      </c>
      <c r="E8968">
        <v>941502</v>
      </c>
    </row>
    <row r="8969" spans="1:5" x14ac:dyDescent="0.25">
      <c r="A8969">
        <v>941502</v>
      </c>
      <c r="B8969" t="s">
        <v>2326</v>
      </c>
      <c r="C8969" s="3">
        <v>42449.599305555559</v>
      </c>
      <c r="D8969" s="2">
        <v>2.3148148148148147E-5</v>
      </c>
      <c r="E8969">
        <v>941502</v>
      </c>
    </row>
    <row r="8970" spans="1:5" x14ac:dyDescent="0.25">
      <c r="A8970">
        <v>941502</v>
      </c>
      <c r="B8970" t="s">
        <v>2332</v>
      </c>
      <c r="C8970" s="3">
        <v>42459.710416666669</v>
      </c>
      <c r="D8970" s="2">
        <v>5.7870370370370367E-6</v>
      </c>
      <c r="E8970">
        <v>941502</v>
      </c>
    </row>
    <row r="8971" spans="1:5" x14ac:dyDescent="0.25">
      <c r="A8971">
        <v>941502</v>
      </c>
      <c r="B8971" t="s">
        <v>2332</v>
      </c>
      <c r="C8971" s="3">
        <v>42458.790972222225</v>
      </c>
      <c r="D8971" s="2">
        <v>1.244212962962963E-3</v>
      </c>
      <c r="E8971">
        <v>941502</v>
      </c>
    </row>
    <row r="8972" spans="1:5" x14ac:dyDescent="0.25">
      <c r="A8972">
        <v>941502</v>
      </c>
      <c r="B8972" t="s">
        <v>2333</v>
      </c>
      <c r="C8972" s="3">
        <v>42446.395833333336</v>
      </c>
      <c r="D8972" s="2">
        <v>1.5277777777777776E-3</v>
      </c>
      <c r="E8972">
        <v>941502</v>
      </c>
    </row>
    <row r="8973" spans="1:5" x14ac:dyDescent="0.25">
      <c r="A8973">
        <v>941502</v>
      </c>
      <c r="B8973" t="s">
        <v>2326</v>
      </c>
      <c r="C8973" s="3">
        <v>42450.431250000001</v>
      </c>
      <c r="D8973" s="2">
        <v>1.0891203703703703E-2</v>
      </c>
      <c r="E8973">
        <v>941502</v>
      </c>
    </row>
    <row r="8974" spans="1:5" x14ac:dyDescent="0.25">
      <c r="A8974">
        <v>882068</v>
      </c>
      <c r="B8974" t="s">
        <v>2328</v>
      </c>
      <c r="C8974" s="3">
        <v>42441.638194444444</v>
      </c>
      <c r="D8974" s="2">
        <v>2.3148148148148146E-4</v>
      </c>
      <c r="E8974">
        <v>882068</v>
      </c>
    </row>
    <row r="8975" spans="1:5" x14ac:dyDescent="0.25">
      <c r="A8975">
        <v>810581</v>
      </c>
      <c r="B8975" t="s">
        <v>2328</v>
      </c>
      <c r="C8975" s="3">
        <v>42440.59097222222</v>
      </c>
      <c r="D8975" s="2">
        <v>1.6203703703703703E-4</v>
      </c>
      <c r="E8975">
        <v>810581</v>
      </c>
    </row>
    <row r="8976" spans="1:5" x14ac:dyDescent="0.25">
      <c r="A8976">
        <v>810581</v>
      </c>
      <c r="B8976" t="s">
        <v>2328</v>
      </c>
      <c r="C8976" s="3">
        <v>42441.552777777775</v>
      </c>
      <c r="D8976" s="2">
        <v>2.8703703703703708E-3</v>
      </c>
      <c r="E8976">
        <v>810581</v>
      </c>
    </row>
    <row r="8977" spans="1:5" x14ac:dyDescent="0.25">
      <c r="A8977">
        <v>891517</v>
      </c>
      <c r="B8977" t="s">
        <v>2333</v>
      </c>
      <c r="C8977" s="3">
        <v>42447.415972222225</v>
      </c>
      <c r="D8977" s="2">
        <v>0</v>
      </c>
      <c r="E8977">
        <v>886770</v>
      </c>
    </row>
    <row r="8978" spans="1:5" x14ac:dyDescent="0.25">
      <c r="A8978">
        <v>1109274</v>
      </c>
      <c r="B8978" t="s">
        <v>2326</v>
      </c>
      <c r="C8978" s="3">
        <v>42435.799305555556</v>
      </c>
      <c r="D8978" s="2">
        <v>6.6435185185185182E-3</v>
      </c>
      <c r="E8978">
        <v>1109274</v>
      </c>
    </row>
    <row r="8979" spans="1:5" x14ac:dyDescent="0.25">
      <c r="A8979">
        <v>773387</v>
      </c>
      <c r="B8979" t="s">
        <v>2329</v>
      </c>
      <c r="C8979" s="3">
        <v>42405.637499999997</v>
      </c>
      <c r="D8979" s="2">
        <v>1.6203703703703703E-4</v>
      </c>
      <c r="E8979">
        <v>773387</v>
      </c>
    </row>
    <row r="8980" spans="1:5" x14ac:dyDescent="0.25">
      <c r="A8980">
        <v>822343</v>
      </c>
      <c r="B8980" t="s">
        <v>2326</v>
      </c>
      <c r="C8980" s="3">
        <v>42423.675000000003</v>
      </c>
      <c r="D8980" s="2">
        <v>1.0011574074074074E-2</v>
      </c>
      <c r="E8980">
        <v>822343</v>
      </c>
    </row>
    <row r="8981" spans="1:5" x14ac:dyDescent="0.25">
      <c r="A8981">
        <v>2288980</v>
      </c>
      <c r="B8981" t="s">
        <v>2330</v>
      </c>
      <c r="C8981" s="3">
        <v>42458.804861111108</v>
      </c>
      <c r="D8981" s="2">
        <v>6.2500000000000001E-4</v>
      </c>
      <c r="E8981">
        <v>2288980</v>
      </c>
    </row>
    <row r="8982" spans="1:5" x14ac:dyDescent="0.25">
      <c r="A8982">
        <v>776949</v>
      </c>
      <c r="B8982" t="s">
        <v>2324</v>
      </c>
      <c r="C8982" s="3">
        <v>42407.767361111109</v>
      </c>
      <c r="D8982" s="2">
        <v>2.3842592592592591E-3</v>
      </c>
      <c r="E8982">
        <v>776949</v>
      </c>
    </row>
    <row r="8983" spans="1:5" x14ac:dyDescent="0.25">
      <c r="A8983">
        <v>771703</v>
      </c>
      <c r="B8983" t="s">
        <v>2326</v>
      </c>
      <c r="C8983" s="3">
        <v>42415.384027777778</v>
      </c>
      <c r="D8983" s="2">
        <v>2.7430555555555559E-3</v>
      </c>
      <c r="E8983">
        <v>771703</v>
      </c>
    </row>
    <row r="8984" spans="1:5" x14ac:dyDescent="0.25">
      <c r="A8984">
        <v>771703</v>
      </c>
      <c r="B8984" t="s">
        <v>2325</v>
      </c>
      <c r="C8984" s="3">
        <v>42410.45</v>
      </c>
      <c r="D8984" s="2">
        <v>6.5277777777777782E-3</v>
      </c>
      <c r="E8984">
        <v>771703</v>
      </c>
    </row>
    <row r="8985" spans="1:5" x14ac:dyDescent="0.25">
      <c r="A8985">
        <v>771703</v>
      </c>
      <c r="B8985" t="s">
        <v>2334</v>
      </c>
      <c r="C8985" s="3">
        <v>42410.460416666669</v>
      </c>
      <c r="D8985" s="2">
        <v>2.0416666666666666E-2</v>
      </c>
      <c r="E8985">
        <v>771703</v>
      </c>
    </row>
    <row r="8986" spans="1:5" x14ac:dyDescent="0.25">
      <c r="A8986">
        <v>894097</v>
      </c>
      <c r="B8986" t="s">
        <v>2336</v>
      </c>
      <c r="C8986" s="3">
        <v>42432.918055555558</v>
      </c>
      <c r="D8986" s="2">
        <v>1.25E-3</v>
      </c>
      <c r="E8986">
        <v>894097</v>
      </c>
    </row>
    <row r="8987" spans="1:5" x14ac:dyDescent="0.25">
      <c r="A8987">
        <v>810586</v>
      </c>
      <c r="B8987" t="s">
        <v>2325</v>
      </c>
      <c r="C8987" s="3">
        <v>42406.771527777775</v>
      </c>
      <c r="D8987" s="2">
        <v>6.2500000000000001E-4</v>
      </c>
      <c r="E8987">
        <v>810586</v>
      </c>
    </row>
    <row r="8988" spans="1:5" x14ac:dyDescent="0.25">
      <c r="A8988">
        <v>773393</v>
      </c>
      <c r="B8988" t="s">
        <v>2333</v>
      </c>
      <c r="C8988" s="3">
        <v>42402.279861111114</v>
      </c>
      <c r="D8988" s="2">
        <v>1.6319444444444443E-3</v>
      </c>
      <c r="E8988">
        <v>773393</v>
      </c>
    </row>
    <row r="8989" spans="1:5" x14ac:dyDescent="0.25">
      <c r="A8989">
        <v>773393</v>
      </c>
      <c r="B8989" t="s">
        <v>2333</v>
      </c>
      <c r="C8989" s="3">
        <v>42404.836805555555</v>
      </c>
      <c r="D8989" s="2">
        <v>8.6805555555555572E-4</v>
      </c>
      <c r="E8989">
        <v>773393</v>
      </c>
    </row>
    <row r="8990" spans="1:5" x14ac:dyDescent="0.25">
      <c r="A8990">
        <v>893791</v>
      </c>
      <c r="B8990" t="s">
        <v>2324</v>
      </c>
      <c r="C8990" s="3">
        <v>42446.621527777781</v>
      </c>
      <c r="D8990" s="2">
        <v>3.2638888888888887E-3</v>
      </c>
      <c r="E8990">
        <v>893791</v>
      </c>
    </row>
    <row r="8991" spans="1:5" x14ac:dyDescent="0.25">
      <c r="A8991">
        <v>810587</v>
      </c>
      <c r="B8991" t="s">
        <v>2333</v>
      </c>
      <c r="C8991" s="3">
        <v>42405.811805555553</v>
      </c>
      <c r="D8991" s="2">
        <v>1.5625000000000001E-3</v>
      </c>
      <c r="E8991">
        <v>810587</v>
      </c>
    </row>
    <row r="8992" spans="1:5" x14ac:dyDescent="0.25">
      <c r="A8992">
        <v>810587</v>
      </c>
      <c r="B8992" t="s">
        <v>2329</v>
      </c>
      <c r="C8992" s="3">
        <v>42432.456944444442</v>
      </c>
      <c r="D8992" s="2">
        <v>5.0925925925925921E-4</v>
      </c>
      <c r="E8992">
        <v>810587</v>
      </c>
    </row>
    <row r="8993" spans="1:5" x14ac:dyDescent="0.25">
      <c r="A8993">
        <v>810587</v>
      </c>
      <c r="B8993" t="s">
        <v>2328</v>
      </c>
      <c r="C8993" s="3">
        <v>42432.368055555555</v>
      </c>
      <c r="D8993" s="2">
        <v>3.2407407407407406E-3</v>
      </c>
      <c r="E8993">
        <v>810587</v>
      </c>
    </row>
    <row r="8994" spans="1:5" x14ac:dyDescent="0.25">
      <c r="A8994">
        <v>810587</v>
      </c>
      <c r="B8994" t="s">
        <v>2329</v>
      </c>
      <c r="C8994" s="3">
        <v>42441.779166666667</v>
      </c>
      <c r="D8994" s="2">
        <v>4.1666666666666669E-4</v>
      </c>
      <c r="E8994">
        <v>810587</v>
      </c>
    </row>
    <row r="8995" spans="1:5" x14ac:dyDescent="0.25">
      <c r="A8995">
        <v>810587</v>
      </c>
      <c r="B8995" t="s">
        <v>2328</v>
      </c>
      <c r="C8995" s="3">
        <v>42430.420138888891</v>
      </c>
      <c r="D8995" s="2">
        <v>7.8703703703703705E-4</v>
      </c>
      <c r="E8995">
        <v>810587</v>
      </c>
    </row>
    <row r="8996" spans="1:5" x14ac:dyDescent="0.25">
      <c r="A8996">
        <v>2092216</v>
      </c>
      <c r="B8996" t="s">
        <v>2328</v>
      </c>
      <c r="C8996" s="3">
        <v>42448.772222222222</v>
      </c>
      <c r="D8996" s="2">
        <v>6.018518518518519E-4</v>
      </c>
      <c r="E8996">
        <v>2092216</v>
      </c>
    </row>
    <row r="8997" spans="1:5" x14ac:dyDescent="0.25">
      <c r="A8997">
        <v>2092216</v>
      </c>
      <c r="B8997" t="s">
        <v>2329</v>
      </c>
      <c r="C8997" s="3">
        <v>42448.783333333333</v>
      </c>
      <c r="D8997" s="2">
        <v>2.5462962962962961E-4</v>
      </c>
      <c r="E8997">
        <v>2092216</v>
      </c>
    </row>
    <row r="8998" spans="1:5" x14ac:dyDescent="0.25">
      <c r="A8998">
        <v>2092216</v>
      </c>
      <c r="B8998" t="s">
        <v>2340</v>
      </c>
      <c r="C8998" s="3">
        <v>42449.851388888892</v>
      </c>
      <c r="D8998" s="2">
        <v>4.5138888888888892E-4</v>
      </c>
      <c r="E8998">
        <v>2092216</v>
      </c>
    </row>
    <row r="8999" spans="1:5" x14ac:dyDescent="0.25">
      <c r="A8999">
        <v>2092216</v>
      </c>
      <c r="B8999" t="s">
        <v>2326</v>
      </c>
      <c r="C8999" s="3">
        <v>42445.270138888889</v>
      </c>
      <c r="D8999" s="2">
        <v>1.1921296296296296E-3</v>
      </c>
      <c r="E8999">
        <v>2092216</v>
      </c>
    </row>
    <row r="9000" spans="1:5" x14ac:dyDescent="0.25">
      <c r="A9000">
        <v>2092216</v>
      </c>
      <c r="B9000" t="s">
        <v>2328</v>
      </c>
      <c r="C9000" s="3">
        <v>42445.51458333333</v>
      </c>
      <c r="D9000" s="2">
        <v>3.8888888888888883E-3</v>
      </c>
      <c r="E9000">
        <v>2092216</v>
      </c>
    </row>
    <row r="9001" spans="1:5" x14ac:dyDescent="0.25">
      <c r="A9001">
        <v>2092216</v>
      </c>
      <c r="B9001" t="s">
        <v>2326</v>
      </c>
      <c r="C9001" s="3">
        <v>42453.186111111114</v>
      </c>
      <c r="D9001" s="2">
        <v>0</v>
      </c>
      <c r="E9001">
        <v>2092216</v>
      </c>
    </row>
    <row r="9002" spans="1:5" x14ac:dyDescent="0.25">
      <c r="A9002">
        <v>2092216</v>
      </c>
      <c r="B9002" t="s">
        <v>2336</v>
      </c>
      <c r="C9002" s="3">
        <v>42413.568055555559</v>
      </c>
      <c r="D9002" s="2">
        <v>8.449074074074075E-4</v>
      </c>
      <c r="E9002">
        <v>2092216</v>
      </c>
    </row>
    <row r="9003" spans="1:5" x14ac:dyDescent="0.25">
      <c r="A9003">
        <v>773397</v>
      </c>
      <c r="B9003" t="s">
        <v>2328</v>
      </c>
      <c r="C9003" s="3">
        <v>42424.556944444441</v>
      </c>
      <c r="D9003" s="2">
        <v>2.7083333333333334E-3</v>
      </c>
      <c r="E9003">
        <v>773397</v>
      </c>
    </row>
    <row r="9004" spans="1:5" x14ac:dyDescent="0.25">
      <c r="A9004">
        <v>773397</v>
      </c>
      <c r="B9004" t="s">
        <v>2329</v>
      </c>
      <c r="C9004" s="3">
        <v>42382.902777777781</v>
      </c>
      <c r="D9004" s="2">
        <v>4.1666666666666669E-4</v>
      </c>
      <c r="E9004">
        <v>773397</v>
      </c>
    </row>
    <row r="9005" spans="1:5" x14ac:dyDescent="0.25">
      <c r="A9005">
        <v>805172</v>
      </c>
      <c r="B9005" t="s">
        <v>2324</v>
      </c>
      <c r="C9005" s="3">
        <v>42416.807638888888</v>
      </c>
      <c r="D9005" s="2">
        <v>1.5277777777777779E-3</v>
      </c>
      <c r="E9005">
        <v>805172</v>
      </c>
    </row>
    <row r="9006" spans="1:5" x14ac:dyDescent="0.25">
      <c r="A9006">
        <v>941508</v>
      </c>
      <c r="B9006" t="s">
        <v>2330</v>
      </c>
      <c r="C9006" s="3">
        <v>42441.792361111111</v>
      </c>
      <c r="D9006" s="2">
        <v>4.5138888888888892E-4</v>
      </c>
      <c r="E9006">
        <v>941508</v>
      </c>
    </row>
    <row r="9007" spans="1:5" x14ac:dyDescent="0.25">
      <c r="A9007">
        <v>941508</v>
      </c>
      <c r="B9007" t="s">
        <v>2336</v>
      </c>
      <c r="C9007" s="3">
        <v>42441.818749999999</v>
      </c>
      <c r="D9007" s="2">
        <v>2.7777777777777778E-4</v>
      </c>
      <c r="E9007">
        <v>941508</v>
      </c>
    </row>
    <row r="9008" spans="1:5" x14ac:dyDescent="0.25">
      <c r="A9008">
        <v>2371165</v>
      </c>
      <c r="B9008" t="s">
        <v>2326</v>
      </c>
      <c r="C9008" s="3">
        <v>42458.176388888889</v>
      </c>
      <c r="D9008" s="2">
        <v>8.0439814814814818E-3</v>
      </c>
      <c r="E9008">
        <v>2371165</v>
      </c>
    </row>
    <row r="9009" spans="1:5" x14ac:dyDescent="0.25">
      <c r="A9009">
        <v>867952</v>
      </c>
      <c r="B9009" t="s">
        <v>2337</v>
      </c>
      <c r="C9009" s="3">
        <v>42395.484027777777</v>
      </c>
      <c r="D9009" s="2">
        <v>5.3240740740740744E-4</v>
      </c>
      <c r="E9009">
        <v>867952</v>
      </c>
    </row>
    <row r="9010" spans="1:5" x14ac:dyDescent="0.25">
      <c r="A9010">
        <v>867952</v>
      </c>
      <c r="B9010" t="s">
        <v>2331</v>
      </c>
      <c r="C9010" s="3">
        <v>42390.412499999999</v>
      </c>
      <c r="D9010" s="2">
        <v>7.9861111111111122E-3</v>
      </c>
      <c r="E9010">
        <v>867952</v>
      </c>
    </row>
    <row r="9011" spans="1:5" x14ac:dyDescent="0.25">
      <c r="A9011">
        <v>867952</v>
      </c>
      <c r="B9011" t="s">
        <v>2331</v>
      </c>
      <c r="C9011" s="3">
        <v>42390.242361111108</v>
      </c>
      <c r="D9011" s="2">
        <v>2.0208333333333335E-2</v>
      </c>
      <c r="E9011">
        <v>867952</v>
      </c>
    </row>
    <row r="9012" spans="1:5" x14ac:dyDescent="0.25">
      <c r="A9012">
        <v>867952</v>
      </c>
      <c r="B9012" t="s">
        <v>2331</v>
      </c>
      <c r="C9012" s="3">
        <v>42393.583333333336</v>
      </c>
      <c r="D9012" s="2">
        <v>7.7314814814814815E-3</v>
      </c>
      <c r="E9012">
        <v>867952</v>
      </c>
    </row>
    <row r="9013" spans="1:5" x14ac:dyDescent="0.25">
      <c r="A9013">
        <v>867952</v>
      </c>
      <c r="B9013" t="s">
        <v>2331</v>
      </c>
      <c r="C9013" s="3">
        <v>42448.320138888892</v>
      </c>
      <c r="D9013" s="2">
        <v>1.3206018518518518E-2</v>
      </c>
      <c r="E9013">
        <v>867952</v>
      </c>
    </row>
    <row r="9014" spans="1:5" x14ac:dyDescent="0.25">
      <c r="A9014">
        <v>2216581</v>
      </c>
      <c r="B9014" t="s">
        <v>2333</v>
      </c>
      <c r="C9014" s="3">
        <v>42442.2</v>
      </c>
      <c r="D9014" s="2">
        <v>6.9791666666666665E-3</v>
      </c>
      <c r="E9014">
        <v>2216581</v>
      </c>
    </row>
    <row r="9015" spans="1:5" x14ac:dyDescent="0.25">
      <c r="A9015">
        <v>2216581</v>
      </c>
      <c r="B9015" t="s">
        <v>2333</v>
      </c>
      <c r="C9015" s="3">
        <v>42423.478472222225</v>
      </c>
      <c r="D9015" s="2">
        <v>3.6458333333333334E-3</v>
      </c>
      <c r="E9015">
        <v>2216581</v>
      </c>
    </row>
    <row r="9016" spans="1:5" x14ac:dyDescent="0.25">
      <c r="A9016">
        <v>2216581</v>
      </c>
      <c r="B9016" t="s">
        <v>2333</v>
      </c>
      <c r="C9016" s="3">
        <v>42450.022222222222</v>
      </c>
      <c r="D9016" s="2">
        <v>3.9895833333333332E-2</v>
      </c>
      <c r="E9016">
        <v>2216581</v>
      </c>
    </row>
    <row r="9017" spans="1:5" x14ac:dyDescent="0.25">
      <c r="A9017">
        <v>2422954</v>
      </c>
      <c r="B9017" t="s">
        <v>2330</v>
      </c>
      <c r="C9017" s="3">
        <v>42382.251388888886</v>
      </c>
      <c r="D9017" s="2">
        <v>1.607638888888889E-2</v>
      </c>
      <c r="E9017">
        <v>2384970</v>
      </c>
    </row>
    <row r="9018" spans="1:5" x14ac:dyDescent="0.25">
      <c r="A9018">
        <v>810279</v>
      </c>
      <c r="B9018" t="s">
        <v>2324</v>
      </c>
      <c r="C9018" s="3">
        <v>42413.401388888888</v>
      </c>
      <c r="D9018" s="2">
        <v>8.3333333333333328E-4</v>
      </c>
      <c r="E9018">
        <v>810279</v>
      </c>
    </row>
    <row r="9019" spans="1:5" x14ac:dyDescent="0.25">
      <c r="A9019">
        <v>2415185</v>
      </c>
      <c r="B9019" t="s">
        <v>2324</v>
      </c>
      <c r="C9019" s="3">
        <v>42439.751388888886</v>
      </c>
      <c r="D9019" s="2">
        <v>7.6388888888888882E-4</v>
      </c>
      <c r="E9019">
        <v>2415185</v>
      </c>
    </row>
    <row r="9020" spans="1:5" x14ac:dyDescent="0.25">
      <c r="A9020">
        <v>773403</v>
      </c>
      <c r="B9020" t="s">
        <v>2329</v>
      </c>
      <c r="C9020" s="3">
        <v>42406.661111111112</v>
      </c>
      <c r="D9020" s="2">
        <v>1.1574074074074073E-4</v>
      </c>
      <c r="E9020">
        <v>773403</v>
      </c>
    </row>
    <row r="9021" spans="1:5" x14ac:dyDescent="0.25">
      <c r="A9021">
        <v>867955</v>
      </c>
      <c r="B9021" t="s">
        <v>2332</v>
      </c>
      <c r="C9021" s="3">
        <v>42432.599305555559</v>
      </c>
      <c r="D9021" s="2">
        <v>8.6805555555555559E-5</v>
      </c>
      <c r="E9021">
        <v>867955</v>
      </c>
    </row>
    <row r="9022" spans="1:5" x14ac:dyDescent="0.25">
      <c r="A9022">
        <v>867955</v>
      </c>
      <c r="B9022" t="s">
        <v>2325</v>
      </c>
      <c r="C9022" s="3">
        <v>42433.151388888888</v>
      </c>
      <c r="D9022" s="2">
        <v>3.4722222222222222E-5</v>
      </c>
      <c r="E9022">
        <v>867955</v>
      </c>
    </row>
    <row r="9023" spans="1:5" x14ac:dyDescent="0.25">
      <c r="A9023">
        <v>867955</v>
      </c>
      <c r="B9023" t="s">
        <v>2332</v>
      </c>
      <c r="C9023" s="3">
        <v>42433.414583333331</v>
      </c>
      <c r="D9023" s="2">
        <v>2.1412037037037038E-4</v>
      </c>
      <c r="E9023">
        <v>867955</v>
      </c>
    </row>
    <row r="9024" spans="1:5" x14ac:dyDescent="0.25">
      <c r="A9024">
        <v>867955</v>
      </c>
      <c r="B9024" t="s">
        <v>2324</v>
      </c>
      <c r="C9024" s="3">
        <v>42434.46875</v>
      </c>
      <c r="D9024" s="2">
        <v>2.0601851851851853E-3</v>
      </c>
      <c r="E9024">
        <v>867955</v>
      </c>
    </row>
    <row r="9025" spans="1:5" x14ac:dyDescent="0.25">
      <c r="A9025">
        <v>822358</v>
      </c>
      <c r="B9025" t="s">
        <v>2328</v>
      </c>
      <c r="C9025" s="3">
        <v>42459.709722222222</v>
      </c>
      <c r="D9025" s="2">
        <v>7.407407407407407E-4</v>
      </c>
      <c r="E9025">
        <v>822358</v>
      </c>
    </row>
    <row r="9026" spans="1:5" x14ac:dyDescent="0.25">
      <c r="A9026">
        <v>1109289</v>
      </c>
      <c r="B9026" t="s">
        <v>2326</v>
      </c>
      <c r="C9026" s="3">
        <v>42431.799305555556</v>
      </c>
      <c r="D9026" s="2">
        <v>7.0486111111111105E-3</v>
      </c>
      <c r="E9026">
        <v>1109289</v>
      </c>
    </row>
    <row r="9027" spans="1:5" x14ac:dyDescent="0.25">
      <c r="A9027">
        <v>941513</v>
      </c>
      <c r="B9027" t="s">
        <v>2326</v>
      </c>
      <c r="C9027" s="3">
        <v>42458.43472222222</v>
      </c>
      <c r="D9027" s="2">
        <v>2.5462962962962961E-4</v>
      </c>
      <c r="E9027">
        <v>941513</v>
      </c>
    </row>
    <row r="9028" spans="1:5" x14ac:dyDescent="0.25">
      <c r="A9028">
        <v>941513</v>
      </c>
      <c r="B9028" t="s">
        <v>2328</v>
      </c>
      <c r="C9028" s="3">
        <v>42458.490277777775</v>
      </c>
      <c r="D9028" s="2">
        <v>7.2453703703703708E-3</v>
      </c>
      <c r="E9028">
        <v>941513</v>
      </c>
    </row>
    <row r="9029" spans="1:5" x14ac:dyDescent="0.25">
      <c r="A9029">
        <v>833563</v>
      </c>
      <c r="B9029" t="s">
        <v>2331</v>
      </c>
      <c r="C9029" s="3">
        <v>42433.567361111112</v>
      </c>
      <c r="D9029" s="2">
        <v>1.5462962962962963E-2</v>
      </c>
      <c r="E9029">
        <v>833563</v>
      </c>
    </row>
    <row r="9030" spans="1:5" x14ac:dyDescent="0.25">
      <c r="A9030">
        <v>785965</v>
      </c>
      <c r="B9030" t="s">
        <v>2324</v>
      </c>
      <c r="C9030" s="3">
        <v>42414.398611111108</v>
      </c>
      <c r="D9030" s="2">
        <v>9.7222222222222209E-4</v>
      </c>
      <c r="E9030">
        <v>785965</v>
      </c>
    </row>
    <row r="9031" spans="1:5" x14ac:dyDescent="0.25">
      <c r="A9031">
        <v>785965</v>
      </c>
      <c r="B9031" t="s">
        <v>2328</v>
      </c>
      <c r="C9031" s="3">
        <v>42424.384027777778</v>
      </c>
      <c r="D9031" s="2">
        <v>1.736111111111111E-3</v>
      </c>
      <c r="E9031">
        <v>785965</v>
      </c>
    </row>
    <row r="9032" spans="1:5" x14ac:dyDescent="0.25">
      <c r="A9032">
        <v>822361</v>
      </c>
      <c r="B9032" t="s">
        <v>2324</v>
      </c>
      <c r="C9032" s="3">
        <v>42424.611111111109</v>
      </c>
      <c r="D9032" s="2">
        <v>0</v>
      </c>
      <c r="E9032">
        <v>822361</v>
      </c>
    </row>
    <row r="9033" spans="1:5" x14ac:dyDescent="0.25">
      <c r="A9033">
        <v>822361</v>
      </c>
      <c r="B9033" t="s">
        <v>2332</v>
      </c>
      <c r="C9033" s="3">
        <v>42439.473611111112</v>
      </c>
      <c r="D9033" s="2">
        <v>9.7048611111111103E-3</v>
      </c>
      <c r="E9033">
        <v>822361</v>
      </c>
    </row>
    <row r="9034" spans="1:5" x14ac:dyDescent="0.25">
      <c r="A9034">
        <v>941514</v>
      </c>
      <c r="B9034" t="s">
        <v>2329</v>
      </c>
      <c r="C9034" s="3">
        <v>42455.406944444447</v>
      </c>
      <c r="D9034" s="2">
        <v>1.5671296296296298E-2</v>
      </c>
      <c r="E9034">
        <v>941514</v>
      </c>
    </row>
    <row r="9035" spans="1:5" x14ac:dyDescent="0.25">
      <c r="A9035">
        <v>773405</v>
      </c>
      <c r="B9035" t="s">
        <v>2331</v>
      </c>
      <c r="C9035" s="3">
        <v>42378.1875</v>
      </c>
      <c r="D9035" s="2">
        <v>2.1759259259259258E-3</v>
      </c>
      <c r="E9035">
        <v>773405</v>
      </c>
    </row>
    <row r="9036" spans="1:5" x14ac:dyDescent="0.25">
      <c r="A9036">
        <v>867958</v>
      </c>
      <c r="B9036" t="s">
        <v>2329</v>
      </c>
      <c r="C9036" s="3">
        <v>42398.423611111109</v>
      </c>
      <c r="D9036" s="2">
        <v>3.4722222222222224E-4</v>
      </c>
      <c r="E9036">
        <v>867958</v>
      </c>
    </row>
    <row r="9037" spans="1:5" x14ac:dyDescent="0.25">
      <c r="A9037">
        <v>894107</v>
      </c>
      <c r="B9037" t="s">
        <v>2324</v>
      </c>
      <c r="C9037" s="3">
        <v>42451.854166666664</v>
      </c>
      <c r="D9037" s="2">
        <v>8.3194444444444446E-2</v>
      </c>
      <c r="E9037">
        <v>894107</v>
      </c>
    </row>
    <row r="9038" spans="1:5" x14ac:dyDescent="0.25">
      <c r="A9038">
        <v>773406</v>
      </c>
      <c r="B9038" t="s">
        <v>2330</v>
      </c>
      <c r="C9038" s="3">
        <v>42395.770138888889</v>
      </c>
      <c r="D9038" s="2">
        <v>7.4652777777777781E-3</v>
      </c>
      <c r="E9038">
        <v>773406</v>
      </c>
    </row>
    <row r="9039" spans="1:5" x14ac:dyDescent="0.25">
      <c r="A9039">
        <v>2092227</v>
      </c>
      <c r="B9039" t="s">
        <v>2331</v>
      </c>
      <c r="C9039" s="3">
        <v>42389.824305555558</v>
      </c>
      <c r="D9039" s="2">
        <v>3.2291666666666666E-3</v>
      </c>
      <c r="E9039">
        <v>2092227</v>
      </c>
    </row>
    <row r="9040" spans="1:5" x14ac:dyDescent="0.25">
      <c r="A9040">
        <v>810593</v>
      </c>
      <c r="B9040" t="s">
        <v>2331</v>
      </c>
      <c r="C9040" s="3">
        <v>42421.569444444445</v>
      </c>
      <c r="D9040" s="2">
        <v>7.1296296296296307E-3</v>
      </c>
      <c r="E9040">
        <v>810593</v>
      </c>
    </row>
    <row r="9041" spans="1:5" x14ac:dyDescent="0.25">
      <c r="A9041">
        <v>773138</v>
      </c>
      <c r="B9041" t="s">
        <v>2324</v>
      </c>
      <c r="C9041" s="3">
        <v>42413.722916666666</v>
      </c>
      <c r="D9041" s="2">
        <v>8.9583333333333338E-3</v>
      </c>
      <c r="E9041">
        <v>773138</v>
      </c>
    </row>
    <row r="9042" spans="1:5" x14ac:dyDescent="0.25">
      <c r="A9042">
        <v>794892</v>
      </c>
      <c r="B9042" t="s">
        <v>2340</v>
      </c>
      <c r="C9042" s="3">
        <v>42376.700694444444</v>
      </c>
      <c r="D9042" s="2">
        <v>1.3310185185185186E-4</v>
      </c>
      <c r="E9042">
        <v>794892</v>
      </c>
    </row>
    <row r="9043" spans="1:5" x14ac:dyDescent="0.25">
      <c r="A9043">
        <v>805182</v>
      </c>
      <c r="B9043" t="s">
        <v>2328</v>
      </c>
      <c r="C9043" s="3">
        <v>42455.629861111112</v>
      </c>
      <c r="D9043" s="2">
        <v>2.3148148148148147E-5</v>
      </c>
      <c r="E9043">
        <v>805182</v>
      </c>
    </row>
    <row r="9044" spans="1:5" x14ac:dyDescent="0.25">
      <c r="A9044">
        <v>1024878</v>
      </c>
      <c r="B9044" t="s">
        <v>2329</v>
      </c>
      <c r="C9044" s="3">
        <v>42397.411111111112</v>
      </c>
      <c r="D9044" s="2">
        <v>0</v>
      </c>
      <c r="E9044">
        <v>941734</v>
      </c>
    </row>
    <row r="9045" spans="1:5" x14ac:dyDescent="0.25">
      <c r="A9045">
        <v>773409</v>
      </c>
      <c r="B9045" t="s">
        <v>2331</v>
      </c>
      <c r="C9045" s="3">
        <v>42375.683333333334</v>
      </c>
      <c r="D9045" s="2">
        <v>2.4421296296296296E-3</v>
      </c>
      <c r="E9045">
        <v>773409</v>
      </c>
    </row>
    <row r="9046" spans="1:5" x14ac:dyDescent="0.25">
      <c r="A9046">
        <v>773409</v>
      </c>
      <c r="B9046" t="s">
        <v>2331</v>
      </c>
      <c r="C9046" s="3">
        <v>42396.881249999999</v>
      </c>
      <c r="D9046" s="2">
        <v>2.5428240740740741E-2</v>
      </c>
      <c r="E9046">
        <v>773409</v>
      </c>
    </row>
    <row r="9047" spans="1:5" x14ac:dyDescent="0.25">
      <c r="A9047">
        <v>810594</v>
      </c>
      <c r="B9047" t="s">
        <v>2325</v>
      </c>
      <c r="C9047" s="3">
        <v>42421.708333333336</v>
      </c>
      <c r="D9047" s="2">
        <v>3.3564814814814812E-4</v>
      </c>
      <c r="E9047">
        <v>810594</v>
      </c>
    </row>
    <row r="9048" spans="1:5" x14ac:dyDescent="0.25">
      <c r="A9048">
        <v>810594</v>
      </c>
      <c r="B9048" t="s">
        <v>2329</v>
      </c>
      <c r="C9048" s="3">
        <v>42419.732638888891</v>
      </c>
      <c r="D9048" s="2">
        <v>2.5462962962962961E-4</v>
      </c>
      <c r="E9048">
        <v>810594</v>
      </c>
    </row>
    <row r="9049" spans="1:5" x14ac:dyDescent="0.25">
      <c r="A9049">
        <v>810594</v>
      </c>
      <c r="B9049" t="s">
        <v>2329</v>
      </c>
      <c r="C9049" s="3">
        <v>42398.723611111112</v>
      </c>
      <c r="D9049" s="2">
        <v>6.2268518518518515E-3</v>
      </c>
      <c r="E9049">
        <v>810594</v>
      </c>
    </row>
    <row r="9050" spans="1:5" x14ac:dyDescent="0.25">
      <c r="A9050">
        <v>2205425</v>
      </c>
      <c r="B9050" t="s">
        <v>2324</v>
      </c>
      <c r="C9050" s="3">
        <v>42440.692361111112</v>
      </c>
      <c r="D9050" s="2">
        <v>1.25E-3</v>
      </c>
      <c r="E9050">
        <v>2205425</v>
      </c>
    </row>
    <row r="9051" spans="1:5" x14ac:dyDescent="0.25">
      <c r="A9051">
        <v>2205425</v>
      </c>
      <c r="B9051" t="s">
        <v>2328</v>
      </c>
      <c r="C9051" s="3">
        <v>42448.354166666664</v>
      </c>
      <c r="D9051" s="2">
        <v>6.1203703703703705E-2</v>
      </c>
      <c r="E9051">
        <v>2205425</v>
      </c>
    </row>
    <row r="9052" spans="1:5" x14ac:dyDescent="0.25">
      <c r="A9052">
        <v>2205425</v>
      </c>
      <c r="B9052" t="s">
        <v>2324</v>
      </c>
      <c r="C9052" s="3">
        <v>42460.751388888886</v>
      </c>
      <c r="D9052" s="2">
        <v>4.6296296296296293E-4</v>
      </c>
      <c r="E9052">
        <v>2205425</v>
      </c>
    </row>
    <row r="9053" spans="1:5" x14ac:dyDescent="0.25">
      <c r="A9053">
        <v>2205425</v>
      </c>
      <c r="B9053" t="s">
        <v>2325</v>
      </c>
      <c r="C9053" s="3">
        <v>42460.870138888888</v>
      </c>
      <c r="D9053" s="2">
        <v>2.6620370370370372E-4</v>
      </c>
      <c r="E9053">
        <v>2205425</v>
      </c>
    </row>
    <row r="9054" spans="1:5" x14ac:dyDescent="0.25">
      <c r="A9054">
        <v>822366</v>
      </c>
      <c r="B9054" t="s">
        <v>2330</v>
      </c>
      <c r="C9054" s="3">
        <v>42426.789583333331</v>
      </c>
      <c r="D9054" s="2">
        <v>6.9444444444444444E-5</v>
      </c>
      <c r="E9054">
        <v>822366</v>
      </c>
    </row>
    <row r="9055" spans="1:5" x14ac:dyDescent="0.25">
      <c r="A9055">
        <v>785968</v>
      </c>
      <c r="B9055" t="s">
        <v>2324</v>
      </c>
      <c r="C9055" s="3">
        <v>42411.199305555558</v>
      </c>
      <c r="D9055" s="2">
        <v>1.2268518518518518E-3</v>
      </c>
      <c r="E9055">
        <v>785968</v>
      </c>
    </row>
    <row r="9056" spans="1:5" x14ac:dyDescent="0.25">
      <c r="A9056">
        <v>805186</v>
      </c>
      <c r="B9056" t="s">
        <v>2325</v>
      </c>
      <c r="C9056" s="3">
        <v>42419.206250000003</v>
      </c>
      <c r="D9056" s="2">
        <v>1.8518518518518518E-4</v>
      </c>
      <c r="E9056">
        <v>805186</v>
      </c>
    </row>
    <row r="9057" spans="1:5" x14ac:dyDescent="0.25">
      <c r="A9057">
        <v>2205429</v>
      </c>
      <c r="B9057" t="s">
        <v>2332</v>
      </c>
      <c r="C9057" s="3">
        <v>42421.207638888889</v>
      </c>
      <c r="D9057" s="2">
        <v>2.6909722222222226E-3</v>
      </c>
      <c r="E9057">
        <v>2205429</v>
      </c>
    </row>
    <row r="9058" spans="1:5" x14ac:dyDescent="0.25">
      <c r="A9058">
        <v>2205429</v>
      </c>
      <c r="B9058" t="s">
        <v>2332</v>
      </c>
      <c r="C9058" s="3">
        <v>42437.34375</v>
      </c>
      <c r="D9058" s="2">
        <v>7.6967592592592593E-4</v>
      </c>
      <c r="E9058">
        <v>2205429</v>
      </c>
    </row>
    <row r="9059" spans="1:5" x14ac:dyDescent="0.25">
      <c r="A9059">
        <v>2205429</v>
      </c>
      <c r="B9059" t="s">
        <v>2339</v>
      </c>
      <c r="C9059" s="3">
        <v>42374.350694444445</v>
      </c>
      <c r="D9059" s="2">
        <v>6.2500000000000001E-4</v>
      </c>
      <c r="E9059">
        <v>2205429</v>
      </c>
    </row>
    <row r="9060" spans="1:5" x14ac:dyDescent="0.25">
      <c r="A9060">
        <v>2205429</v>
      </c>
      <c r="B9060" t="s">
        <v>2329</v>
      </c>
      <c r="C9060" s="3">
        <v>42378.138194444444</v>
      </c>
      <c r="D9060" s="2">
        <v>9.0277777777777784E-4</v>
      </c>
      <c r="E9060">
        <v>2205429</v>
      </c>
    </row>
    <row r="9061" spans="1:5" x14ac:dyDescent="0.25">
      <c r="A9061">
        <v>2205429</v>
      </c>
      <c r="B9061" t="s">
        <v>2332</v>
      </c>
      <c r="C9061" s="3">
        <v>42389.644444444442</v>
      </c>
      <c r="D9061" s="2">
        <v>2.7025462962962962E-3</v>
      </c>
      <c r="E9061">
        <v>2205429</v>
      </c>
    </row>
    <row r="9062" spans="1:5" x14ac:dyDescent="0.25">
      <c r="A9062">
        <v>2205429</v>
      </c>
      <c r="B9062" t="s">
        <v>2332</v>
      </c>
      <c r="C9062" s="3">
        <v>42389.147222222222</v>
      </c>
      <c r="D9062" s="2">
        <v>1.1574074074074073E-5</v>
      </c>
      <c r="E9062">
        <v>2205429</v>
      </c>
    </row>
    <row r="9063" spans="1:5" x14ac:dyDescent="0.25">
      <c r="A9063">
        <v>2205429</v>
      </c>
      <c r="B9063" t="s">
        <v>2333</v>
      </c>
      <c r="C9063" s="3">
        <v>42379.561805555553</v>
      </c>
      <c r="D9063" s="2">
        <v>5.1041666666666674E-3</v>
      </c>
      <c r="E9063">
        <v>2205429</v>
      </c>
    </row>
    <row r="9064" spans="1:5" x14ac:dyDescent="0.25">
      <c r="A9064">
        <v>859157</v>
      </c>
      <c r="B9064" t="s">
        <v>2337</v>
      </c>
      <c r="C9064" s="3">
        <v>42452.884722222225</v>
      </c>
      <c r="D9064" s="2">
        <v>6.7129629629629625E-4</v>
      </c>
      <c r="E9064">
        <v>859157</v>
      </c>
    </row>
    <row r="9065" spans="1:5" x14ac:dyDescent="0.25">
      <c r="A9065">
        <v>859157</v>
      </c>
      <c r="B9065" t="s">
        <v>2331</v>
      </c>
      <c r="C9065" s="3">
        <v>42452.914583333331</v>
      </c>
      <c r="D9065" s="2">
        <v>2.4305555555555552E-4</v>
      </c>
      <c r="E9065">
        <v>859157</v>
      </c>
    </row>
    <row r="9066" spans="1:5" x14ac:dyDescent="0.25">
      <c r="A9066">
        <v>822368</v>
      </c>
      <c r="B9066" t="s">
        <v>2336</v>
      </c>
      <c r="C9066" s="3">
        <v>42425.882638888892</v>
      </c>
      <c r="D9066" s="2">
        <v>4.6296296296296293E-4</v>
      </c>
      <c r="E9066">
        <v>822368</v>
      </c>
    </row>
    <row r="9067" spans="1:5" x14ac:dyDescent="0.25">
      <c r="A9067">
        <v>925816</v>
      </c>
      <c r="B9067" t="s">
        <v>2328</v>
      </c>
      <c r="C9067" s="3">
        <v>42459.489583333336</v>
      </c>
      <c r="D9067" s="2">
        <v>4.2361111111111106E-3</v>
      </c>
      <c r="E9067">
        <v>925816</v>
      </c>
    </row>
    <row r="9068" spans="1:5" x14ac:dyDescent="0.25">
      <c r="A9068">
        <v>2371179</v>
      </c>
      <c r="B9068" t="s">
        <v>2329</v>
      </c>
      <c r="C9068" s="3">
        <v>42375.51666666667</v>
      </c>
      <c r="D9068" s="2">
        <v>8.4259259259259253E-3</v>
      </c>
      <c r="E9068">
        <v>2371179</v>
      </c>
    </row>
    <row r="9069" spans="1:5" x14ac:dyDescent="0.25">
      <c r="A9069">
        <v>833571</v>
      </c>
      <c r="B9069" t="s">
        <v>2330</v>
      </c>
      <c r="C9069" s="3">
        <v>42431.876388888886</v>
      </c>
      <c r="D9069" s="2">
        <v>4.1666666666666664E-4</v>
      </c>
      <c r="E9069">
        <v>833571</v>
      </c>
    </row>
    <row r="9070" spans="1:5" x14ac:dyDescent="0.25">
      <c r="A9070">
        <v>833571</v>
      </c>
      <c r="B9070" t="s">
        <v>2325</v>
      </c>
      <c r="C9070" s="3">
        <v>42377.424305555556</v>
      </c>
      <c r="D9070" s="2">
        <v>7.6388888888888893E-4</v>
      </c>
      <c r="E9070">
        <v>833571</v>
      </c>
    </row>
    <row r="9071" spans="1:5" x14ac:dyDescent="0.25">
      <c r="A9071">
        <v>833571</v>
      </c>
      <c r="B9071" t="s">
        <v>2341</v>
      </c>
      <c r="C9071" s="3">
        <v>42413.791666666664</v>
      </c>
      <c r="D9071" s="2">
        <v>7.175925925925927E-4</v>
      </c>
      <c r="E9071">
        <v>833571</v>
      </c>
    </row>
    <row r="9072" spans="1:5" x14ac:dyDescent="0.25">
      <c r="A9072">
        <v>620753</v>
      </c>
      <c r="B9072" t="s">
        <v>2329</v>
      </c>
      <c r="C9072" s="3">
        <v>42398.820138888892</v>
      </c>
      <c r="D9072" s="2">
        <v>0</v>
      </c>
      <c r="E9072">
        <v>620473</v>
      </c>
    </row>
    <row r="9073" spans="1:5" x14ac:dyDescent="0.25">
      <c r="A9073">
        <v>780695</v>
      </c>
      <c r="B9073" t="s">
        <v>2325</v>
      </c>
      <c r="C9073" s="3">
        <v>42393.824999999997</v>
      </c>
      <c r="D9073" s="2">
        <v>4.2905092592592592E-2</v>
      </c>
      <c r="E9073">
        <v>780695</v>
      </c>
    </row>
    <row r="9074" spans="1:5" x14ac:dyDescent="0.25">
      <c r="A9074">
        <v>790366</v>
      </c>
      <c r="B9074" t="s">
        <v>2336</v>
      </c>
      <c r="C9074" s="3">
        <v>42412.42083333333</v>
      </c>
      <c r="D9074" s="2">
        <v>9.4907407407407408E-4</v>
      </c>
      <c r="E9074">
        <v>790366</v>
      </c>
    </row>
    <row r="9075" spans="1:5" x14ac:dyDescent="0.25">
      <c r="A9075">
        <v>895103</v>
      </c>
      <c r="B9075" t="s">
        <v>2324</v>
      </c>
      <c r="C9075" s="3">
        <v>42459.76458333333</v>
      </c>
      <c r="D9075" s="2">
        <v>2.6273148148148153E-2</v>
      </c>
      <c r="E9075">
        <v>895103</v>
      </c>
    </row>
    <row r="9076" spans="1:5" x14ac:dyDescent="0.25">
      <c r="A9076">
        <v>600115</v>
      </c>
      <c r="B9076" t="s">
        <v>2333</v>
      </c>
      <c r="C9076" s="3">
        <v>42449.450694444444</v>
      </c>
      <c r="D9076" s="2">
        <v>4.1666666666666664E-4</v>
      </c>
      <c r="E9076">
        <v>600115</v>
      </c>
    </row>
    <row r="9077" spans="1:5" x14ac:dyDescent="0.25">
      <c r="A9077">
        <v>840081</v>
      </c>
      <c r="B9077" t="s">
        <v>2329</v>
      </c>
      <c r="C9077" s="3">
        <v>42432.901388888888</v>
      </c>
      <c r="D9077" s="2">
        <v>0</v>
      </c>
      <c r="E9077">
        <v>840081</v>
      </c>
    </row>
    <row r="9078" spans="1:5" x14ac:dyDescent="0.25">
      <c r="A9078">
        <v>840081</v>
      </c>
      <c r="B9078" t="s">
        <v>2330</v>
      </c>
      <c r="C9078" s="3">
        <v>42432.867361111108</v>
      </c>
      <c r="D9078" s="2">
        <v>5.5555555555555556E-4</v>
      </c>
      <c r="E9078">
        <v>840081</v>
      </c>
    </row>
    <row r="9079" spans="1:5" x14ac:dyDescent="0.25">
      <c r="A9079">
        <v>840081</v>
      </c>
      <c r="B9079" t="s">
        <v>2333</v>
      </c>
      <c r="C9079" s="3">
        <v>42433.793055555558</v>
      </c>
      <c r="D9079" s="2">
        <v>7.4305555555555555E-2</v>
      </c>
      <c r="E9079">
        <v>840081</v>
      </c>
    </row>
    <row r="9080" spans="1:5" x14ac:dyDescent="0.25">
      <c r="A9080">
        <v>810599</v>
      </c>
      <c r="B9080" t="s">
        <v>2334</v>
      </c>
      <c r="C9080" s="3">
        <v>42374.844444444447</v>
      </c>
      <c r="D9080" s="2">
        <v>3.3912037037037039E-2</v>
      </c>
      <c r="E9080">
        <v>810599</v>
      </c>
    </row>
    <row r="9081" spans="1:5" x14ac:dyDescent="0.25">
      <c r="A9081">
        <v>810599</v>
      </c>
      <c r="B9081" t="s">
        <v>2336</v>
      </c>
      <c r="C9081" s="3">
        <v>42372.660416666666</v>
      </c>
      <c r="D9081" s="2">
        <v>1.7708333333333332E-3</v>
      </c>
      <c r="E9081">
        <v>810599</v>
      </c>
    </row>
    <row r="9082" spans="1:5" x14ac:dyDescent="0.25">
      <c r="A9082">
        <v>833575</v>
      </c>
      <c r="B9082" t="s">
        <v>2329</v>
      </c>
      <c r="C9082" s="3">
        <v>42431.586805555555</v>
      </c>
      <c r="D9082" s="2">
        <v>1.3888888888888889E-4</v>
      </c>
      <c r="E9082">
        <v>833575</v>
      </c>
    </row>
    <row r="9083" spans="1:5" x14ac:dyDescent="0.25">
      <c r="A9083">
        <v>213644</v>
      </c>
      <c r="B9083" t="s">
        <v>2324</v>
      </c>
      <c r="C9083" s="3">
        <v>42433.331250000003</v>
      </c>
      <c r="D9083" s="2">
        <v>0</v>
      </c>
      <c r="E9083">
        <v>212439</v>
      </c>
    </row>
    <row r="9084" spans="1:5" x14ac:dyDescent="0.25">
      <c r="A9084">
        <v>213644</v>
      </c>
      <c r="B9084" t="s">
        <v>2326</v>
      </c>
      <c r="C9084" s="3">
        <v>42433.334027777775</v>
      </c>
      <c r="D9084" s="2">
        <v>0</v>
      </c>
      <c r="E9084">
        <v>212439</v>
      </c>
    </row>
    <row r="9085" spans="1:5" x14ac:dyDescent="0.25">
      <c r="A9085">
        <v>941524</v>
      </c>
      <c r="B9085" t="s">
        <v>2329</v>
      </c>
      <c r="C9085" s="3">
        <v>42455.786805555559</v>
      </c>
      <c r="D9085" s="2">
        <v>4.1666666666666669E-4</v>
      </c>
      <c r="E9085">
        <v>941524</v>
      </c>
    </row>
    <row r="9086" spans="1:5" x14ac:dyDescent="0.25">
      <c r="A9086">
        <v>941525</v>
      </c>
      <c r="B9086" t="s">
        <v>2330</v>
      </c>
      <c r="C9086" s="3">
        <v>42448.822222222225</v>
      </c>
      <c r="D9086" s="2">
        <v>1.9791666666666664E-3</v>
      </c>
      <c r="E9086">
        <v>941525</v>
      </c>
    </row>
    <row r="9087" spans="1:5" x14ac:dyDescent="0.25">
      <c r="A9087">
        <v>941525</v>
      </c>
      <c r="B9087" t="s">
        <v>2327</v>
      </c>
      <c r="C9087" s="3">
        <v>42448.774305555555</v>
      </c>
      <c r="D9087" s="2">
        <v>5.2083333333333333E-4</v>
      </c>
      <c r="E9087">
        <v>941525</v>
      </c>
    </row>
    <row r="9088" spans="1:5" x14ac:dyDescent="0.25">
      <c r="A9088">
        <v>941525</v>
      </c>
      <c r="B9088" t="s">
        <v>2333</v>
      </c>
      <c r="C9088" s="3">
        <v>42449.223611111112</v>
      </c>
      <c r="D9088" s="2">
        <v>6.9444444444444444E-5</v>
      </c>
      <c r="E9088">
        <v>941525</v>
      </c>
    </row>
    <row r="9089" spans="1:5" x14ac:dyDescent="0.25">
      <c r="A9089">
        <v>2370842</v>
      </c>
      <c r="B9089" t="s">
        <v>2324</v>
      </c>
      <c r="C9089" s="3">
        <v>42446.34375</v>
      </c>
      <c r="D9089" s="2">
        <v>2.2222222222222222E-3</v>
      </c>
      <c r="E9089">
        <v>2370842</v>
      </c>
    </row>
    <row r="9090" spans="1:5" x14ac:dyDescent="0.25">
      <c r="A9090">
        <v>773413</v>
      </c>
      <c r="B9090" t="s">
        <v>2333</v>
      </c>
      <c r="C9090" s="3">
        <v>42402.707638888889</v>
      </c>
      <c r="D9090" s="2">
        <v>3.8888888888888888E-3</v>
      </c>
      <c r="E9090">
        <v>773413</v>
      </c>
    </row>
    <row r="9091" spans="1:5" x14ac:dyDescent="0.25">
      <c r="A9091">
        <v>773413</v>
      </c>
      <c r="B9091" t="s">
        <v>2332</v>
      </c>
      <c r="C9091" s="3">
        <v>42395.723611111112</v>
      </c>
      <c r="D9091" s="2">
        <v>2.8124999999999995E-3</v>
      </c>
      <c r="E9091">
        <v>773413</v>
      </c>
    </row>
    <row r="9092" spans="1:5" x14ac:dyDescent="0.25">
      <c r="A9092">
        <v>773413</v>
      </c>
      <c r="B9092" t="s">
        <v>2330</v>
      </c>
      <c r="C9092" s="3">
        <v>42395.556944444441</v>
      </c>
      <c r="D9092" s="2">
        <v>3.1250000000000002E-3</v>
      </c>
      <c r="E9092">
        <v>773413</v>
      </c>
    </row>
    <row r="9093" spans="1:5" x14ac:dyDescent="0.25">
      <c r="A9093">
        <v>833576</v>
      </c>
      <c r="B9093" t="s">
        <v>2330</v>
      </c>
      <c r="C9093" s="3">
        <v>42431.635416666664</v>
      </c>
      <c r="D9093" s="2">
        <v>1.7118055555555556E-2</v>
      </c>
      <c r="E9093">
        <v>833576</v>
      </c>
    </row>
    <row r="9094" spans="1:5" x14ac:dyDescent="0.25">
      <c r="A9094">
        <v>2205434</v>
      </c>
      <c r="B9094" t="s">
        <v>2326</v>
      </c>
      <c r="C9094" s="3">
        <v>42437.87222222222</v>
      </c>
      <c r="D9094" s="2">
        <v>2.6620370370370372E-4</v>
      </c>
      <c r="E9094">
        <v>2205434</v>
      </c>
    </row>
    <row r="9095" spans="1:5" x14ac:dyDescent="0.25">
      <c r="A9095">
        <v>2205434</v>
      </c>
      <c r="B9095" t="s">
        <v>2333</v>
      </c>
      <c r="C9095" s="3">
        <v>42448.526388888888</v>
      </c>
      <c r="D9095" s="2">
        <v>1.4409722222222223E-2</v>
      </c>
      <c r="E9095">
        <v>2205434</v>
      </c>
    </row>
    <row r="9096" spans="1:5" x14ac:dyDescent="0.25">
      <c r="A9096">
        <v>2205434</v>
      </c>
      <c r="B9096" t="s">
        <v>2325</v>
      </c>
      <c r="C9096" s="3">
        <v>42449.24722222222</v>
      </c>
      <c r="D9096" s="2">
        <v>8.1018518518518516E-5</v>
      </c>
      <c r="E9096">
        <v>2205434</v>
      </c>
    </row>
    <row r="9097" spans="1:5" x14ac:dyDescent="0.25">
      <c r="A9097">
        <v>2205434</v>
      </c>
      <c r="B9097" t="s">
        <v>2333</v>
      </c>
      <c r="C9097" s="3">
        <v>42455.650694444441</v>
      </c>
      <c r="D9097" s="2">
        <v>6.9444444444444436E-4</v>
      </c>
      <c r="E9097">
        <v>2205434</v>
      </c>
    </row>
    <row r="9098" spans="1:5" x14ac:dyDescent="0.25">
      <c r="A9098">
        <v>908535</v>
      </c>
      <c r="B9098" t="s">
        <v>2329</v>
      </c>
      <c r="C9098" s="3">
        <v>42454.584027777775</v>
      </c>
      <c r="D9098" s="2">
        <v>1.0648148148148149E-3</v>
      </c>
      <c r="E9098">
        <v>908535</v>
      </c>
    </row>
    <row r="9099" spans="1:5" x14ac:dyDescent="0.25">
      <c r="A9099">
        <v>773414</v>
      </c>
      <c r="B9099" t="s">
        <v>2332</v>
      </c>
      <c r="C9099" s="3">
        <v>42379.839583333334</v>
      </c>
      <c r="D9099" s="2">
        <v>2.3148148148148146E-4</v>
      </c>
      <c r="E9099">
        <v>773414</v>
      </c>
    </row>
    <row r="9100" spans="1:5" x14ac:dyDescent="0.25">
      <c r="A9100">
        <v>773414</v>
      </c>
      <c r="B9100" t="s">
        <v>2332</v>
      </c>
      <c r="C9100" s="3">
        <v>42385.385416666664</v>
      </c>
      <c r="D9100" s="2">
        <v>5.8391203703703704E-3</v>
      </c>
      <c r="E9100">
        <v>773414</v>
      </c>
    </row>
    <row r="9101" spans="1:5" x14ac:dyDescent="0.25">
      <c r="A9101">
        <v>773414</v>
      </c>
      <c r="B9101" t="s">
        <v>2326</v>
      </c>
      <c r="C9101" s="3">
        <v>42394.75277777778</v>
      </c>
      <c r="D9101" s="2">
        <v>7.4421296296296293E-3</v>
      </c>
      <c r="E9101">
        <v>773414</v>
      </c>
    </row>
    <row r="9102" spans="1:5" x14ac:dyDescent="0.25">
      <c r="A9102">
        <v>773414</v>
      </c>
      <c r="B9102" t="s">
        <v>2327</v>
      </c>
      <c r="C9102" s="3">
        <v>42379.527083333334</v>
      </c>
      <c r="D9102" s="2">
        <v>7.5231481481481482E-4</v>
      </c>
      <c r="E9102">
        <v>773414</v>
      </c>
    </row>
    <row r="9103" spans="1:5" x14ac:dyDescent="0.25">
      <c r="A9103">
        <v>773414</v>
      </c>
      <c r="B9103" t="s">
        <v>2331</v>
      </c>
      <c r="C9103" s="3">
        <v>42373.335416666669</v>
      </c>
      <c r="D9103" s="2">
        <v>2.199074074074074E-4</v>
      </c>
      <c r="E9103">
        <v>773414</v>
      </c>
    </row>
    <row r="9104" spans="1:5" x14ac:dyDescent="0.25">
      <c r="A9104">
        <v>773414</v>
      </c>
      <c r="B9104" t="s">
        <v>2326</v>
      </c>
      <c r="C9104" s="3">
        <v>42378.442361111112</v>
      </c>
      <c r="D9104" s="2">
        <v>1.712962962962963E-3</v>
      </c>
      <c r="E9104">
        <v>773414</v>
      </c>
    </row>
    <row r="9105" spans="1:5" x14ac:dyDescent="0.25">
      <c r="A9105">
        <v>773414</v>
      </c>
      <c r="B9105" t="s">
        <v>2336</v>
      </c>
      <c r="C9105" s="3">
        <v>42382.952777777777</v>
      </c>
      <c r="D9105" s="2">
        <v>5.3240740740740744E-4</v>
      </c>
      <c r="E9105">
        <v>773414</v>
      </c>
    </row>
    <row r="9106" spans="1:5" x14ac:dyDescent="0.25">
      <c r="A9106">
        <v>852610</v>
      </c>
      <c r="B9106" t="s">
        <v>2328</v>
      </c>
      <c r="C9106" s="3">
        <v>42436.530555555553</v>
      </c>
      <c r="D9106" s="2">
        <v>1.5277777777777779E-3</v>
      </c>
      <c r="E9106">
        <v>852610</v>
      </c>
    </row>
    <row r="9107" spans="1:5" x14ac:dyDescent="0.25">
      <c r="A9107">
        <v>2422976</v>
      </c>
      <c r="B9107" t="s">
        <v>2328</v>
      </c>
      <c r="C9107" s="3">
        <v>42444.710416666669</v>
      </c>
      <c r="D9107" s="2">
        <v>7.0601851851851841E-3</v>
      </c>
      <c r="E9107">
        <v>2384970</v>
      </c>
    </row>
    <row r="9108" spans="1:5" x14ac:dyDescent="0.25">
      <c r="A9108">
        <v>805196</v>
      </c>
      <c r="B9108" t="s">
        <v>2326</v>
      </c>
      <c r="C9108" s="3">
        <v>42419.32916666667</v>
      </c>
      <c r="D9108" s="2">
        <v>7.8703703703703705E-4</v>
      </c>
      <c r="E9108">
        <v>805196</v>
      </c>
    </row>
    <row r="9109" spans="1:5" x14ac:dyDescent="0.25">
      <c r="A9109">
        <v>2370990</v>
      </c>
      <c r="B9109" t="s">
        <v>2324</v>
      </c>
      <c r="C9109" s="3">
        <v>42446.427083333336</v>
      </c>
      <c r="D9109" s="2">
        <v>3.3680555555555556E-3</v>
      </c>
      <c r="E9109">
        <v>2370990</v>
      </c>
    </row>
    <row r="9110" spans="1:5" x14ac:dyDescent="0.25">
      <c r="A9110">
        <v>788466</v>
      </c>
      <c r="B9110" t="s">
        <v>2324</v>
      </c>
      <c r="C9110" s="3">
        <v>42413.334027777775</v>
      </c>
      <c r="D9110" s="2">
        <v>1.0243055555555556E-2</v>
      </c>
      <c r="E9110">
        <v>788466</v>
      </c>
    </row>
    <row r="9111" spans="1:5" x14ac:dyDescent="0.25">
      <c r="A9111">
        <v>886722</v>
      </c>
      <c r="B9111" t="s">
        <v>2328</v>
      </c>
      <c r="C9111" s="3">
        <v>42449.595138888886</v>
      </c>
      <c r="D9111" s="2">
        <v>9.2592592592592588E-5</v>
      </c>
      <c r="E9111">
        <v>886722</v>
      </c>
    </row>
    <row r="9112" spans="1:5" x14ac:dyDescent="0.25">
      <c r="A9112">
        <v>67073</v>
      </c>
      <c r="B9112" t="s">
        <v>2333</v>
      </c>
      <c r="C9112" s="3">
        <v>42373.432638888888</v>
      </c>
      <c r="D9112" s="2">
        <v>1.0416666666666666E-4</v>
      </c>
      <c r="E9112">
        <v>67073</v>
      </c>
    </row>
    <row r="9113" spans="1:5" x14ac:dyDescent="0.25">
      <c r="A9113">
        <v>819048</v>
      </c>
      <c r="B9113" t="s">
        <v>2329</v>
      </c>
      <c r="C9113" s="3">
        <v>42448.632638888892</v>
      </c>
      <c r="D9113" s="2">
        <v>5.4398148148148149E-3</v>
      </c>
      <c r="E9113">
        <v>819048</v>
      </c>
    </row>
    <row r="9114" spans="1:5" x14ac:dyDescent="0.25">
      <c r="A9114">
        <v>813929</v>
      </c>
      <c r="B9114" t="s">
        <v>2328</v>
      </c>
      <c r="C9114" s="3">
        <v>42424.472222222219</v>
      </c>
      <c r="D9114" s="2">
        <v>1.4583333333333334E-3</v>
      </c>
      <c r="E9114">
        <v>813929</v>
      </c>
    </row>
    <row r="9115" spans="1:5" x14ac:dyDescent="0.25">
      <c r="A9115">
        <v>773415</v>
      </c>
      <c r="B9115" t="s">
        <v>2336</v>
      </c>
      <c r="C9115" s="3">
        <v>42442.413194444445</v>
      </c>
      <c r="D9115" s="2">
        <v>3.7037037037037034E-3</v>
      </c>
      <c r="E9115">
        <v>773415</v>
      </c>
    </row>
    <row r="9116" spans="1:5" x14ac:dyDescent="0.25">
      <c r="A9116">
        <v>773415</v>
      </c>
      <c r="B9116" t="s">
        <v>2336</v>
      </c>
      <c r="C9116" s="3">
        <v>42433.856249999997</v>
      </c>
      <c r="D9116" s="2">
        <v>7.8125E-3</v>
      </c>
      <c r="E9116">
        <v>773415</v>
      </c>
    </row>
    <row r="9117" spans="1:5" x14ac:dyDescent="0.25">
      <c r="A9117">
        <v>773415</v>
      </c>
      <c r="B9117" t="s">
        <v>2332</v>
      </c>
      <c r="C9117" s="3">
        <v>42399.613194444442</v>
      </c>
      <c r="D9117" s="2">
        <v>9.9537037037037042E-4</v>
      </c>
      <c r="E9117">
        <v>773415</v>
      </c>
    </row>
    <row r="9118" spans="1:5" x14ac:dyDescent="0.25">
      <c r="A9118">
        <v>773415</v>
      </c>
      <c r="B9118" t="s">
        <v>2333</v>
      </c>
      <c r="C9118" s="3">
        <v>42403.488194444442</v>
      </c>
      <c r="D9118" s="2">
        <v>1.7361111111111109E-4</v>
      </c>
      <c r="E9118">
        <v>773415</v>
      </c>
    </row>
    <row r="9119" spans="1:5" x14ac:dyDescent="0.25">
      <c r="A9119">
        <v>941531</v>
      </c>
      <c r="B9119" t="s">
        <v>2333</v>
      </c>
      <c r="C9119" s="3">
        <v>42411.4</v>
      </c>
      <c r="D9119" s="2">
        <v>1.5104166666666669E-2</v>
      </c>
      <c r="E9119">
        <v>941531</v>
      </c>
    </row>
    <row r="9120" spans="1:5" x14ac:dyDescent="0.25">
      <c r="A9120">
        <v>941531</v>
      </c>
      <c r="B9120" t="s">
        <v>2329</v>
      </c>
      <c r="C9120" s="3">
        <v>42398.802777777775</v>
      </c>
      <c r="D9120" s="2">
        <v>8.4953703703703701E-3</v>
      </c>
      <c r="E9120">
        <v>941531</v>
      </c>
    </row>
    <row r="9121" spans="1:5" x14ac:dyDescent="0.25">
      <c r="A9121">
        <v>941531</v>
      </c>
      <c r="B9121" t="s">
        <v>2330</v>
      </c>
      <c r="C9121" s="3">
        <v>42433.969444444447</v>
      </c>
      <c r="D9121" s="2">
        <v>2.0451388888888887E-2</v>
      </c>
      <c r="E9121">
        <v>941531</v>
      </c>
    </row>
    <row r="9122" spans="1:5" x14ac:dyDescent="0.25">
      <c r="A9122">
        <v>838032</v>
      </c>
      <c r="B9122" t="s">
        <v>2330</v>
      </c>
      <c r="C9122" s="3">
        <v>42433.896527777775</v>
      </c>
      <c r="D9122" s="2">
        <v>1.3263888888888888E-2</v>
      </c>
      <c r="E9122">
        <v>838032</v>
      </c>
    </row>
    <row r="9123" spans="1:5" x14ac:dyDescent="0.25">
      <c r="A9123">
        <v>822372</v>
      </c>
      <c r="B9123" t="s">
        <v>2328</v>
      </c>
      <c r="C9123" s="3">
        <v>42425.373611111114</v>
      </c>
      <c r="D9123" s="2">
        <v>1.8657407407407407E-2</v>
      </c>
      <c r="E9123">
        <v>822372</v>
      </c>
    </row>
    <row r="9124" spans="1:5" x14ac:dyDescent="0.25">
      <c r="A9124">
        <v>822373</v>
      </c>
      <c r="B9124" t="s">
        <v>2332</v>
      </c>
      <c r="C9124" s="3">
        <v>42397.431944444441</v>
      </c>
      <c r="D9124" s="2">
        <v>6.3078703703703702E-4</v>
      </c>
      <c r="E9124">
        <v>822373</v>
      </c>
    </row>
    <row r="9125" spans="1:5" x14ac:dyDescent="0.25">
      <c r="A9125">
        <v>867973</v>
      </c>
      <c r="B9125" t="s">
        <v>2329</v>
      </c>
      <c r="C9125" s="3">
        <v>42453.484027777777</v>
      </c>
      <c r="D9125" s="2">
        <v>2.4074074074074076E-3</v>
      </c>
      <c r="E9125">
        <v>867973</v>
      </c>
    </row>
    <row r="9126" spans="1:5" x14ac:dyDescent="0.25">
      <c r="A9126">
        <v>867973</v>
      </c>
      <c r="B9126" t="s">
        <v>2329</v>
      </c>
      <c r="C9126" s="3">
        <v>42448.85833333333</v>
      </c>
      <c r="D9126" s="2">
        <v>0</v>
      </c>
      <c r="E9126">
        <v>867973</v>
      </c>
    </row>
    <row r="9127" spans="1:5" x14ac:dyDescent="0.25">
      <c r="A9127">
        <v>867973</v>
      </c>
      <c r="B9127" t="s">
        <v>2332</v>
      </c>
      <c r="C9127" s="3">
        <v>42457.296527777777</v>
      </c>
      <c r="D9127" s="2">
        <v>4.8032407407407404E-4</v>
      </c>
      <c r="E9127">
        <v>867973</v>
      </c>
    </row>
    <row r="9128" spans="1:5" x14ac:dyDescent="0.25">
      <c r="A9128">
        <v>867973</v>
      </c>
      <c r="B9128" t="s">
        <v>2328</v>
      </c>
      <c r="C9128" s="3">
        <v>42459.637499999997</v>
      </c>
      <c r="D9128" s="2">
        <v>2.8356481481481483E-2</v>
      </c>
      <c r="E9128">
        <v>867973</v>
      </c>
    </row>
    <row r="9129" spans="1:5" x14ac:dyDescent="0.25">
      <c r="A9129">
        <v>833584</v>
      </c>
      <c r="B9129" t="s">
        <v>2333</v>
      </c>
      <c r="C9129" s="3">
        <v>42437.669444444444</v>
      </c>
      <c r="D9129" s="2">
        <v>1.0937499999999999E-2</v>
      </c>
      <c r="E9129">
        <v>833584</v>
      </c>
    </row>
    <row r="9130" spans="1:5" x14ac:dyDescent="0.25">
      <c r="A9130">
        <v>833584</v>
      </c>
      <c r="B9130" t="s">
        <v>2330</v>
      </c>
      <c r="C9130" s="3">
        <v>42434.313194444447</v>
      </c>
      <c r="D9130" s="2">
        <v>1.1597222222222222E-2</v>
      </c>
      <c r="E9130">
        <v>833584</v>
      </c>
    </row>
    <row r="9131" spans="1:5" x14ac:dyDescent="0.25">
      <c r="A9131">
        <v>780701</v>
      </c>
      <c r="B9131" t="s">
        <v>2326</v>
      </c>
      <c r="C9131" s="3">
        <v>42457.709027777775</v>
      </c>
      <c r="D9131" s="2">
        <v>1.9212962962962962E-3</v>
      </c>
      <c r="E9131">
        <v>780701</v>
      </c>
    </row>
    <row r="9132" spans="1:5" x14ac:dyDescent="0.25">
      <c r="A9132">
        <v>780701</v>
      </c>
      <c r="B9132" t="s">
        <v>2325</v>
      </c>
      <c r="C9132" s="3">
        <v>42444.525000000001</v>
      </c>
      <c r="D9132" s="2">
        <v>4.6296296296296294E-5</v>
      </c>
      <c r="E9132">
        <v>780701</v>
      </c>
    </row>
    <row r="9133" spans="1:5" x14ac:dyDescent="0.25">
      <c r="A9133">
        <v>780701</v>
      </c>
      <c r="B9133" t="s">
        <v>2326</v>
      </c>
      <c r="C9133" s="3">
        <v>42455.380555555559</v>
      </c>
      <c r="D9133" s="2">
        <v>4.155092592592593E-3</v>
      </c>
      <c r="E9133">
        <v>780701</v>
      </c>
    </row>
    <row r="9134" spans="1:5" x14ac:dyDescent="0.25">
      <c r="A9134">
        <v>928768</v>
      </c>
      <c r="B9134" t="s">
        <v>2324</v>
      </c>
      <c r="C9134" s="3">
        <v>42456.456250000003</v>
      </c>
      <c r="D9134" s="2">
        <v>1.273148148148148E-3</v>
      </c>
      <c r="E9134">
        <v>928768</v>
      </c>
    </row>
    <row r="9135" spans="1:5" x14ac:dyDescent="0.25">
      <c r="A9135">
        <v>667632</v>
      </c>
      <c r="B9135" t="s">
        <v>2325</v>
      </c>
      <c r="C9135" s="3">
        <v>42385.767361111109</v>
      </c>
      <c r="D9135" s="2">
        <v>3.2523148148148151E-3</v>
      </c>
      <c r="E9135">
        <v>667632</v>
      </c>
    </row>
    <row r="9136" spans="1:5" x14ac:dyDescent="0.25">
      <c r="A9136">
        <v>790373</v>
      </c>
      <c r="B9136" t="s">
        <v>2328</v>
      </c>
      <c r="C9136" s="3">
        <v>42431.34097222222</v>
      </c>
      <c r="D9136" s="2">
        <v>6.9444444444444444E-5</v>
      </c>
      <c r="E9136">
        <v>790373</v>
      </c>
    </row>
    <row r="9137" spans="1:5" x14ac:dyDescent="0.25">
      <c r="A9137">
        <v>813930</v>
      </c>
      <c r="B9137" t="s">
        <v>2328</v>
      </c>
      <c r="C9137" s="3">
        <v>42424.390972222223</v>
      </c>
      <c r="D9137" s="2">
        <v>1.7824074074074072E-3</v>
      </c>
      <c r="E9137">
        <v>813930</v>
      </c>
    </row>
    <row r="9138" spans="1:5" x14ac:dyDescent="0.25">
      <c r="A9138">
        <v>488378</v>
      </c>
      <c r="B9138" t="s">
        <v>2332</v>
      </c>
      <c r="C9138" s="3">
        <v>42454.847916666666</v>
      </c>
      <c r="D9138" s="2">
        <v>0</v>
      </c>
      <c r="E9138">
        <v>488096</v>
      </c>
    </row>
    <row r="9139" spans="1:5" x14ac:dyDescent="0.25">
      <c r="A9139">
        <v>2428509</v>
      </c>
      <c r="B9139" t="s">
        <v>2334</v>
      </c>
      <c r="C9139" s="3">
        <v>42410.671527777777</v>
      </c>
      <c r="D9139" s="2">
        <v>2.0833333333333335E-4</v>
      </c>
      <c r="E9139">
        <v>2384970</v>
      </c>
    </row>
    <row r="9140" spans="1:5" x14ac:dyDescent="0.25">
      <c r="A9140">
        <v>822376</v>
      </c>
      <c r="B9140" t="s">
        <v>2328</v>
      </c>
      <c r="C9140" s="3">
        <v>42424.431944444441</v>
      </c>
      <c r="D9140" s="2">
        <v>2.615740740740741E-3</v>
      </c>
      <c r="E9140">
        <v>822376</v>
      </c>
    </row>
    <row r="9141" spans="1:5" x14ac:dyDescent="0.25">
      <c r="A9141">
        <v>2405338</v>
      </c>
      <c r="B9141" t="s">
        <v>2330</v>
      </c>
      <c r="C9141" s="3">
        <v>42434.497916666667</v>
      </c>
      <c r="D9141" s="2">
        <v>1.2847222222222223E-3</v>
      </c>
      <c r="E9141">
        <v>2405338</v>
      </c>
    </row>
    <row r="9142" spans="1:5" x14ac:dyDescent="0.25">
      <c r="A9142">
        <v>2405338</v>
      </c>
      <c r="B9142" t="s">
        <v>2339</v>
      </c>
      <c r="C9142" s="3">
        <v>42430.390277777777</v>
      </c>
      <c r="D9142" s="2">
        <v>8.564814814814815E-4</v>
      </c>
      <c r="E9142">
        <v>2405338</v>
      </c>
    </row>
    <row r="9143" spans="1:5" x14ac:dyDescent="0.25">
      <c r="A9143">
        <v>822377</v>
      </c>
      <c r="B9143" t="s">
        <v>2330</v>
      </c>
      <c r="C9143" s="3">
        <v>42436.402083333334</v>
      </c>
      <c r="D9143" s="2">
        <v>1.6423611111111111E-2</v>
      </c>
      <c r="E9143">
        <v>822377</v>
      </c>
    </row>
    <row r="9144" spans="1:5" x14ac:dyDescent="0.25">
      <c r="A9144">
        <v>618016</v>
      </c>
      <c r="B9144" t="s">
        <v>2325</v>
      </c>
      <c r="C9144" s="3">
        <v>42381.675694444442</v>
      </c>
      <c r="D9144" s="2">
        <v>3.0000000000000002E-2</v>
      </c>
      <c r="E9144">
        <v>618016</v>
      </c>
    </row>
    <row r="9145" spans="1:5" x14ac:dyDescent="0.25">
      <c r="A9145">
        <v>618016</v>
      </c>
      <c r="B9145" t="s">
        <v>2325</v>
      </c>
      <c r="C9145" s="3">
        <v>42389.48333333333</v>
      </c>
      <c r="D9145" s="2">
        <v>7.407407407407407E-4</v>
      </c>
      <c r="E9145">
        <v>618016</v>
      </c>
    </row>
    <row r="9146" spans="1:5" x14ac:dyDescent="0.25">
      <c r="A9146">
        <v>618016</v>
      </c>
      <c r="B9146" t="s">
        <v>2325</v>
      </c>
      <c r="C9146" s="3">
        <v>42388.74722222222</v>
      </c>
      <c r="D9146" s="2">
        <v>5.7870370370370378E-4</v>
      </c>
      <c r="E9146">
        <v>618016</v>
      </c>
    </row>
    <row r="9147" spans="1:5" x14ac:dyDescent="0.25">
      <c r="A9147">
        <v>618016</v>
      </c>
      <c r="B9147" t="s">
        <v>2325</v>
      </c>
      <c r="C9147" s="3">
        <v>42379.39166666667</v>
      </c>
      <c r="D9147" s="2">
        <v>1.1574074074074075E-2</v>
      </c>
      <c r="E9147">
        <v>618016</v>
      </c>
    </row>
    <row r="9148" spans="1:5" x14ac:dyDescent="0.25">
      <c r="A9148">
        <v>2205447</v>
      </c>
      <c r="B9148" t="s">
        <v>2329</v>
      </c>
      <c r="C9148" s="3">
        <v>42415.874305555553</v>
      </c>
      <c r="D9148" s="2">
        <v>0</v>
      </c>
      <c r="E9148">
        <v>2205447</v>
      </c>
    </row>
    <row r="9149" spans="1:5" x14ac:dyDescent="0.25">
      <c r="A9149">
        <v>2205447</v>
      </c>
      <c r="B9149" t="s">
        <v>2329</v>
      </c>
      <c r="C9149" s="3">
        <v>42414.867361111108</v>
      </c>
      <c r="D9149" s="2">
        <v>6.6087962962962973E-2</v>
      </c>
      <c r="E9149">
        <v>2205447</v>
      </c>
    </row>
    <row r="9150" spans="1:5" x14ac:dyDescent="0.25">
      <c r="A9150">
        <v>2205447</v>
      </c>
      <c r="B9150" t="s">
        <v>2325</v>
      </c>
      <c r="C9150" s="3">
        <v>42399.84097222222</v>
      </c>
      <c r="D9150" s="2">
        <v>4.1053240740740744E-2</v>
      </c>
      <c r="E9150">
        <v>2205447</v>
      </c>
    </row>
    <row r="9151" spans="1:5" x14ac:dyDescent="0.25">
      <c r="A9151">
        <v>2205447</v>
      </c>
      <c r="B9151" t="s">
        <v>2325</v>
      </c>
      <c r="C9151" s="3">
        <v>42385.78402777778</v>
      </c>
      <c r="D9151" s="2">
        <v>3.7037037037037034E-3</v>
      </c>
      <c r="E9151">
        <v>2205447</v>
      </c>
    </row>
    <row r="9152" spans="1:5" x14ac:dyDescent="0.25">
      <c r="A9152">
        <v>2205447</v>
      </c>
      <c r="B9152" t="s">
        <v>2325</v>
      </c>
      <c r="C9152" s="3">
        <v>42375.938194444447</v>
      </c>
      <c r="D9152" s="2">
        <v>2.3032407407407404E-2</v>
      </c>
      <c r="E9152">
        <v>2205447</v>
      </c>
    </row>
    <row r="9153" spans="1:5" x14ac:dyDescent="0.25">
      <c r="A9153">
        <v>2205447</v>
      </c>
      <c r="B9153" t="s">
        <v>2329</v>
      </c>
      <c r="C9153" s="3">
        <v>42406.6875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42406.856944444444</v>
      </c>
      <c r="D9154" s="2">
        <v>6.018518518518519E-4</v>
      </c>
      <c r="E9154">
        <v>2205447</v>
      </c>
    </row>
    <row r="9155" spans="1:5" x14ac:dyDescent="0.25">
      <c r="A9155">
        <v>614603</v>
      </c>
      <c r="B9155" t="s">
        <v>2330</v>
      </c>
      <c r="C9155" s="3">
        <v>42375.617361111108</v>
      </c>
      <c r="D9155" s="2">
        <v>8.5416666666666662E-3</v>
      </c>
      <c r="E9155">
        <v>614603</v>
      </c>
    </row>
    <row r="9156" spans="1:5" x14ac:dyDescent="0.25">
      <c r="A9156">
        <v>810604</v>
      </c>
      <c r="B9156" t="s">
        <v>2326</v>
      </c>
      <c r="C9156" s="3">
        <v>42437.42291666667</v>
      </c>
      <c r="D9156" s="2">
        <v>6.8287037037037025E-4</v>
      </c>
      <c r="E9156">
        <v>810604</v>
      </c>
    </row>
    <row r="9157" spans="1:5" x14ac:dyDescent="0.25">
      <c r="A9157">
        <v>810604</v>
      </c>
      <c r="B9157" t="s">
        <v>2326</v>
      </c>
      <c r="C9157" s="3">
        <v>42416.822916666664</v>
      </c>
      <c r="D9157" s="2">
        <v>1.9675925925925928E-3</v>
      </c>
      <c r="E9157">
        <v>810604</v>
      </c>
    </row>
    <row r="9158" spans="1:5" x14ac:dyDescent="0.25">
      <c r="A9158">
        <v>810604</v>
      </c>
      <c r="B9158" t="s">
        <v>2329</v>
      </c>
      <c r="C9158" s="3">
        <v>42435.854861111111</v>
      </c>
      <c r="D9158" s="2">
        <v>2.7777777777777778E-4</v>
      </c>
      <c r="E9158">
        <v>810604</v>
      </c>
    </row>
    <row r="9159" spans="1:5" x14ac:dyDescent="0.25">
      <c r="A9159">
        <v>810604</v>
      </c>
      <c r="B9159" t="s">
        <v>2331</v>
      </c>
      <c r="C9159" s="3">
        <v>42455.487500000003</v>
      </c>
      <c r="D9159" s="2">
        <v>8.3333333333333339E-4</v>
      </c>
      <c r="E9159">
        <v>810604</v>
      </c>
    </row>
    <row r="9160" spans="1:5" x14ac:dyDescent="0.25">
      <c r="A9160">
        <v>810605</v>
      </c>
      <c r="B9160" t="s">
        <v>2329</v>
      </c>
      <c r="C9160" s="3">
        <v>42419.621527777781</v>
      </c>
      <c r="D9160" s="2">
        <v>1.0416666666666667E-3</v>
      </c>
      <c r="E9160">
        <v>810605</v>
      </c>
    </row>
    <row r="9161" spans="1:5" x14ac:dyDescent="0.25">
      <c r="A9161">
        <v>810605</v>
      </c>
      <c r="B9161" t="s">
        <v>2328</v>
      </c>
      <c r="C9161" s="3">
        <v>42452.520833333336</v>
      </c>
      <c r="D9161" s="2">
        <v>4.6296296296296293E-4</v>
      </c>
      <c r="E9161">
        <v>810605</v>
      </c>
    </row>
    <row r="9162" spans="1:5" x14ac:dyDescent="0.25">
      <c r="A9162">
        <v>810605</v>
      </c>
      <c r="B9162" t="s">
        <v>2328</v>
      </c>
      <c r="C9162" s="3">
        <v>42459.695833333331</v>
      </c>
      <c r="D9162" s="2">
        <v>5.3981481481481484E-2</v>
      </c>
      <c r="E9162">
        <v>810605</v>
      </c>
    </row>
    <row r="9163" spans="1:5" x14ac:dyDescent="0.25">
      <c r="A9163">
        <v>766115</v>
      </c>
      <c r="B9163" t="s">
        <v>2332</v>
      </c>
      <c r="C9163" s="3">
        <v>42374.632638888892</v>
      </c>
      <c r="D9163" s="2">
        <v>7.5231481481481471E-4</v>
      </c>
      <c r="E9163">
        <v>766115</v>
      </c>
    </row>
    <row r="9164" spans="1:5" x14ac:dyDescent="0.25">
      <c r="A9164">
        <v>766115</v>
      </c>
      <c r="B9164" t="s">
        <v>2332</v>
      </c>
      <c r="C9164" s="3">
        <v>42376.70416666667</v>
      </c>
      <c r="D9164" s="2">
        <v>5.2083333333333337E-5</v>
      </c>
      <c r="E9164">
        <v>766115</v>
      </c>
    </row>
    <row r="9165" spans="1:5" x14ac:dyDescent="0.25">
      <c r="A9165">
        <v>867981</v>
      </c>
      <c r="B9165" t="s">
        <v>2329</v>
      </c>
      <c r="C9165" s="3">
        <v>42433.293055555558</v>
      </c>
      <c r="D9165" s="2">
        <v>1.9675925925925928E-3</v>
      </c>
      <c r="E9165">
        <v>867981</v>
      </c>
    </row>
    <row r="9166" spans="1:5" x14ac:dyDescent="0.25">
      <c r="A9166">
        <v>941543</v>
      </c>
      <c r="B9166" t="s">
        <v>2328</v>
      </c>
      <c r="C9166" s="3">
        <v>42444.71597222222</v>
      </c>
      <c r="D9166" s="2">
        <v>3.2152777777777773E-2</v>
      </c>
      <c r="E9166">
        <v>941543</v>
      </c>
    </row>
    <row r="9167" spans="1:5" x14ac:dyDescent="0.25">
      <c r="A9167">
        <v>788537</v>
      </c>
      <c r="B9167" t="s">
        <v>2324</v>
      </c>
      <c r="C9167" s="3">
        <v>42438.525000000001</v>
      </c>
      <c r="D9167" s="2">
        <v>9.2592592592592588E-5</v>
      </c>
      <c r="E9167">
        <v>788537</v>
      </c>
    </row>
    <row r="9168" spans="1:5" x14ac:dyDescent="0.25">
      <c r="A9168">
        <v>790378</v>
      </c>
      <c r="B9168" t="s">
        <v>2329</v>
      </c>
      <c r="C9168" s="3">
        <v>42405.672222222223</v>
      </c>
      <c r="D9168" s="2">
        <v>9.2592592592592588E-5</v>
      </c>
      <c r="E9168">
        <v>790378</v>
      </c>
    </row>
    <row r="9169" spans="1:5" x14ac:dyDescent="0.25">
      <c r="A9169">
        <v>790378</v>
      </c>
      <c r="B9169" t="s">
        <v>2333</v>
      </c>
      <c r="C9169" s="3">
        <v>42409.478472222225</v>
      </c>
      <c r="D9169" s="2">
        <v>1.3888888888888889E-4</v>
      </c>
      <c r="E9169">
        <v>790378</v>
      </c>
    </row>
    <row r="9170" spans="1:5" x14ac:dyDescent="0.25">
      <c r="A9170">
        <v>790378</v>
      </c>
      <c r="B9170" t="s">
        <v>2332</v>
      </c>
      <c r="C9170" s="3">
        <v>42412.429166666669</v>
      </c>
      <c r="D9170" s="2">
        <v>1.4467592592592594E-4</v>
      </c>
      <c r="E9170">
        <v>790378</v>
      </c>
    </row>
    <row r="9171" spans="1:5" x14ac:dyDescent="0.25">
      <c r="A9171">
        <v>56830</v>
      </c>
      <c r="B9171" t="s">
        <v>2333</v>
      </c>
      <c r="C9171" s="3">
        <v>42370.564583333333</v>
      </c>
      <c r="D9171" s="2">
        <v>3.8194444444444441E-4</v>
      </c>
      <c r="E9171">
        <v>56830</v>
      </c>
    </row>
    <row r="9172" spans="1:5" x14ac:dyDescent="0.25">
      <c r="A9172">
        <v>56830</v>
      </c>
      <c r="B9172" t="s">
        <v>2334</v>
      </c>
      <c r="C9172" s="3">
        <v>42372.156944444447</v>
      </c>
      <c r="D9172" s="2">
        <v>1.4004629629629631E-2</v>
      </c>
      <c r="E9172">
        <v>56830</v>
      </c>
    </row>
    <row r="9173" spans="1:5" x14ac:dyDescent="0.25">
      <c r="A9173">
        <v>56830</v>
      </c>
      <c r="B9173" t="s">
        <v>2326</v>
      </c>
      <c r="C9173" s="3">
        <v>42370.710416666669</v>
      </c>
      <c r="D9173" s="2">
        <v>2.2685185185185182E-3</v>
      </c>
      <c r="E9173">
        <v>56830</v>
      </c>
    </row>
    <row r="9174" spans="1:5" x14ac:dyDescent="0.25">
      <c r="A9174">
        <v>941545</v>
      </c>
      <c r="B9174" t="s">
        <v>2330</v>
      </c>
      <c r="C9174" s="3">
        <v>42460.634722222225</v>
      </c>
      <c r="D9174" s="2">
        <v>2.4305555555555555E-4</v>
      </c>
      <c r="E9174">
        <v>941545</v>
      </c>
    </row>
    <row r="9175" spans="1:5" x14ac:dyDescent="0.25">
      <c r="A9175">
        <v>941545</v>
      </c>
      <c r="B9175" t="s">
        <v>2331</v>
      </c>
      <c r="C9175" s="3">
        <v>42460.636111111111</v>
      </c>
      <c r="D9175" s="2">
        <v>1.1574074074074073E-4</v>
      </c>
      <c r="E9175">
        <v>941545</v>
      </c>
    </row>
    <row r="9176" spans="1:5" x14ac:dyDescent="0.25">
      <c r="A9176">
        <v>941545</v>
      </c>
      <c r="B9176" t="s">
        <v>2339</v>
      </c>
      <c r="C9176" s="3">
        <v>42460.643750000003</v>
      </c>
      <c r="D9176" s="2">
        <v>1.689814814814815E-3</v>
      </c>
      <c r="E9176">
        <v>941545</v>
      </c>
    </row>
    <row r="9177" spans="1:5" x14ac:dyDescent="0.25">
      <c r="A9177">
        <v>941546</v>
      </c>
      <c r="B9177" t="s">
        <v>2324</v>
      </c>
      <c r="C9177" s="3">
        <v>42456.540972222225</v>
      </c>
      <c r="D9177" s="2">
        <v>4.6759259259259263E-3</v>
      </c>
      <c r="E9177">
        <v>941546</v>
      </c>
    </row>
    <row r="9178" spans="1:5" x14ac:dyDescent="0.25">
      <c r="A9178">
        <v>822382</v>
      </c>
      <c r="B9178" t="s">
        <v>2330</v>
      </c>
      <c r="C9178" s="3">
        <v>42426.90625</v>
      </c>
      <c r="D9178" s="2">
        <v>1.0416666666666667E-3</v>
      </c>
      <c r="E9178">
        <v>822382</v>
      </c>
    </row>
    <row r="9179" spans="1:5" x14ac:dyDescent="0.25">
      <c r="A9179">
        <v>822382</v>
      </c>
      <c r="B9179" t="s">
        <v>2328</v>
      </c>
      <c r="C9179" s="3">
        <v>42432.324305555558</v>
      </c>
      <c r="D9179" s="2">
        <v>2.2175925925925929E-2</v>
      </c>
      <c r="E9179">
        <v>822382</v>
      </c>
    </row>
    <row r="9180" spans="1:5" x14ac:dyDescent="0.25">
      <c r="A9180">
        <v>833597</v>
      </c>
      <c r="B9180" t="s">
        <v>2330</v>
      </c>
      <c r="C9180" s="3">
        <v>42432.427777777775</v>
      </c>
      <c r="D9180" s="2">
        <v>9.7222222222222219E-4</v>
      </c>
      <c r="E9180">
        <v>833597</v>
      </c>
    </row>
    <row r="9181" spans="1:5" x14ac:dyDescent="0.25">
      <c r="A9181">
        <v>941547</v>
      </c>
      <c r="B9181" t="s">
        <v>2330</v>
      </c>
      <c r="C9181" s="3">
        <v>42431.207638888889</v>
      </c>
      <c r="D9181" s="2">
        <v>6.006944444444445E-3</v>
      </c>
      <c r="E9181">
        <v>941547</v>
      </c>
    </row>
    <row r="9182" spans="1:5" x14ac:dyDescent="0.25">
      <c r="A9182">
        <v>833600</v>
      </c>
      <c r="B9182" t="s">
        <v>2331</v>
      </c>
      <c r="C9182" s="3">
        <v>42447.844444444447</v>
      </c>
      <c r="D9182" s="2">
        <v>2.826388888888889E-2</v>
      </c>
      <c r="E9182">
        <v>833600</v>
      </c>
    </row>
    <row r="9183" spans="1:5" x14ac:dyDescent="0.25">
      <c r="A9183">
        <v>833600</v>
      </c>
      <c r="B9183" t="s">
        <v>2326</v>
      </c>
      <c r="C9183" s="3">
        <v>42438.781944444447</v>
      </c>
      <c r="D9183" s="2">
        <v>1.8518518518518518E-4</v>
      </c>
      <c r="E9183">
        <v>833600</v>
      </c>
    </row>
    <row r="9184" spans="1:5" x14ac:dyDescent="0.25">
      <c r="A9184">
        <v>1109336</v>
      </c>
      <c r="B9184" t="s">
        <v>2327</v>
      </c>
      <c r="C9184" s="3">
        <v>42371.499305555553</v>
      </c>
      <c r="D9184" s="2">
        <v>1.3310185185185187E-3</v>
      </c>
      <c r="E9184">
        <v>1109336</v>
      </c>
    </row>
    <row r="9185" spans="1:5" x14ac:dyDescent="0.25">
      <c r="A9185">
        <v>586564</v>
      </c>
      <c r="B9185" t="s">
        <v>2325</v>
      </c>
      <c r="C9185" s="3">
        <v>42371.390277777777</v>
      </c>
      <c r="D9185" s="2">
        <v>3.2557870370370369E-2</v>
      </c>
      <c r="E9185">
        <v>586564</v>
      </c>
    </row>
    <row r="9186" spans="1:5" x14ac:dyDescent="0.25">
      <c r="A9186">
        <v>773423</v>
      </c>
      <c r="B9186" t="s">
        <v>2333</v>
      </c>
      <c r="C9186" s="3">
        <v>42403.344444444447</v>
      </c>
      <c r="D9186" s="2">
        <v>6.2500000000000001E-4</v>
      </c>
      <c r="E9186">
        <v>773423</v>
      </c>
    </row>
    <row r="9187" spans="1:5" x14ac:dyDescent="0.25">
      <c r="A9187">
        <v>908568</v>
      </c>
      <c r="B9187" t="s">
        <v>2326</v>
      </c>
      <c r="C9187" s="3">
        <v>42460.60833333333</v>
      </c>
      <c r="D9187" s="2">
        <v>2.199074074074074E-4</v>
      </c>
      <c r="E9187">
        <v>908568</v>
      </c>
    </row>
    <row r="9188" spans="1:5" x14ac:dyDescent="0.25">
      <c r="A9188">
        <v>810608</v>
      </c>
      <c r="B9188" t="s">
        <v>2328</v>
      </c>
      <c r="C9188" s="3">
        <v>42422.65902777778</v>
      </c>
      <c r="D9188" s="2">
        <v>1.5208333333333332E-2</v>
      </c>
      <c r="E9188">
        <v>810608</v>
      </c>
    </row>
    <row r="9189" spans="1:5" x14ac:dyDescent="0.25">
      <c r="A9189">
        <v>810609</v>
      </c>
      <c r="B9189" t="s">
        <v>2324</v>
      </c>
      <c r="C9189" s="3">
        <v>42419.510416666664</v>
      </c>
      <c r="D9189" s="2">
        <v>0</v>
      </c>
      <c r="E9189">
        <v>810609</v>
      </c>
    </row>
    <row r="9190" spans="1:5" x14ac:dyDescent="0.25">
      <c r="A9190">
        <v>810609</v>
      </c>
      <c r="B9190" t="s">
        <v>2329</v>
      </c>
      <c r="C9190" s="3">
        <v>42425.791666666664</v>
      </c>
      <c r="D9190" s="2">
        <v>3.0092592592592595E-4</v>
      </c>
      <c r="E9190">
        <v>810609</v>
      </c>
    </row>
    <row r="9191" spans="1:5" x14ac:dyDescent="0.25">
      <c r="A9191">
        <v>810609</v>
      </c>
      <c r="B9191" t="s">
        <v>2331</v>
      </c>
      <c r="C9191" s="3">
        <v>42382.911805555559</v>
      </c>
      <c r="D9191" s="2">
        <v>9.7337962962962977E-3</v>
      </c>
      <c r="E9191">
        <v>810609</v>
      </c>
    </row>
    <row r="9192" spans="1:5" x14ac:dyDescent="0.25">
      <c r="A9192">
        <v>810609</v>
      </c>
      <c r="B9192" t="s">
        <v>2331</v>
      </c>
      <c r="C9192" s="3">
        <v>42434.427083333336</v>
      </c>
      <c r="D9192" s="2">
        <v>1.6203703703703703E-4</v>
      </c>
      <c r="E9192">
        <v>810609</v>
      </c>
    </row>
    <row r="9193" spans="1:5" x14ac:dyDescent="0.25">
      <c r="A9193">
        <v>810609</v>
      </c>
      <c r="B9193" t="s">
        <v>2331</v>
      </c>
      <c r="C9193" s="3">
        <v>42434.611111111109</v>
      </c>
      <c r="D9193" s="2">
        <v>5.4745370370370373E-3</v>
      </c>
      <c r="E9193">
        <v>810609</v>
      </c>
    </row>
    <row r="9194" spans="1:5" x14ac:dyDescent="0.25">
      <c r="A9194">
        <v>810609</v>
      </c>
      <c r="B9194" t="s">
        <v>2332</v>
      </c>
      <c r="C9194" s="3">
        <v>42441.590277777781</v>
      </c>
      <c r="D9194" s="2">
        <v>3.4722222222222222E-5</v>
      </c>
      <c r="E9194">
        <v>810609</v>
      </c>
    </row>
    <row r="9195" spans="1:5" x14ac:dyDescent="0.25">
      <c r="A9195">
        <v>810609</v>
      </c>
      <c r="B9195" t="s">
        <v>2325</v>
      </c>
      <c r="C9195" s="3">
        <v>42423.913194444445</v>
      </c>
      <c r="D9195" s="2">
        <v>1.3194444444444443E-3</v>
      </c>
      <c r="E9195">
        <v>810609</v>
      </c>
    </row>
    <row r="9196" spans="1:5" x14ac:dyDescent="0.25">
      <c r="A9196">
        <v>867990</v>
      </c>
      <c r="B9196" t="s">
        <v>2339</v>
      </c>
      <c r="C9196" s="3">
        <v>42436.861111111109</v>
      </c>
      <c r="D9196" s="2">
        <v>4.8611111111111104E-4</v>
      </c>
      <c r="E9196">
        <v>867990</v>
      </c>
    </row>
    <row r="9197" spans="1:5" x14ac:dyDescent="0.25">
      <c r="A9197">
        <v>2362108</v>
      </c>
      <c r="B9197" t="s">
        <v>2333</v>
      </c>
      <c r="C9197" s="3">
        <v>42447.320833333331</v>
      </c>
      <c r="D9197" s="2">
        <v>6.9444444444444444E-5</v>
      </c>
      <c r="E9197">
        <v>2362108</v>
      </c>
    </row>
    <row r="9198" spans="1:5" x14ac:dyDescent="0.25">
      <c r="A9198">
        <v>2362108</v>
      </c>
      <c r="B9198" t="s">
        <v>2332</v>
      </c>
      <c r="C9198" s="3">
        <v>42455.490277777775</v>
      </c>
      <c r="D9198" s="2">
        <v>5.3240740740740733E-4</v>
      </c>
      <c r="E9198">
        <v>2362108</v>
      </c>
    </row>
    <row r="9199" spans="1:5" x14ac:dyDescent="0.25">
      <c r="A9199">
        <v>780710</v>
      </c>
      <c r="B9199" t="s">
        <v>2329</v>
      </c>
      <c r="C9199" s="3">
        <v>42376.15</v>
      </c>
      <c r="D9199" s="2">
        <v>1.1597222222222222E-2</v>
      </c>
      <c r="E9199">
        <v>780710</v>
      </c>
    </row>
    <row r="9200" spans="1:5" x14ac:dyDescent="0.25">
      <c r="A9200">
        <v>780710</v>
      </c>
      <c r="B9200" t="s">
        <v>2325</v>
      </c>
      <c r="C9200" s="3">
        <v>42371.331944444442</v>
      </c>
      <c r="D9200" s="2">
        <v>7.407407407407407E-4</v>
      </c>
      <c r="E9200">
        <v>780710</v>
      </c>
    </row>
    <row r="9201" spans="1:5" x14ac:dyDescent="0.25">
      <c r="A9201">
        <v>780710</v>
      </c>
      <c r="B9201" t="s">
        <v>2326</v>
      </c>
      <c r="C9201" s="3">
        <v>42372.911805555559</v>
      </c>
      <c r="D9201" s="2">
        <v>2.0833333333333335E-4</v>
      </c>
      <c r="E9201">
        <v>780710</v>
      </c>
    </row>
    <row r="9202" spans="1:5" x14ac:dyDescent="0.25">
      <c r="A9202">
        <v>2092259</v>
      </c>
      <c r="B9202" t="s">
        <v>2332</v>
      </c>
      <c r="C9202" s="3">
        <v>42455.293749999997</v>
      </c>
      <c r="D9202" s="2">
        <v>6.8229166666666655E-3</v>
      </c>
      <c r="E9202">
        <v>2092259</v>
      </c>
    </row>
    <row r="9203" spans="1:5" x14ac:dyDescent="0.25">
      <c r="A9203">
        <v>810611</v>
      </c>
      <c r="B9203" t="s">
        <v>2328</v>
      </c>
      <c r="C9203" s="3">
        <v>42422.681250000001</v>
      </c>
      <c r="D9203" s="2">
        <v>1.1111111111111111E-3</v>
      </c>
      <c r="E9203">
        <v>810611</v>
      </c>
    </row>
    <row r="9204" spans="1:5" x14ac:dyDescent="0.25">
      <c r="A9204">
        <v>810611</v>
      </c>
      <c r="B9204" t="s">
        <v>2324</v>
      </c>
      <c r="C9204" s="3">
        <v>42437.638888888891</v>
      </c>
      <c r="D9204" s="2">
        <v>2.5925925925925925E-3</v>
      </c>
      <c r="E9204">
        <v>810611</v>
      </c>
    </row>
    <row r="9205" spans="1:5" x14ac:dyDescent="0.25">
      <c r="A9205">
        <v>805208</v>
      </c>
      <c r="B9205" t="s">
        <v>2325</v>
      </c>
      <c r="C9205" s="3">
        <v>42414.072916666664</v>
      </c>
      <c r="D9205" s="2">
        <v>1.0416666666666667E-4</v>
      </c>
      <c r="E9205">
        <v>805208</v>
      </c>
    </row>
    <row r="9206" spans="1:5" x14ac:dyDescent="0.25">
      <c r="A9206">
        <v>805208</v>
      </c>
      <c r="B9206" t="s">
        <v>2329</v>
      </c>
      <c r="C9206" s="3">
        <v>42414.884027777778</v>
      </c>
      <c r="D9206" s="2">
        <v>7.6388888888888893E-4</v>
      </c>
      <c r="E9206">
        <v>805208</v>
      </c>
    </row>
    <row r="9207" spans="1:5" x14ac:dyDescent="0.25">
      <c r="A9207">
        <v>805208</v>
      </c>
      <c r="B9207" t="s">
        <v>2330</v>
      </c>
      <c r="C9207" s="3">
        <v>42412.370833333334</v>
      </c>
      <c r="D9207" s="2">
        <v>3.8194444444444441E-4</v>
      </c>
      <c r="E9207">
        <v>805208</v>
      </c>
    </row>
    <row r="9208" spans="1:5" x14ac:dyDescent="0.25">
      <c r="A9208">
        <v>754765</v>
      </c>
      <c r="B9208" t="s">
        <v>2331</v>
      </c>
      <c r="C9208" s="3">
        <v>42399.318055555559</v>
      </c>
      <c r="D9208" s="2">
        <v>1.3888888888888889E-4</v>
      </c>
      <c r="E9208">
        <v>754765</v>
      </c>
    </row>
    <row r="9209" spans="1:5" x14ac:dyDescent="0.25">
      <c r="A9209">
        <v>2371206</v>
      </c>
      <c r="B9209" t="s">
        <v>2328</v>
      </c>
      <c r="C9209" s="3">
        <v>42441.698611111111</v>
      </c>
      <c r="D9209" s="2">
        <v>1.9212962962962962E-3</v>
      </c>
      <c r="E9209">
        <v>2371206</v>
      </c>
    </row>
    <row r="9210" spans="1:5" x14ac:dyDescent="0.25">
      <c r="A9210">
        <v>2371206</v>
      </c>
      <c r="B9210" t="s">
        <v>2324</v>
      </c>
      <c r="C9210" s="3">
        <v>42438.741666666669</v>
      </c>
      <c r="D9210" s="2">
        <v>1.1759259259259259E-2</v>
      </c>
      <c r="E9210">
        <v>2371206</v>
      </c>
    </row>
    <row r="9211" spans="1:5" x14ac:dyDescent="0.25">
      <c r="A9211">
        <v>797303</v>
      </c>
      <c r="B9211" t="s">
        <v>2329</v>
      </c>
      <c r="C9211" s="3">
        <v>42409.258333333331</v>
      </c>
      <c r="D9211" s="2">
        <v>1.689814814814815E-3</v>
      </c>
      <c r="E9211">
        <v>797303</v>
      </c>
    </row>
    <row r="9212" spans="1:5" x14ac:dyDescent="0.25">
      <c r="A9212">
        <v>797303</v>
      </c>
      <c r="B9212" t="s">
        <v>2336</v>
      </c>
      <c r="C9212" s="3">
        <v>42409.88958333333</v>
      </c>
      <c r="D9212" s="2">
        <v>4.5023148148148149E-3</v>
      </c>
      <c r="E9212">
        <v>797303</v>
      </c>
    </row>
    <row r="9213" spans="1:5" x14ac:dyDescent="0.25">
      <c r="A9213">
        <v>867994</v>
      </c>
      <c r="B9213" t="s">
        <v>2329</v>
      </c>
      <c r="C9213" s="3">
        <v>42435.554861111108</v>
      </c>
      <c r="D9213" s="2">
        <v>7.8703703703703705E-4</v>
      </c>
      <c r="E9213">
        <v>867994</v>
      </c>
    </row>
    <row r="9214" spans="1:5" x14ac:dyDescent="0.25">
      <c r="A9214">
        <v>867994</v>
      </c>
      <c r="B9214" t="s">
        <v>2328</v>
      </c>
      <c r="C9214" s="3">
        <v>42441.481944444444</v>
      </c>
      <c r="D9214" s="2">
        <v>1.3888888888888889E-3</v>
      </c>
      <c r="E9214">
        <v>867994</v>
      </c>
    </row>
    <row r="9215" spans="1:5" x14ac:dyDescent="0.25">
      <c r="A9215">
        <v>273648</v>
      </c>
      <c r="B9215" t="s">
        <v>2331</v>
      </c>
      <c r="C9215" s="3">
        <v>42458.75277777778</v>
      </c>
      <c r="D9215" s="2">
        <v>8.6805555555555551E-4</v>
      </c>
      <c r="E9215">
        <v>273648</v>
      </c>
    </row>
    <row r="9216" spans="1:5" x14ac:dyDescent="0.25">
      <c r="A9216">
        <v>273648</v>
      </c>
      <c r="B9216" t="s">
        <v>2332</v>
      </c>
      <c r="C9216" s="3">
        <v>42458.293055555558</v>
      </c>
      <c r="D9216" s="2">
        <v>2.7083333333333334E-3</v>
      </c>
      <c r="E9216">
        <v>273648</v>
      </c>
    </row>
    <row r="9217" spans="1:5" x14ac:dyDescent="0.25">
      <c r="A9217">
        <v>597444</v>
      </c>
      <c r="B9217" t="s">
        <v>2330</v>
      </c>
      <c r="C9217" s="3">
        <v>42374.243750000001</v>
      </c>
      <c r="D9217" s="2">
        <v>0</v>
      </c>
      <c r="E9217">
        <v>597416</v>
      </c>
    </row>
    <row r="9218" spans="1:5" x14ac:dyDescent="0.25">
      <c r="A9218">
        <v>805211</v>
      </c>
      <c r="B9218" t="s">
        <v>2329</v>
      </c>
      <c r="C9218" s="3">
        <v>42419.649305555555</v>
      </c>
      <c r="D9218" s="2">
        <v>6.4814814814814813E-4</v>
      </c>
      <c r="E9218">
        <v>805211</v>
      </c>
    </row>
    <row r="9219" spans="1:5" x14ac:dyDescent="0.25">
      <c r="A9219">
        <v>805211</v>
      </c>
      <c r="B9219" t="s">
        <v>2328</v>
      </c>
      <c r="C9219" s="3">
        <v>42454.481249999997</v>
      </c>
      <c r="D9219" s="2">
        <v>0</v>
      </c>
      <c r="E9219">
        <v>805211</v>
      </c>
    </row>
    <row r="9220" spans="1:5" x14ac:dyDescent="0.25">
      <c r="A9220">
        <v>810614</v>
      </c>
      <c r="B9220" t="s">
        <v>2324</v>
      </c>
      <c r="C9220" s="3">
        <v>42419.578472222223</v>
      </c>
      <c r="D9220" s="2">
        <v>1.5509259259259261E-3</v>
      </c>
      <c r="E9220">
        <v>810614</v>
      </c>
    </row>
    <row r="9221" spans="1:5" x14ac:dyDescent="0.25">
      <c r="A9221">
        <v>2289028</v>
      </c>
      <c r="B9221" t="s">
        <v>2329</v>
      </c>
      <c r="C9221" s="3">
        <v>42440.364583333336</v>
      </c>
      <c r="D9221" s="2">
        <v>3.1643518518518522E-2</v>
      </c>
      <c r="E9221">
        <v>2289028</v>
      </c>
    </row>
    <row r="9222" spans="1:5" x14ac:dyDescent="0.25">
      <c r="A9222">
        <v>2289028</v>
      </c>
      <c r="B9222" t="s">
        <v>2329</v>
      </c>
      <c r="C9222" s="3">
        <v>42403.87222222222</v>
      </c>
      <c r="D9222" s="2">
        <v>1.4120370370370369E-3</v>
      </c>
      <c r="E9222">
        <v>2289028</v>
      </c>
    </row>
    <row r="9223" spans="1:5" x14ac:dyDescent="0.25">
      <c r="A9223">
        <v>908595</v>
      </c>
      <c r="B9223" t="s">
        <v>2328</v>
      </c>
      <c r="C9223" s="3">
        <v>42454.533333333333</v>
      </c>
      <c r="D9223" s="2">
        <v>1.8912037037037036E-2</v>
      </c>
      <c r="E9223">
        <v>908595</v>
      </c>
    </row>
    <row r="9224" spans="1:5" x14ac:dyDescent="0.25">
      <c r="A9224">
        <v>867998</v>
      </c>
      <c r="B9224" t="s">
        <v>2328</v>
      </c>
      <c r="C9224" s="3">
        <v>42455.37222222222</v>
      </c>
      <c r="D9224" s="2">
        <v>7.6388888888888893E-4</v>
      </c>
      <c r="E9224">
        <v>867998</v>
      </c>
    </row>
    <row r="9225" spans="1:5" x14ac:dyDescent="0.25">
      <c r="A9225">
        <v>838042</v>
      </c>
      <c r="B9225" t="s">
        <v>2329</v>
      </c>
      <c r="C9225" s="3">
        <v>42433.398611111108</v>
      </c>
      <c r="D9225" s="2">
        <v>1.9675925925925928E-3</v>
      </c>
      <c r="E9225">
        <v>838042</v>
      </c>
    </row>
    <row r="9226" spans="1:5" x14ac:dyDescent="0.25">
      <c r="A9226">
        <v>941558</v>
      </c>
      <c r="B9226" t="s">
        <v>2331</v>
      </c>
      <c r="C9226" s="3">
        <v>42431.620833333334</v>
      </c>
      <c r="D9226" s="2">
        <v>7.6388888888888893E-4</v>
      </c>
      <c r="E9226">
        <v>941558</v>
      </c>
    </row>
    <row r="9227" spans="1:5" x14ac:dyDescent="0.25">
      <c r="A9227">
        <v>941558</v>
      </c>
      <c r="B9227" t="s">
        <v>2324</v>
      </c>
      <c r="C9227" s="3">
        <v>42431.624305555553</v>
      </c>
      <c r="D9227" s="2">
        <v>1.5509259259259261E-3</v>
      </c>
      <c r="E9227">
        <v>941558</v>
      </c>
    </row>
    <row r="9228" spans="1:5" x14ac:dyDescent="0.25">
      <c r="A9228">
        <v>941558</v>
      </c>
      <c r="B9228" t="s">
        <v>2328</v>
      </c>
      <c r="C9228" s="3">
        <v>42441.390972222223</v>
      </c>
      <c r="D9228" s="2">
        <v>5.9259259259259256E-3</v>
      </c>
      <c r="E9228">
        <v>941558</v>
      </c>
    </row>
    <row r="9229" spans="1:5" x14ac:dyDescent="0.25">
      <c r="A9229">
        <v>868844</v>
      </c>
      <c r="B9229" t="s">
        <v>2324</v>
      </c>
      <c r="C9229" s="3">
        <v>42443.779166666667</v>
      </c>
      <c r="D9229" s="2">
        <v>1.3888888888888889E-4</v>
      </c>
      <c r="E9229">
        <v>868844</v>
      </c>
    </row>
    <row r="9230" spans="1:5" x14ac:dyDescent="0.25">
      <c r="A9230">
        <v>2371211</v>
      </c>
      <c r="B9230" t="s">
        <v>2331</v>
      </c>
      <c r="C9230" s="3">
        <v>42454.661805555559</v>
      </c>
      <c r="D9230" s="2">
        <v>6.134259259259259E-4</v>
      </c>
      <c r="E9230">
        <v>2371211</v>
      </c>
    </row>
    <row r="9231" spans="1:5" x14ac:dyDescent="0.25">
      <c r="A9231">
        <v>2371211</v>
      </c>
      <c r="B9231" t="s">
        <v>2324</v>
      </c>
      <c r="C9231" s="3">
        <v>42456.681944444441</v>
      </c>
      <c r="D9231" s="2">
        <v>1.6203703703703703E-4</v>
      </c>
      <c r="E9231">
        <v>2371211</v>
      </c>
    </row>
    <row r="9232" spans="1:5" x14ac:dyDescent="0.25">
      <c r="A9232">
        <v>2371211</v>
      </c>
      <c r="B9232" t="s">
        <v>2331</v>
      </c>
      <c r="C9232" s="3">
        <v>42455.71875</v>
      </c>
      <c r="D9232" s="2">
        <v>6.8287037037037025E-4</v>
      </c>
      <c r="E9232">
        <v>2371211</v>
      </c>
    </row>
    <row r="9233" spans="1:5" x14ac:dyDescent="0.25">
      <c r="A9233">
        <v>2362117</v>
      </c>
      <c r="B9233" t="s">
        <v>2329</v>
      </c>
      <c r="C9233" s="3">
        <v>42434.479861111111</v>
      </c>
      <c r="D9233" s="2">
        <v>6.018518518518519E-4</v>
      </c>
      <c r="E9233">
        <v>2362117</v>
      </c>
    </row>
    <row r="9234" spans="1:5" x14ac:dyDescent="0.25">
      <c r="A9234">
        <v>787533</v>
      </c>
      <c r="B9234" t="s">
        <v>2328</v>
      </c>
      <c r="C9234" s="3">
        <v>42458.569444444445</v>
      </c>
      <c r="D9234" s="2">
        <v>0.11631944444444443</v>
      </c>
      <c r="E9234">
        <v>787533</v>
      </c>
    </row>
    <row r="9235" spans="1:5" x14ac:dyDescent="0.25">
      <c r="A9235">
        <v>773431</v>
      </c>
      <c r="B9235" t="s">
        <v>2333</v>
      </c>
      <c r="C9235" s="3">
        <v>42397.894444444442</v>
      </c>
      <c r="D9235" s="2">
        <v>3.2638888888888887E-3</v>
      </c>
      <c r="E9235">
        <v>773431</v>
      </c>
    </row>
    <row r="9236" spans="1:5" x14ac:dyDescent="0.25">
      <c r="A9236">
        <v>773431</v>
      </c>
      <c r="B9236" t="s">
        <v>2331</v>
      </c>
      <c r="C9236" s="3">
        <v>42389.654166666667</v>
      </c>
      <c r="D9236" s="2">
        <v>1.5046296296296294E-3</v>
      </c>
      <c r="E9236">
        <v>773431</v>
      </c>
    </row>
    <row r="9237" spans="1:5" x14ac:dyDescent="0.25">
      <c r="A9237">
        <v>852644</v>
      </c>
      <c r="B9237" t="s">
        <v>2328</v>
      </c>
      <c r="C9237" s="3">
        <v>42437.651388888888</v>
      </c>
      <c r="D9237" s="2">
        <v>6.1087962962962962E-2</v>
      </c>
      <c r="E9237">
        <v>852644</v>
      </c>
    </row>
    <row r="9238" spans="1:5" x14ac:dyDescent="0.25">
      <c r="A9238">
        <v>852644</v>
      </c>
      <c r="B9238" t="s">
        <v>2328</v>
      </c>
      <c r="C9238" s="3">
        <v>42454.42083333333</v>
      </c>
      <c r="D9238" s="2">
        <v>1.736111111111111E-3</v>
      </c>
      <c r="E9238">
        <v>852644</v>
      </c>
    </row>
    <row r="9239" spans="1:5" x14ac:dyDescent="0.25">
      <c r="A9239">
        <v>852644</v>
      </c>
      <c r="B9239" t="s">
        <v>2328</v>
      </c>
      <c r="C9239" s="3">
        <v>42454.454861111109</v>
      </c>
      <c r="D9239" s="2">
        <v>7.175925925925927E-4</v>
      </c>
      <c r="E9239">
        <v>852644</v>
      </c>
    </row>
    <row r="9240" spans="1:5" x14ac:dyDescent="0.25">
      <c r="A9240">
        <v>2362118</v>
      </c>
      <c r="B9240" t="s">
        <v>2329</v>
      </c>
      <c r="C9240" s="3">
        <v>42440.382638888892</v>
      </c>
      <c r="D9240" s="2">
        <v>5.3240740740740748E-3</v>
      </c>
      <c r="E9240">
        <v>2362118</v>
      </c>
    </row>
    <row r="9241" spans="1:5" x14ac:dyDescent="0.25">
      <c r="A9241">
        <v>2362118</v>
      </c>
      <c r="B9241" t="s">
        <v>2324</v>
      </c>
      <c r="C9241" s="3">
        <v>42432.728472222225</v>
      </c>
      <c r="D9241" s="2">
        <v>1.2962962962962963E-3</v>
      </c>
      <c r="E9241">
        <v>2362118</v>
      </c>
    </row>
    <row r="9242" spans="1:5" x14ac:dyDescent="0.25">
      <c r="A9242">
        <v>908642</v>
      </c>
      <c r="B9242" t="s">
        <v>2325</v>
      </c>
      <c r="C9242" s="3">
        <v>42455.730555555558</v>
      </c>
      <c r="D9242" s="2">
        <v>5.2430555555555555E-3</v>
      </c>
      <c r="E9242">
        <v>908642</v>
      </c>
    </row>
    <row r="9243" spans="1:5" x14ac:dyDescent="0.25">
      <c r="A9243">
        <v>908646</v>
      </c>
      <c r="B9243" t="s">
        <v>2329</v>
      </c>
      <c r="C9243" s="3">
        <v>42454.530555555553</v>
      </c>
      <c r="D9243" s="2">
        <v>5.7870370370370378E-4</v>
      </c>
      <c r="E9243">
        <v>908646</v>
      </c>
    </row>
    <row r="9244" spans="1:5" x14ac:dyDescent="0.25">
      <c r="A9244">
        <v>773433</v>
      </c>
      <c r="B9244" t="s">
        <v>2329</v>
      </c>
      <c r="C9244" s="3">
        <v>42402.445833333331</v>
      </c>
      <c r="D9244" s="2">
        <v>2.3148148148148146E-4</v>
      </c>
      <c r="E9244">
        <v>773433</v>
      </c>
    </row>
    <row r="9245" spans="1:5" x14ac:dyDescent="0.25">
      <c r="A9245">
        <v>773433</v>
      </c>
      <c r="B9245" t="s">
        <v>2324</v>
      </c>
      <c r="C9245" s="3">
        <v>42392.4</v>
      </c>
      <c r="D9245" s="2">
        <v>2.7777777777777778E-4</v>
      </c>
      <c r="E9245">
        <v>773433</v>
      </c>
    </row>
    <row r="9246" spans="1:5" x14ac:dyDescent="0.25">
      <c r="A9246">
        <v>773433</v>
      </c>
      <c r="B9246" t="s">
        <v>2329</v>
      </c>
      <c r="C9246" s="3">
        <v>42403.345138888886</v>
      </c>
      <c r="D9246" s="2">
        <v>0</v>
      </c>
      <c r="E9246">
        <v>773433</v>
      </c>
    </row>
    <row r="9247" spans="1:5" x14ac:dyDescent="0.25">
      <c r="A9247">
        <v>630547</v>
      </c>
      <c r="B9247" t="s">
        <v>2325</v>
      </c>
      <c r="C9247" s="3">
        <v>42383.779861111114</v>
      </c>
      <c r="D9247" s="2">
        <v>3.8194444444444446E-4</v>
      </c>
      <c r="E9247">
        <v>630547</v>
      </c>
    </row>
    <row r="9248" spans="1:5" x14ac:dyDescent="0.25">
      <c r="A9248">
        <v>2371216</v>
      </c>
      <c r="B9248" t="s">
        <v>2326</v>
      </c>
      <c r="C9248" s="3">
        <v>42436.678472222222</v>
      </c>
      <c r="D9248" s="2">
        <v>5.1736111111111115E-3</v>
      </c>
      <c r="E9248">
        <v>2371216</v>
      </c>
    </row>
    <row r="9249" spans="1:5" x14ac:dyDescent="0.25">
      <c r="A9249">
        <v>729345</v>
      </c>
      <c r="B9249" t="s">
        <v>2331</v>
      </c>
      <c r="C9249" s="3">
        <v>42449.195138888892</v>
      </c>
      <c r="D9249" s="2">
        <v>1.1111111111111111E-3</v>
      </c>
      <c r="E9249">
        <v>729345</v>
      </c>
    </row>
    <row r="9250" spans="1:5" x14ac:dyDescent="0.25">
      <c r="A9250">
        <v>810617</v>
      </c>
      <c r="B9250" t="s">
        <v>2324</v>
      </c>
      <c r="C9250" s="3">
        <v>42421.466666666667</v>
      </c>
      <c r="D9250" s="2">
        <v>6.9444444444444444E-5</v>
      </c>
      <c r="E9250">
        <v>810617</v>
      </c>
    </row>
    <row r="9251" spans="1:5" x14ac:dyDescent="0.25">
      <c r="A9251">
        <v>810617</v>
      </c>
      <c r="B9251" t="s">
        <v>2329</v>
      </c>
      <c r="C9251" s="3">
        <v>42421.364583333336</v>
      </c>
      <c r="D9251" s="2">
        <v>1.1805555555555556E-3</v>
      </c>
      <c r="E9251">
        <v>810617</v>
      </c>
    </row>
    <row r="9252" spans="1:5" x14ac:dyDescent="0.25">
      <c r="A9252">
        <v>2205469</v>
      </c>
      <c r="B9252" t="s">
        <v>2333</v>
      </c>
      <c r="C9252" s="3">
        <v>42407.60833333333</v>
      </c>
      <c r="D9252" s="2">
        <v>9.7222222222222219E-4</v>
      </c>
      <c r="E9252">
        <v>2205469</v>
      </c>
    </row>
    <row r="9253" spans="1:5" x14ac:dyDescent="0.25">
      <c r="A9253">
        <v>819074</v>
      </c>
      <c r="B9253" t="s">
        <v>2328</v>
      </c>
      <c r="C9253" s="3">
        <v>42428.377083333333</v>
      </c>
      <c r="D9253" s="2">
        <v>2.615740740740741E-3</v>
      </c>
      <c r="E9253">
        <v>819074</v>
      </c>
    </row>
    <row r="9254" spans="1:5" x14ac:dyDescent="0.25">
      <c r="A9254">
        <v>822395</v>
      </c>
      <c r="B9254" t="s">
        <v>2329</v>
      </c>
      <c r="C9254" s="3">
        <v>42454.413888888892</v>
      </c>
      <c r="D9254" s="2">
        <v>2.5000000000000001E-3</v>
      </c>
      <c r="E9254">
        <v>822395</v>
      </c>
    </row>
    <row r="9255" spans="1:5" x14ac:dyDescent="0.25">
      <c r="A9255">
        <v>859174</v>
      </c>
      <c r="B9255" t="s">
        <v>2324</v>
      </c>
      <c r="C9255" s="3">
        <v>42445.287499999999</v>
      </c>
      <c r="D9255" s="2">
        <v>2.7083333333333334E-3</v>
      </c>
      <c r="E9255">
        <v>859174</v>
      </c>
    </row>
    <row r="9256" spans="1:5" x14ac:dyDescent="0.25">
      <c r="A9256">
        <v>819075</v>
      </c>
      <c r="B9256" t="s">
        <v>2329</v>
      </c>
      <c r="C9256" s="3">
        <v>42425.284722222219</v>
      </c>
      <c r="D9256" s="2">
        <v>2.3148148148148146E-4</v>
      </c>
      <c r="E9256">
        <v>819075</v>
      </c>
    </row>
    <row r="9257" spans="1:5" x14ac:dyDescent="0.25">
      <c r="A9257">
        <v>2205470</v>
      </c>
      <c r="B9257" t="s">
        <v>2339</v>
      </c>
      <c r="C9257" s="3">
        <v>42374.490277777775</v>
      </c>
      <c r="D9257" s="2">
        <v>2.3148148148148146E-4</v>
      </c>
      <c r="E9257">
        <v>2205470</v>
      </c>
    </row>
    <row r="9258" spans="1:5" x14ac:dyDescent="0.25">
      <c r="A9258">
        <v>868007</v>
      </c>
      <c r="B9258" t="s">
        <v>2324</v>
      </c>
      <c r="C9258" s="3">
        <v>42442.662499999999</v>
      </c>
      <c r="D9258" s="2">
        <v>2.662037037037037E-3</v>
      </c>
      <c r="E9258">
        <v>868007</v>
      </c>
    </row>
    <row r="9259" spans="1:5" x14ac:dyDescent="0.25">
      <c r="A9259">
        <v>868007</v>
      </c>
      <c r="B9259" t="s">
        <v>2328</v>
      </c>
      <c r="C9259" s="3">
        <v>42448.361111111109</v>
      </c>
      <c r="D9259" s="2">
        <v>1.8518518518518517E-3</v>
      </c>
      <c r="E9259">
        <v>868007</v>
      </c>
    </row>
    <row r="9260" spans="1:5" x14ac:dyDescent="0.25">
      <c r="A9260">
        <v>868007</v>
      </c>
      <c r="B9260" t="s">
        <v>2336</v>
      </c>
      <c r="C9260" s="3">
        <v>42444.767361111109</v>
      </c>
      <c r="D9260" s="2">
        <v>1.1574074074074073E-4</v>
      </c>
      <c r="E9260">
        <v>868007</v>
      </c>
    </row>
    <row r="9261" spans="1:5" x14ac:dyDescent="0.25">
      <c r="A9261">
        <v>868007</v>
      </c>
      <c r="B9261" t="s">
        <v>2325</v>
      </c>
      <c r="C9261" s="3">
        <v>42441.549305555556</v>
      </c>
      <c r="D9261" s="2">
        <v>1.273148148148148E-4</v>
      </c>
      <c r="E9261">
        <v>868007</v>
      </c>
    </row>
    <row r="9262" spans="1:5" x14ac:dyDescent="0.25">
      <c r="A9262">
        <v>810619</v>
      </c>
      <c r="B9262" t="s">
        <v>2325</v>
      </c>
      <c r="C9262" s="3">
        <v>42420.770138888889</v>
      </c>
      <c r="D9262" s="2">
        <v>2.5462962962962961E-4</v>
      </c>
      <c r="E9262">
        <v>810619</v>
      </c>
    </row>
    <row r="9263" spans="1:5" x14ac:dyDescent="0.25">
      <c r="A9263">
        <v>810619</v>
      </c>
      <c r="B9263" t="s">
        <v>2331</v>
      </c>
      <c r="C9263" s="3">
        <v>42421.833333333336</v>
      </c>
      <c r="D9263" s="2">
        <v>4.0740740740740746E-3</v>
      </c>
      <c r="E9263">
        <v>810619</v>
      </c>
    </row>
    <row r="9264" spans="1:5" x14ac:dyDescent="0.25">
      <c r="A9264">
        <v>810619</v>
      </c>
      <c r="B9264" t="s">
        <v>2328</v>
      </c>
      <c r="C9264" s="3">
        <v>42424.420138888891</v>
      </c>
      <c r="D9264" s="2">
        <v>1.8055555555555557E-3</v>
      </c>
      <c r="E9264">
        <v>810619</v>
      </c>
    </row>
    <row r="9265" spans="1:5" x14ac:dyDescent="0.25">
      <c r="A9265">
        <v>810619</v>
      </c>
      <c r="B9265" t="s">
        <v>2328</v>
      </c>
      <c r="C9265" s="3">
        <v>42432.302777777775</v>
      </c>
      <c r="D9265" s="2">
        <v>2.2754629629629628E-2</v>
      </c>
      <c r="E9265">
        <v>810619</v>
      </c>
    </row>
    <row r="9266" spans="1:5" x14ac:dyDescent="0.25">
      <c r="A9266">
        <v>294092</v>
      </c>
      <c r="B9266" t="s">
        <v>2325</v>
      </c>
      <c r="C9266" s="3">
        <v>42383.676388888889</v>
      </c>
      <c r="D9266" s="2">
        <v>6.2500000000000001E-4</v>
      </c>
      <c r="E9266">
        <v>294092</v>
      </c>
    </row>
    <row r="9267" spans="1:5" x14ac:dyDescent="0.25">
      <c r="A9267">
        <v>773440</v>
      </c>
      <c r="B9267" t="s">
        <v>2339</v>
      </c>
      <c r="C9267" s="3">
        <v>42405.492361111108</v>
      </c>
      <c r="D9267" s="2">
        <v>0</v>
      </c>
      <c r="E9267">
        <v>773440</v>
      </c>
    </row>
    <row r="9268" spans="1:5" x14ac:dyDescent="0.25">
      <c r="A9268">
        <v>773440</v>
      </c>
      <c r="B9268" t="s">
        <v>2330</v>
      </c>
      <c r="C9268" s="3">
        <v>42404.731944444444</v>
      </c>
      <c r="D9268" s="2">
        <v>0</v>
      </c>
      <c r="E9268">
        <v>773440</v>
      </c>
    </row>
    <row r="9269" spans="1:5" x14ac:dyDescent="0.25">
      <c r="A9269">
        <v>773440</v>
      </c>
      <c r="B9269" t="s">
        <v>2333</v>
      </c>
      <c r="C9269" s="3">
        <v>42433.648611111108</v>
      </c>
      <c r="D9269" s="2">
        <v>8.1250000000000003E-3</v>
      </c>
      <c r="E9269">
        <v>773440</v>
      </c>
    </row>
    <row r="9270" spans="1:5" x14ac:dyDescent="0.25">
      <c r="A9270">
        <v>2371220</v>
      </c>
      <c r="B9270" t="s">
        <v>2329</v>
      </c>
      <c r="C9270" s="3">
        <v>42453.477777777778</v>
      </c>
      <c r="D9270" s="2">
        <v>3.8194444444444443E-3</v>
      </c>
      <c r="E9270">
        <v>2371220</v>
      </c>
    </row>
    <row r="9271" spans="1:5" x14ac:dyDescent="0.25">
      <c r="A9271">
        <v>2371220</v>
      </c>
      <c r="B9271" t="s">
        <v>2329</v>
      </c>
      <c r="C9271" s="3">
        <v>42452.5625</v>
      </c>
      <c r="D9271" s="2">
        <v>5.2314814814814819E-3</v>
      </c>
      <c r="E9271">
        <v>2371220</v>
      </c>
    </row>
    <row r="9272" spans="1:5" x14ac:dyDescent="0.25">
      <c r="A9272">
        <v>2371220</v>
      </c>
      <c r="B9272" t="s">
        <v>2328</v>
      </c>
      <c r="C9272" s="3">
        <v>42428.576388888891</v>
      </c>
      <c r="D9272" s="2">
        <v>5.3240740740740744E-4</v>
      </c>
      <c r="E9272">
        <v>2371220</v>
      </c>
    </row>
    <row r="9273" spans="1:5" x14ac:dyDescent="0.25">
      <c r="A9273">
        <v>2371221</v>
      </c>
      <c r="B9273" t="s">
        <v>2329</v>
      </c>
      <c r="C9273" s="3">
        <v>42381.411805555559</v>
      </c>
      <c r="D9273" s="2">
        <v>3.2407407407407406E-4</v>
      </c>
      <c r="E9273">
        <v>2371221</v>
      </c>
    </row>
    <row r="9274" spans="1:5" x14ac:dyDescent="0.25">
      <c r="A9274">
        <v>2371221</v>
      </c>
      <c r="B9274" t="s">
        <v>2328</v>
      </c>
      <c r="C9274" s="3">
        <v>42427.70416666667</v>
      </c>
      <c r="D9274" s="2">
        <v>1.7824074074074072E-3</v>
      </c>
      <c r="E9274">
        <v>2371221</v>
      </c>
    </row>
    <row r="9275" spans="1:5" x14ac:dyDescent="0.25">
      <c r="A9275">
        <v>2092266</v>
      </c>
      <c r="B9275" t="s">
        <v>2329</v>
      </c>
      <c r="C9275" s="3">
        <v>42426.710416666669</v>
      </c>
      <c r="D9275" s="2">
        <v>2.5925925925925925E-3</v>
      </c>
      <c r="E9275">
        <v>2092266</v>
      </c>
    </row>
    <row r="9276" spans="1:5" x14ac:dyDescent="0.25">
      <c r="A9276">
        <v>2092266</v>
      </c>
      <c r="B9276" t="s">
        <v>2324</v>
      </c>
      <c r="C9276" s="3">
        <v>42411.317361111112</v>
      </c>
      <c r="D9276" s="2">
        <v>1.1574074074074073E-4</v>
      </c>
      <c r="E9276">
        <v>2092266</v>
      </c>
    </row>
    <row r="9277" spans="1:5" x14ac:dyDescent="0.25">
      <c r="A9277">
        <v>773444</v>
      </c>
      <c r="B9277" t="s">
        <v>2329</v>
      </c>
      <c r="C9277" s="3">
        <v>42453.56527777778</v>
      </c>
      <c r="D9277" s="2">
        <v>1.8518518518518518E-4</v>
      </c>
      <c r="E9277">
        <v>773444</v>
      </c>
    </row>
    <row r="9278" spans="1:5" x14ac:dyDescent="0.25">
      <c r="A9278">
        <v>773444</v>
      </c>
      <c r="B9278" t="s">
        <v>2329</v>
      </c>
      <c r="C9278" s="3">
        <v>42454.332638888889</v>
      </c>
      <c r="D9278" s="2">
        <v>2.7777777777777778E-4</v>
      </c>
      <c r="E9278">
        <v>773444</v>
      </c>
    </row>
    <row r="9279" spans="1:5" x14ac:dyDescent="0.25">
      <c r="A9279">
        <v>2289038</v>
      </c>
      <c r="B9279" t="s">
        <v>2328</v>
      </c>
      <c r="C9279" s="3">
        <v>42455.740972222222</v>
      </c>
      <c r="D9279" s="2">
        <v>5.0925925925925921E-4</v>
      </c>
      <c r="E9279">
        <v>2289038</v>
      </c>
    </row>
    <row r="9280" spans="1:5" x14ac:dyDescent="0.25">
      <c r="A9280">
        <v>861451</v>
      </c>
      <c r="B9280" t="s">
        <v>2328</v>
      </c>
      <c r="C9280" s="3">
        <v>42441.467361111114</v>
      </c>
      <c r="D9280" s="2">
        <v>1.8055555555555557E-3</v>
      </c>
      <c r="E9280">
        <v>861451</v>
      </c>
    </row>
    <row r="9281" spans="1:5" x14ac:dyDescent="0.25">
      <c r="A9281">
        <v>189392</v>
      </c>
      <c r="B9281" t="s">
        <v>2330</v>
      </c>
      <c r="C9281" s="3">
        <v>42458.712500000001</v>
      </c>
      <c r="D9281" s="2">
        <v>8.3333333333333328E-4</v>
      </c>
      <c r="E9281">
        <v>189392</v>
      </c>
    </row>
    <row r="9282" spans="1:5" x14ac:dyDescent="0.25">
      <c r="A9282">
        <v>929871</v>
      </c>
      <c r="B9282" t="s">
        <v>2326</v>
      </c>
      <c r="C9282" s="3">
        <v>42460.842361111114</v>
      </c>
      <c r="D9282" s="2">
        <v>4.1666666666666669E-4</v>
      </c>
      <c r="E9282">
        <v>929871</v>
      </c>
    </row>
    <row r="9283" spans="1:5" x14ac:dyDescent="0.25">
      <c r="A9283">
        <v>951970</v>
      </c>
      <c r="B9283" t="s">
        <v>2332</v>
      </c>
      <c r="C9283" s="3">
        <v>42441.436805555553</v>
      </c>
      <c r="D9283" s="2">
        <v>0</v>
      </c>
      <c r="E9283">
        <v>941734</v>
      </c>
    </row>
    <row r="9284" spans="1:5" x14ac:dyDescent="0.25">
      <c r="A9284">
        <v>610483</v>
      </c>
      <c r="B9284" t="s">
        <v>2339</v>
      </c>
      <c r="C9284" s="3">
        <v>42377.843055555553</v>
      </c>
      <c r="D9284" s="2">
        <v>4.0740740740740746E-3</v>
      </c>
      <c r="E9284">
        <v>610483</v>
      </c>
    </row>
    <row r="9285" spans="1:5" x14ac:dyDescent="0.25">
      <c r="A9285">
        <v>1794145</v>
      </c>
      <c r="B9285" t="s">
        <v>2324</v>
      </c>
      <c r="C9285" s="3">
        <v>42406.131944444445</v>
      </c>
      <c r="D9285" s="2">
        <v>0</v>
      </c>
      <c r="E9285">
        <v>1793451</v>
      </c>
    </row>
    <row r="9286" spans="1:5" x14ac:dyDescent="0.25">
      <c r="A9286">
        <v>908759</v>
      </c>
      <c r="B9286" t="s">
        <v>2328</v>
      </c>
      <c r="C9286" s="3">
        <v>42454.499305555553</v>
      </c>
      <c r="D9286" s="2">
        <v>2.1064814814814813E-3</v>
      </c>
      <c r="E9286">
        <v>908759</v>
      </c>
    </row>
    <row r="9287" spans="1:5" x14ac:dyDescent="0.25">
      <c r="A9287">
        <v>908759</v>
      </c>
      <c r="B9287" t="s">
        <v>2329</v>
      </c>
      <c r="C9287" s="3">
        <v>42455.285416666666</v>
      </c>
      <c r="D9287" s="2">
        <v>9.7222222222222209E-4</v>
      </c>
      <c r="E9287">
        <v>908759</v>
      </c>
    </row>
    <row r="9288" spans="1:5" x14ac:dyDescent="0.25">
      <c r="A9288">
        <v>894137</v>
      </c>
      <c r="B9288" t="s">
        <v>2328</v>
      </c>
      <c r="C9288" s="3">
        <v>42452.430555555555</v>
      </c>
      <c r="D9288" s="2">
        <v>6.5277777777777782E-3</v>
      </c>
      <c r="E9288">
        <v>894137</v>
      </c>
    </row>
    <row r="9289" spans="1:5" x14ac:dyDescent="0.25">
      <c r="A9289">
        <v>650987</v>
      </c>
      <c r="B9289" t="s">
        <v>2331</v>
      </c>
      <c r="C9289" s="3">
        <v>42388.775694444441</v>
      </c>
      <c r="D9289" s="2">
        <v>2.7546296296296294E-3</v>
      </c>
      <c r="E9289">
        <v>650987</v>
      </c>
    </row>
    <row r="9290" spans="1:5" x14ac:dyDescent="0.25">
      <c r="A9290">
        <v>2205474</v>
      </c>
      <c r="B9290" t="s">
        <v>2324</v>
      </c>
      <c r="C9290" s="3">
        <v>42440.708333333336</v>
      </c>
      <c r="D9290" s="2">
        <v>1.2777777777777777E-2</v>
      </c>
      <c r="E9290">
        <v>2205474</v>
      </c>
    </row>
    <row r="9291" spans="1:5" x14ac:dyDescent="0.25">
      <c r="A9291">
        <v>941574</v>
      </c>
      <c r="B9291" t="s">
        <v>2325</v>
      </c>
      <c r="C9291" s="3">
        <v>42437.938888888886</v>
      </c>
      <c r="D9291" s="2">
        <v>4.3564814814814813E-2</v>
      </c>
      <c r="E9291">
        <v>941574</v>
      </c>
    </row>
    <row r="9292" spans="1:5" x14ac:dyDescent="0.25">
      <c r="A9292">
        <v>908764</v>
      </c>
      <c r="B9292" t="s">
        <v>2328</v>
      </c>
      <c r="C9292" s="3">
        <v>42455.495138888888</v>
      </c>
      <c r="D9292" s="2">
        <v>9.0277777777777787E-3</v>
      </c>
      <c r="E9292">
        <v>908764</v>
      </c>
    </row>
    <row r="9293" spans="1:5" x14ac:dyDescent="0.25">
      <c r="A9293">
        <v>766143</v>
      </c>
      <c r="B9293" t="s">
        <v>2325</v>
      </c>
      <c r="C9293" s="3">
        <v>42398.540972222225</v>
      </c>
      <c r="D9293" s="2">
        <v>4.5601851851851853E-3</v>
      </c>
      <c r="E9293">
        <v>766143</v>
      </c>
    </row>
    <row r="9294" spans="1:5" x14ac:dyDescent="0.25">
      <c r="A9294">
        <v>808853</v>
      </c>
      <c r="B9294" t="s">
        <v>2326</v>
      </c>
      <c r="C9294" s="3">
        <v>42422.547222222223</v>
      </c>
      <c r="D9294" s="2">
        <v>6.4814814814814813E-3</v>
      </c>
      <c r="E9294">
        <v>808853</v>
      </c>
    </row>
    <row r="9295" spans="1:5" x14ac:dyDescent="0.25">
      <c r="A9295">
        <v>794930</v>
      </c>
      <c r="B9295" t="s">
        <v>2339</v>
      </c>
      <c r="C9295" s="3">
        <v>42457.647916666669</v>
      </c>
      <c r="D9295" s="2">
        <v>4.8263888888888887E-3</v>
      </c>
      <c r="E9295">
        <v>794930</v>
      </c>
    </row>
    <row r="9296" spans="1:5" x14ac:dyDescent="0.25">
      <c r="A9296">
        <v>794930</v>
      </c>
      <c r="B9296" t="s">
        <v>2331</v>
      </c>
      <c r="C9296" s="3">
        <v>42458.759027777778</v>
      </c>
      <c r="D9296" s="2">
        <v>1.7476851851851852E-3</v>
      </c>
      <c r="E9296">
        <v>794930</v>
      </c>
    </row>
    <row r="9297" spans="1:5" x14ac:dyDescent="0.25">
      <c r="A9297">
        <v>773452</v>
      </c>
      <c r="B9297" t="s">
        <v>2339</v>
      </c>
      <c r="C9297" s="3">
        <v>42374.617361111108</v>
      </c>
      <c r="D9297" s="2">
        <v>4.5138888888888892E-4</v>
      </c>
      <c r="E9297">
        <v>773452</v>
      </c>
    </row>
    <row r="9298" spans="1:5" x14ac:dyDescent="0.25">
      <c r="A9298">
        <v>773453</v>
      </c>
      <c r="B9298" t="s">
        <v>2331</v>
      </c>
      <c r="C9298" s="3">
        <v>42400.229861111111</v>
      </c>
      <c r="D9298" s="2">
        <v>8.8078703703703704E-3</v>
      </c>
      <c r="E9298">
        <v>773453</v>
      </c>
    </row>
    <row r="9299" spans="1:5" x14ac:dyDescent="0.25">
      <c r="A9299">
        <v>773453</v>
      </c>
      <c r="B9299" t="s">
        <v>2333</v>
      </c>
      <c r="C9299" s="3">
        <v>42409.209722222222</v>
      </c>
      <c r="D9299" s="2">
        <v>8.7847222222222233E-3</v>
      </c>
      <c r="E9299">
        <v>773453</v>
      </c>
    </row>
    <row r="9300" spans="1:5" x14ac:dyDescent="0.25">
      <c r="A9300">
        <v>623564</v>
      </c>
      <c r="B9300" t="s">
        <v>2324</v>
      </c>
      <c r="C9300" s="3">
        <v>42383.644444444442</v>
      </c>
      <c r="D9300" s="2">
        <v>9.1435185185185178E-3</v>
      </c>
      <c r="E9300">
        <v>623564</v>
      </c>
    </row>
    <row r="9301" spans="1:5" x14ac:dyDescent="0.25">
      <c r="A9301">
        <v>623564</v>
      </c>
      <c r="B9301" t="s">
        <v>2333</v>
      </c>
      <c r="C9301" s="3">
        <v>42383.662499999999</v>
      </c>
      <c r="D9301" s="2">
        <v>3.2743055555555553E-2</v>
      </c>
      <c r="E9301">
        <v>623564</v>
      </c>
    </row>
    <row r="9302" spans="1:5" x14ac:dyDescent="0.25">
      <c r="A9302">
        <v>822409</v>
      </c>
      <c r="B9302" t="s">
        <v>2328</v>
      </c>
      <c r="C9302" s="3">
        <v>42431.575694444444</v>
      </c>
      <c r="D9302" s="2">
        <v>1.6435185185185188E-2</v>
      </c>
      <c r="E9302">
        <v>822409</v>
      </c>
    </row>
    <row r="9303" spans="1:5" x14ac:dyDescent="0.25">
      <c r="A9303">
        <v>991</v>
      </c>
      <c r="B9303" t="s">
        <v>2332</v>
      </c>
      <c r="C9303" s="3">
        <v>42388.831944444442</v>
      </c>
      <c r="D9303" s="2">
        <v>2.3148148148148147E-5</v>
      </c>
      <c r="E9303">
        <v>991</v>
      </c>
    </row>
    <row r="9304" spans="1:5" x14ac:dyDescent="0.25">
      <c r="A9304">
        <v>991</v>
      </c>
      <c r="B9304" t="s">
        <v>2334</v>
      </c>
      <c r="C9304" s="3">
        <v>42384.243055555555</v>
      </c>
      <c r="D9304" s="2">
        <v>1.8518518518518518E-4</v>
      </c>
      <c r="E9304">
        <v>991</v>
      </c>
    </row>
    <row r="9305" spans="1:5" x14ac:dyDescent="0.25">
      <c r="A9305">
        <v>991</v>
      </c>
      <c r="B9305" t="s">
        <v>2327</v>
      </c>
      <c r="C9305" s="3">
        <v>42382.076388888891</v>
      </c>
      <c r="D9305" s="2">
        <v>2.3148148148148146E-4</v>
      </c>
      <c r="E9305">
        <v>991</v>
      </c>
    </row>
    <row r="9306" spans="1:5" x14ac:dyDescent="0.25">
      <c r="A9306">
        <v>991</v>
      </c>
      <c r="B9306" t="s">
        <v>2334</v>
      </c>
      <c r="C9306" s="3">
        <v>42383.421527777777</v>
      </c>
      <c r="D9306" s="2">
        <v>1.1574074074074073E-4</v>
      </c>
      <c r="E9306">
        <v>991</v>
      </c>
    </row>
    <row r="9307" spans="1:5" x14ac:dyDescent="0.25">
      <c r="A9307">
        <v>991</v>
      </c>
      <c r="B9307" t="s">
        <v>2330</v>
      </c>
      <c r="C9307" s="3">
        <v>42383.234722222223</v>
      </c>
      <c r="D9307" s="2">
        <v>2.7777777777777778E-4</v>
      </c>
      <c r="E9307">
        <v>991</v>
      </c>
    </row>
    <row r="9308" spans="1:5" x14ac:dyDescent="0.25">
      <c r="A9308">
        <v>991</v>
      </c>
      <c r="B9308" t="s">
        <v>2327</v>
      </c>
      <c r="C9308" s="3">
        <v>42384.700694444444</v>
      </c>
      <c r="D9308" s="2">
        <v>1.1574074074074073E-3</v>
      </c>
      <c r="E9308">
        <v>991</v>
      </c>
    </row>
    <row r="9309" spans="1:5" x14ac:dyDescent="0.25">
      <c r="A9309">
        <v>991</v>
      </c>
      <c r="B9309" t="s">
        <v>2325</v>
      </c>
      <c r="C9309" s="3">
        <v>42389.571527777778</v>
      </c>
      <c r="D9309" s="2">
        <v>1.0416666666666667E-4</v>
      </c>
      <c r="E9309">
        <v>991</v>
      </c>
    </row>
    <row r="9310" spans="1:5" x14ac:dyDescent="0.25">
      <c r="A9310">
        <v>2092273</v>
      </c>
      <c r="B9310" t="s">
        <v>2328</v>
      </c>
      <c r="C9310" s="3">
        <v>42424.580555555556</v>
      </c>
      <c r="D9310" s="2">
        <v>3.2175925925925926E-3</v>
      </c>
      <c r="E9310">
        <v>2092273</v>
      </c>
    </row>
    <row r="9311" spans="1:5" x14ac:dyDescent="0.25">
      <c r="A9311">
        <v>2092273</v>
      </c>
      <c r="B9311" t="s">
        <v>2328</v>
      </c>
      <c r="C9311" s="3">
        <v>42428.581250000003</v>
      </c>
      <c r="D9311" s="2">
        <v>8.0324074074074065E-3</v>
      </c>
      <c r="E9311">
        <v>2092273</v>
      </c>
    </row>
    <row r="9312" spans="1:5" x14ac:dyDescent="0.25">
      <c r="A9312">
        <v>592782</v>
      </c>
      <c r="B9312" t="s">
        <v>2326</v>
      </c>
      <c r="C9312" s="3">
        <v>42374.390277777777</v>
      </c>
      <c r="D9312" s="2">
        <v>9.571759259259259E-3</v>
      </c>
      <c r="E9312">
        <v>592782</v>
      </c>
    </row>
    <row r="9313" spans="1:5" x14ac:dyDescent="0.25">
      <c r="A9313">
        <v>592782</v>
      </c>
      <c r="B9313" t="s">
        <v>2325</v>
      </c>
      <c r="C9313" s="3">
        <v>42374.50277777778</v>
      </c>
      <c r="D9313" s="2">
        <v>2.615740740740741E-3</v>
      </c>
      <c r="E9313">
        <v>592782</v>
      </c>
    </row>
    <row r="9314" spans="1:5" x14ac:dyDescent="0.25">
      <c r="A9314">
        <v>810627</v>
      </c>
      <c r="B9314" t="s">
        <v>2328</v>
      </c>
      <c r="C9314" s="3">
        <v>42421.553472222222</v>
      </c>
      <c r="D9314" s="2">
        <v>2.9398148148148148E-3</v>
      </c>
      <c r="E9314">
        <v>810627</v>
      </c>
    </row>
    <row r="9315" spans="1:5" x14ac:dyDescent="0.25">
      <c r="A9315">
        <v>810627</v>
      </c>
      <c r="B9315" t="s">
        <v>2329</v>
      </c>
      <c r="C9315" s="3">
        <v>42390.613888888889</v>
      </c>
      <c r="D9315" s="2">
        <v>6.3425925925925915E-3</v>
      </c>
      <c r="E9315">
        <v>810627</v>
      </c>
    </row>
    <row r="9316" spans="1:5" x14ac:dyDescent="0.25">
      <c r="A9316">
        <v>810627</v>
      </c>
      <c r="B9316" t="s">
        <v>2328</v>
      </c>
      <c r="C9316" s="3">
        <v>42436.586111111108</v>
      </c>
      <c r="D9316" s="2">
        <v>1.1111111111111111E-3</v>
      </c>
      <c r="E9316">
        <v>810627</v>
      </c>
    </row>
    <row r="9317" spans="1:5" x14ac:dyDescent="0.25">
      <c r="A9317">
        <v>810627</v>
      </c>
      <c r="B9317" t="s">
        <v>2328</v>
      </c>
      <c r="C9317" s="3">
        <v>42454.665277777778</v>
      </c>
      <c r="D9317" s="2">
        <v>2.7777777777777778E-4</v>
      </c>
      <c r="E9317">
        <v>810627</v>
      </c>
    </row>
    <row r="9318" spans="1:5" x14ac:dyDescent="0.25">
      <c r="A9318">
        <v>794932</v>
      </c>
      <c r="B9318" t="s">
        <v>2328</v>
      </c>
      <c r="C9318" s="3">
        <v>42425.353472222225</v>
      </c>
      <c r="D9318" s="2">
        <v>1.5902777777777776E-2</v>
      </c>
      <c r="E9318">
        <v>794932</v>
      </c>
    </row>
    <row r="9319" spans="1:5" x14ac:dyDescent="0.25">
      <c r="A9319">
        <v>629932</v>
      </c>
      <c r="B9319" t="s">
        <v>2325</v>
      </c>
      <c r="C9319" s="3">
        <v>42384.049305555556</v>
      </c>
      <c r="D9319" s="2">
        <v>2.3148148148148147E-5</v>
      </c>
      <c r="E9319">
        <v>629932</v>
      </c>
    </row>
    <row r="9320" spans="1:5" x14ac:dyDescent="0.25">
      <c r="A9320">
        <v>802228</v>
      </c>
      <c r="B9320" t="s">
        <v>2329</v>
      </c>
      <c r="C9320" s="3">
        <v>42418.272916666669</v>
      </c>
      <c r="D9320" s="2">
        <v>0</v>
      </c>
      <c r="E9320">
        <v>798241</v>
      </c>
    </row>
    <row r="9321" spans="1:5" x14ac:dyDescent="0.25">
      <c r="A9321">
        <v>852672</v>
      </c>
      <c r="B9321" t="s">
        <v>2324</v>
      </c>
      <c r="C9321" s="3">
        <v>42434.450694444444</v>
      </c>
      <c r="D9321" s="2">
        <v>4.4212962962962956E-3</v>
      </c>
      <c r="E9321">
        <v>852672</v>
      </c>
    </row>
    <row r="9322" spans="1:5" x14ac:dyDescent="0.25">
      <c r="A9322">
        <v>852672</v>
      </c>
      <c r="B9322" t="s">
        <v>2324</v>
      </c>
      <c r="C9322" s="3">
        <v>42434.453472222223</v>
      </c>
      <c r="D9322" s="2">
        <v>1.6203703703703703E-4</v>
      </c>
      <c r="E9322">
        <v>852672</v>
      </c>
    </row>
    <row r="9323" spans="1:5" x14ac:dyDescent="0.25">
      <c r="A9323">
        <v>773458</v>
      </c>
      <c r="B9323" t="s">
        <v>2330</v>
      </c>
      <c r="C9323" s="3">
        <v>42386.713888888888</v>
      </c>
      <c r="D9323" s="2">
        <v>1.2638888888888887E-2</v>
      </c>
      <c r="E9323">
        <v>773458</v>
      </c>
    </row>
    <row r="9324" spans="1:5" x14ac:dyDescent="0.25">
      <c r="A9324">
        <v>773458</v>
      </c>
      <c r="B9324" t="s">
        <v>2330</v>
      </c>
      <c r="C9324" s="3">
        <v>42372</v>
      </c>
      <c r="D9324" s="2">
        <v>3.6111111111111114E-3</v>
      </c>
      <c r="E9324">
        <v>773458</v>
      </c>
    </row>
    <row r="9325" spans="1:5" x14ac:dyDescent="0.25">
      <c r="A9325">
        <v>773458</v>
      </c>
      <c r="B9325" t="s">
        <v>2330</v>
      </c>
      <c r="C9325" s="3">
        <v>42397.719444444447</v>
      </c>
      <c r="D9325" s="2">
        <v>1.0451388888888889E-2</v>
      </c>
      <c r="E9325">
        <v>773458</v>
      </c>
    </row>
    <row r="9326" spans="1:5" x14ac:dyDescent="0.25">
      <c r="A9326">
        <v>773458</v>
      </c>
      <c r="B9326" t="s">
        <v>2331</v>
      </c>
      <c r="C9326" s="3">
        <v>42399.461111111108</v>
      </c>
      <c r="D9326" s="2">
        <v>8.1018518518518516E-5</v>
      </c>
      <c r="E9326">
        <v>773458</v>
      </c>
    </row>
    <row r="9327" spans="1:5" x14ac:dyDescent="0.25">
      <c r="A9327">
        <v>773458</v>
      </c>
      <c r="B9327" t="s">
        <v>2330</v>
      </c>
      <c r="C9327" s="3">
        <v>42448.70208333333</v>
      </c>
      <c r="D9327" s="2">
        <v>1.6562500000000001E-2</v>
      </c>
      <c r="E9327">
        <v>773458</v>
      </c>
    </row>
    <row r="9328" spans="1:5" x14ac:dyDescent="0.25">
      <c r="A9328">
        <v>773458</v>
      </c>
      <c r="B9328" t="s">
        <v>2330</v>
      </c>
      <c r="C9328" s="3">
        <v>42441.284722222219</v>
      </c>
      <c r="D9328" s="2">
        <v>2.3611111111111111E-3</v>
      </c>
      <c r="E9328">
        <v>773458</v>
      </c>
    </row>
    <row r="9329" spans="1:5" x14ac:dyDescent="0.25">
      <c r="A9329">
        <v>794933</v>
      </c>
      <c r="B9329" t="s">
        <v>2325</v>
      </c>
      <c r="C9329" s="3">
        <v>42410.665277777778</v>
      </c>
      <c r="D9329" s="2">
        <v>3.9351851851851852E-4</v>
      </c>
      <c r="E9329">
        <v>794933</v>
      </c>
    </row>
    <row r="9330" spans="1:5" x14ac:dyDescent="0.25">
      <c r="A9330">
        <v>1888752</v>
      </c>
      <c r="B9330" t="s">
        <v>2329</v>
      </c>
      <c r="C9330" s="3">
        <v>42374.340277777781</v>
      </c>
      <c r="D9330" s="2">
        <v>0</v>
      </c>
      <c r="E9330">
        <v>1831261</v>
      </c>
    </row>
    <row r="9331" spans="1:5" x14ac:dyDescent="0.25">
      <c r="A9331">
        <v>1109383</v>
      </c>
      <c r="B9331" t="s">
        <v>2324</v>
      </c>
      <c r="C9331" s="3">
        <v>42437.30972222222</v>
      </c>
      <c r="D9331" s="2">
        <v>1.5462962962962963E-2</v>
      </c>
      <c r="E9331">
        <v>1109383</v>
      </c>
    </row>
    <row r="9332" spans="1:5" x14ac:dyDescent="0.25">
      <c r="A9332">
        <v>2362147</v>
      </c>
      <c r="B9332" t="s">
        <v>2334</v>
      </c>
      <c r="C9332" s="3">
        <v>42445.845833333333</v>
      </c>
      <c r="D9332" s="2">
        <v>2.5231481481481481E-3</v>
      </c>
      <c r="E9332">
        <v>2362147</v>
      </c>
    </row>
    <row r="9333" spans="1:5" x14ac:dyDescent="0.25">
      <c r="A9333">
        <v>589286</v>
      </c>
      <c r="B9333" t="s">
        <v>2327</v>
      </c>
      <c r="C9333" s="3">
        <v>42372.186805555553</v>
      </c>
      <c r="D9333" s="2">
        <v>1.2152777777777776E-3</v>
      </c>
      <c r="E9333">
        <v>589286</v>
      </c>
    </row>
    <row r="9334" spans="1:5" x14ac:dyDescent="0.25">
      <c r="A9334">
        <v>589286</v>
      </c>
      <c r="B9334" t="s">
        <v>2331</v>
      </c>
      <c r="C9334" s="3">
        <v>42372.1875</v>
      </c>
      <c r="D9334" s="2">
        <v>2.4305555555555552E-4</v>
      </c>
      <c r="E9334">
        <v>589286</v>
      </c>
    </row>
    <row r="9335" spans="1:5" x14ac:dyDescent="0.25">
      <c r="A9335">
        <v>819098</v>
      </c>
      <c r="B9335" t="s">
        <v>2328</v>
      </c>
      <c r="C9335" s="3">
        <v>42449.588194444441</v>
      </c>
      <c r="D9335" s="2">
        <v>6.1574074074074074E-3</v>
      </c>
      <c r="E9335">
        <v>819098</v>
      </c>
    </row>
    <row r="9336" spans="1:5" x14ac:dyDescent="0.25">
      <c r="A9336">
        <v>838054</v>
      </c>
      <c r="B9336" t="s">
        <v>2328</v>
      </c>
      <c r="C9336" s="3">
        <v>42433.763888888891</v>
      </c>
      <c r="D9336" s="2">
        <v>1.4583333333333334E-3</v>
      </c>
      <c r="E9336">
        <v>838054</v>
      </c>
    </row>
    <row r="9337" spans="1:5" x14ac:dyDescent="0.25">
      <c r="A9337">
        <v>870626</v>
      </c>
      <c r="B9337" t="s">
        <v>2329</v>
      </c>
      <c r="C9337" s="3">
        <v>42440.336111111108</v>
      </c>
      <c r="D9337" s="2">
        <v>1.7638888888888888E-2</v>
      </c>
      <c r="E9337">
        <v>870626</v>
      </c>
    </row>
    <row r="9338" spans="1:5" x14ac:dyDescent="0.25">
      <c r="A9338">
        <v>870626</v>
      </c>
      <c r="B9338" t="s">
        <v>2329</v>
      </c>
      <c r="C9338" s="3">
        <v>42440.292361111111</v>
      </c>
      <c r="D9338" s="2">
        <v>5.4861111111111117E-3</v>
      </c>
      <c r="E9338">
        <v>870626</v>
      </c>
    </row>
    <row r="9339" spans="1:5" x14ac:dyDescent="0.25">
      <c r="A9339">
        <v>2371239</v>
      </c>
      <c r="B9339" t="s">
        <v>2324</v>
      </c>
      <c r="C9339" s="3">
        <v>42422.497916666667</v>
      </c>
      <c r="D9339" s="2">
        <v>4.1736111111111113E-2</v>
      </c>
      <c r="E9339">
        <v>2371239</v>
      </c>
    </row>
    <row r="9340" spans="1:5" x14ac:dyDescent="0.25">
      <c r="A9340">
        <v>2371239</v>
      </c>
      <c r="B9340" t="s">
        <v>2324</v>
      </c>
      <c r="C9340" s="3">
        <v>42436.557638888888</v>
      </c>
      <c r="D9340" s="2">
        <v>9.0486111111111114E-2</v>
      </c>
      <c r="E9340">
        <v>2371239</v>
      </c>
    </row>
    <row r="9341" spans="1:5" x14ac:dyDescent="0.25">
      <c r="A9341">
        <v>822416</v>
      </c>
      <c r="B9341" t="s">
        <v>2329</v>
      </c>
      <c r="C9341" s="3">
        <v>42426.286805555559</v>
      </c>
      <c r="D9341" s="2">
        <v>2.1759259259259258E-3</v>
      </c>
      <c r="E9341">
        <v>822416</v>
      </c>
    </row>
    <row r="9342" spans="1:5" x14ac:dyDescent="0.25">
      <c r="A9342">
        <v>822416</v>
      </c>
      <c r="B9342" t="s">
        <v>2329</v>
      </c>
      <c r="C9342" s="3">
        <v>42398.499305555553</v>
      </c>
      <c r="D9342" s="2">
        <v>2.4074074074074076E-3</v>
      </c>
      <c r="E9342">
        <v>822416</v>
      </c>
    </row>
    <row r="9343" spans="1:5" x14ac:dyDescent="0.25">
      <c r="A9343">
        <v>822416</v>
      </c>
      <c r="B9343" t="s">
        <v>2334</v>
      </c>
      <c r="C9343" s="3">
        <v>42412.566666666666</v>
      </c>
      <c r="D9343" s="2">
        <v>8.7962962962962962E-4</v>
      </c>
      <c r="E9343">
        <v>822416</v>
      </c>
    </row>
    <row r="9344" spans="1:5" x14ac:dyDescent="0.25">
      <c r="A9344">
        <v>773461</v>
      </c>
      <c r="B9344" t="s">
        <v>2333</v>
      </c>
      <c r="C9344" s="3">
        <v>42405.847222222219</v>
      </c>
      <c r="D9344" s="2">
        <v>1.5972222222222223E-3</v>
      </c>
      <c r="E9344">
        <v>773461</v>
      </c>
    </row>
    <row r="9345" spans="1:5" x14ac:dyDescent="0.25">
      <c r="A9345">
        <v>773461</v>
      </c>
      <c r="B9345" t="s">
        <v>2329</v>
      </c>
      <c r="C9345" s="3">
        <v>42415.875694444447</v>
      </c>
      <c r="D9345" s="2">
        <v>0</v>
      </c>
      <c r="E9345">
        <v>773461</v>
      </c>
    </row>
    <row r="9346" spans="1:5" x14ac:dyDescent="0.25">
      <c r="A9346">
        <v>2371243</v>
      </c>
      <c r="B9346" t="s">
        <v>2326</v>
      </c>
      <c r="C9346" s="3">
        <v>42401.679166666669</v>
      </c>
      <c r="D9346" s="2">
        <v>8.0671296296296307E-3</v>
      </c>
      <c r="E9346">
        <v>2371243</v>
      </c>
    </row>
    <row r="9347" spans="1:5" x14ac:dyDescent="0.25">
      <c r="A9347">
        <v>773462</v>
      </c>
      <c r="B9347" t="s">
        <v>2329</v>
      </c>
      <c r="C9347" s="3">
        <v>42388.473611111112</v>
      </c>
      <c r="D9347" s="2">
        <v>0</v>
      </c>
      <c r="E9347">
        <v>773462</v>
      </c>
    </row>
    <row r="9348" spans="1:5" x14ac:dyDescent="0.25">
      <c r="A9348">
        <v>773462</v>
      </c>
      <c r="B9348" t="s">
        <v>2327</v>
      </c>
      <c r="C9348" s="3">
        <v>42385.838888888888</v>
      </c>
      <c r="D9348" s="2">
        <v>9.2592592592592585E-4</v>
      </c>
      <c r="E9348">
        <v>773462</v>
      </c>
    </row>
    <row r="9349" spans="1:5" x14ac:dyDescent="0.25">
      <c r="A9349">
        <v>773462</v>
      </c>
      <c r="B9349" t="s">
        <v>2324</v>
      </c>
      <c r="C9349" s="3">
        <v>42384.432638888888</v>
      </c>
      <c r="D9349" s="2">
        <v>1.3425925925925924E-2</v>
      </c>
      <c r="E9349">
        <v>773462</v>
      </c>
    </row>
    <row r="9350" spans="1:5" x14ac:dyDescent="0.25">
      <c r="A9350">
        <v>773462</v>
      </c>
      <c r="B9350" t="s">
        <v>2332</v>
      </c>
      <c r="C9350" s="3">
        <v>42398.451388888891</v>
      </c>
      <c r="D9350" s="2">
        <v>0</v>
      </c>
      <c r="E9350">
        <v>773462</v>
      </c>
    </row>
    <row r="9351" spans="1:5" x14ac:dyDescent="0.25">
      <c r="A9351">
        <v>773462</v>
      </c>
      <c r="B9351" t="s">
        <v>2324</v>
      </c>
      <c r="C9351" s="3">
        <v>42397.715277777781</v>
      </c>
      <c r="D9351" s="2">
        <v>3.7037037037037034E-3</v>
      </c>
      <c r="E9351">
        <v>773462</v>
      </c>
    </row>
    <row r="9352" spans="1:5" x14ac:dyDescent="0.25">
      <c r="A9352">
        <v>773462</v>
      </c>
      <c r="B9352" t="s">
        <v>2332</v>
      </c>
      <c r="C9352" s="3">
        <v>42412.73541666667</v>
      </c>
      <c r="D9352" s="2">
        <v>3.4722222222222224E-4</v>
      </c>
      <c r="E9352">
        <v>773462</v>
      </c>
    </row>
    <row r="9353" spans="1:5" x14ac:dyDescent="0.25">
      <c r="A9353">
        <v>794939</v>
      </c>
      <c r="B9353" t="s">
        <v>2329</v>
      </c>
      <c r="C9353" s="3">
        <v>42441.324999999997</v>
      </c>
      <c r="D9353" s="2">
        <v>1.0416666666666667E-3</v>
      </c>
      <c r="E9353">
        <v>794939</v>
      </c>
    </row>
    <row r="9354" spans="1:5" x14ac:dyDescent="0.25">
      <c r="A9354">
        <v>898365</v>
      </c>
      <c r="B9354" t="s">
        <v>2328</v>
      </c>
      <c r="C9354" s="3">
        <v>42454.555555555555</v>
      </c>
      <c r="D9354" s="2">
        <v>0</v>
      </c>
      <c r="E9354">
        <v>897770</v>
      </c>
    </row>
    <row r="9355" spans="1:5" x14ac:dyDescent="0.25">
      <c r="A9355">
        <v>607197</v>
      </c>
      <c r="B9355" t="s">
        <v>2329</v>
      </c>
      <c r="C9355" s="3">
        <v>42406.667361111111</v>
      </c>
      <c r="D9355" s="2">
        <v>0</v>
      </c>
      <c r="E9355">
        <v>606205</v>
      </c>
    </row>
    <row r="9356" spans="1:5" x14ac:dyDescent="0.25">
      <c r="A9356">
        <v>810638</v>
      </c>
      <c r="B9356" t="s">
        <v>2329</v>
      </c>
      <c r="C9356" s="3">
        <v>42426.707638888889</v>
      </c>
      <c r="D9356" s="2">
        <v>2.164351851851852E-2</v>
      </c>
      <c r="E9356">
        <v>810638</v>
      </c>
    </row>
    <row r="9357" spans="1:5" x14ac:dyDescent="0.25">
      <c r="A9357">
        <v>810638</v>
      </c>
      <c r="B9357" t="s">
        <v>2328</v>
      </c>
      <c r="C9357" s="3">
        <v>42424.438888888886</v>
      </c>
      <c r="D9357" s="2">
        <v>1.712962962962963E-3</v>
      </c>
      <c r="E9357">
        <v>810638</v>
      </c>
    </row>
    <row r="9358" spans="1:5" x14ac:dyDescent="0.25">
      <c r="A9358">
        <v>810638</v>
      </c>
      <c r="B9358" t="s">
        <v>2329</v>
      </c>
      <c r="C9358" s="3">
        <v>42434.767361111109</v>
      </c>
      <c r="D9358" s="2">
        <v>0.14143518518518519</v>
      </c>
      <c r="E9358">
        <v>810638</v>
      </c>
    </row>
    <row r="9359" spans="1:5" x14ac:dyDescent="0.25">
      <c r="A9359">
        <v>810638</v>
      </c>
      <c r="B9359" t="s">
        <v>2328</v>
      </c>
      <c r="C9359" s="3">
        <v>42441.590277777781</v>
      </c>
      <c r="D9359" s="2">
        <v>0</v>
      </c>
      <c r="E9359">
        <v>810638</v>
      </c>
    </row>
    <row r="9360" spans="1:5" x14ac:dyDescent="0.25">
      <c r="A9360">
        <v>810638</v>
      </c>
      <c r="B9360" t="s">
        <v>2328</v>
      </c>
      <c r="C9360" s="3">
        <v>42441.594444444447</v>
      </c>
      <c r="D9360" s="2">
        <v>0</v>
      </c>
      <c r="E9360">
        <v>810638</v>
      </c>
    </row>
    <row r="9361" spans="1:5" x14ac:dyDescent="0.25">
      <c r="A9361">
        <v>810638</v>
      </c>
      <c r="B9361" t="s">
        <v>2328</v>
      </c>
      <c r="C9361" s="3">
        <v>42441.599305555559</v>
      </c>
      <c r="D9361" s="2">
        <v>0</v>
      </c>
      <c r="E9361">
        <v>810638</v>
      </c>
    </row>
    <row r="9362" spans="1:5" x14ac:dyDescent="0.25">
      <c r="A9362">
        <v>868024</v>
      </c>
      <c r="B9362" t="s">
        <v>2332</v>
      </c>
      <c r="C9362" s="3">
        <v>42440.311111111114</v>
      </c>
      <c r="D9362" s="2">
        <v>2.9513888888888889E-4</v>
      </c>
      <c r="E9362">
        <v>868024</v>
      </c>
    </row>
    <row r="9363" spans="1:5" x14ac:dyDescent="0.25">
      <c r="A9363">
        <v>868024</v>
      </c>
      <c r="B9363" t="s">
        <v>2333</v>
      </c>
      <c r="C9363" s="3">
        <v>42439.783333333333</v>
      </c>
      <c r="D9363" s="2">
        <v>8.9236111111111113E-3</v>
      </c>
      <c r="E9363">
        <v>868024</v>
      </c>
    </row>
    <row r="9364" spans="1:5" x14ac:dyDescent="0.25">
      <c r="A9364">
        <v>617871</v>
      </c>
      <c r="B9364" t="s">
        <v>2330</v>
      </c>
      <c r="C9364" s="3">
        <v>42384.734027777777</v>
      </c>
      <c r="D9364" s="2">
        <v>8.1597222222222227E-3</v>
      </c>
      <c r="E9364">
        <v>617871</v>
      </c>
    </row>
    <row r="9365" spans="1:5" x14ac:dyDescent="0.25">
      <c r="A9365">
        <v>617871</v>
      </c>
      <c r="B9365" t="s">
        <v>2330</v>
      </c>
      <c r="C9365" s="3">
        <v>42380.770138888889</v>
      </c>
      <c r="D9365" s="2">
        <v>9.7222222222222219E-4</v>
      </c>
      <c r="E9365">
        <v>617871</v>
      </c>
    </row>
    <row r="9366" spans="1:5" x14ac:dyDescent="0.25">
      <c r="A9366">
        <v>803373</v>
      </c>
      <c r="B9366" t="s">
        <v>2325</v>
      </c>
      <c r="C9366" s="3">
        <v>42419.801388888889</v>
      </c>
      <c r="D9366" s="2">
        <v>8.1018518518518516E-5</v>
      </c>
      <c r="E9366">
        <v>803373</v>
      </c>
    </row>
    <row r="9367" spans="1:5" x14ac:dyDescent="0.25">
      <c r="A9367">
        <v>803373</v>
      </c>
      <c r="B9367" t="s">
        <v>2338</v>
      </c>
      <c r="C9367" s="3">
        <v>42430.861805555556</v>
      </c>
      <c r="D9367" s="2">
        <v>1.0416666666666667E-4</v>
      </c>
      <c r="E9367">
        <v>803373</v>
      </c>
    </row>
    <row r="9368" spans="1:5" x14ac:dyDescent="0.25">
      <c r="A9368">
        <v>822420</v>
      </c>
      <c r="B9368" t="s">
        <v>2329</v>
      </c>
      <c r="C9368" s="3">
        <v>42433.754861111112</v>
      </c>
      <c r="D9368" s="2">
        <v>2.7708333333333331E-2</v>
      </c>
      <c r="E9368">
        <v>822420</v>
      </c>
    </row>
    <row r="9369" spans="1:5" x14ac:dyDescent="0.25">
      <c r="A9369">
        <v>822420</v>
      </c>
      <c r="B9369" t="s">
        <v>2329</v>
      </c>
      <c r="C9369" s="3">
        <v>42427.716666666667</v>
      </c>
      <c r="D9369" s="2">
        <v>3.0092592592592595E-4</v>
      </c>
      <c r="E9369">
        <v>822420</v>
      </c>
    </row>
    <row r="9370" spans="1:5" x14ac:dyDescent="0.25">
      <c r="A9370">
        <v>822420</v>
      </c>
      <c r="B9370" t="s">
        <v>2328</v>
      </c>
      <c r="C9370" s="3">
        <v>42436.64166666667</v>
      </c>
      <c r="D9370" s="2">
        <v>4.0046296296296297E-3</v>
      </c>
      <c r="E9370">
        <v>822420</v>
      </c>
    </row>
    <row r="9371" spans="1:5" x14ac:dyDescent="0.25">
      <c r="A9371">
        <v>852681</v>
      </c>
      <c r="B9371" t="s">
        <v>2329</v>
      </c>
      <c r="C9371" s="3">
        <v>42432.431250000001</v>
      </c>
      <c r="D9371" s="2">
        <v>1.8518518518518518E-4</v>
      </c>
      <c r="E9371">
        <v>852681</v>
      </c>
    </row>
    <row r="9372" spans="1:5" x14ac:dyDescent="0.25">
      <c r="A9372">
        <v>948343</v>
      </c>
      <c r="B9372" t="s">
        <v>2329</v>
      </c>
      <c r="C9372" s="3">
        <v>42457.215277777781</v>
      </c>
      <c r="D9372" s="2">
        <v>0</v>
      </c>
      <c r="E9372">
        <v>941734</v>
      </c>
    </row>
    <row r="9373" spans="1:5" x14ac:dyDescent="0.25">
      <c r="A9373">
        <v>925838</v>
      </c>
      <c r="B9373" t="s">
        <v>2324</v>
      </c>
      <c r="C9373" s="3">
        <v>42459.274305555555</v>
      </c>
      <c r="D9373" s="2">
        <v>0</v>
      </c>
      <c r="E9373">
        <v>925816</v>
      </c>
    </row>
    <row r="9374" spans="1:5" x14ac:dyDescent="0.25">
      <c r="A9374">
        <v>122451</v>
      </c>
      <c r="B9374" t="s">
        <v>2333</v>
      </c>
      <c r="C9374" s="3">
        <v>42389.54583333333</v>
      </c>
      <c r="D9374" s="2">
        <v>1.3888888888888889E-4</v>
      </c>
      <c r="E9374">
        <v>122451</v>
      </c>
    </row>
    <row r="9375" spans="1:5" x14ac:dyDescent="0.25">
      <c r="A9375">
        <v>870631</v>
      </c>
      <c r="B9375" t="s">
        <v>2330</v>
      </c>
      <c r="C9375" s="3">
        <v>42420.359027777777</v>
      </c>
      <c r="D9375" s="2">
        <v>6.3541666666666659E-3</v>
      </c>
      <c r="E9375">
        <v>870631</v>
      </c>
    </row>
    <row r="9376" spans="1:5" x14ac:dyDescent="0.25">
      <c r="A9376">
        <v>870631</v>
      </c>
      <c r="B9376" t="s">
        <v>2333</v>
      </c>
      <c r="C9376" s="3">
        <v>42409.738888888889</v>
      </c>
      <c r="D9376" s="2">
        <v>2.0937500000000001E-2</v>
      </c>
      <c r="E9376">
        <v>870631</v>
      </c>
    </row>
    <row r="9377" spans="1:5" x14ac:dyDescent="0.25">
      <c r="A9377">
        <v>273196</v>
      </c>
      <c r="B9377" t="s">
        <v>2328</v>
      </c>
      <c r="C9377" s="3">
        <v>42435.4</v>
      </c>
      <c r="D9377" s="2">
        <v>8.9305555555555569E-2</v>
      </c>
      <c r="E9377">
        <v>273196</v>
      </c>
    </row>
    <row r="9378" spans="1:5" x14ac:dyDescent="0.25">
      <c r="A9378">
        <v>273196</v>
      </c>
      <c r="B9378" t="s">
        <v>2334</v>
      </c>
      <c r="C9378" s="3">
        <v>42454.304861111108</v>
      </c>
      <c r="D9378" s="2">
        <v>5.3240740740740744E-4</v>
      </c>
      <c r="E9378">
        <v>273196</v>
      </c>
    </row>
    <row r="9379" spans="1:5" x14ac:dyDescent="0.25">
      <c r="A9379">
        <v>810643</v>
      </c>
      <c r="B9379" t="s">
        <v>2324</v>
      </c>
      <c r="C9379" s="3">
        <v>42420.627083333333</v>
      </c>
      <c r="D9379" s="2">
        <v>3.7037037037037035E-4</v>
      </c>
      <c r="E9379">
        <v>810643</v>
      </c>
    </row>
    <row r="9380" spans="1:5" x14ac:dyDescent="0.25">
      <c r="A9380">
        <v>810643</v>
      </c>
      <c r="B9380" t="s">
        <v>2336</v>
      </c>
      <c r="C9380" s="3">
        <v>42420.728472222225</v>
      </c>
      <c r="D9380" s="2">
        <v>1.6435185185185183E-3</v>
      </c>
      <c r="E9380">
        <v>810643</v>
      </c>
    </row>
    <row r="9381" spans="1:5" x14ac:dyDescent="0.25">
      <c r="A9381">
        <v>810643</v>
      </c>
      <c r="B9381" t="s">
        <v>2325</v>
      </c>
      <c r="C9381" s="3">
        <v>42414.23541666667</v>
      </c>
      <c r="D9381" s="2">
        <v>5.7997685185185187E-2</v>
      </c>
      <c r="E9381">
        <v>810643</v>
      </c>
    </row>
    <row r="9382" spans="1:5" x14ac:dyDescent="0.25">
      <c r="A9382">
        <v>747185</v>
      </c>
      <c r="B9382" t="s">
        <v>2340</v>
      </c>
      <c r="C9382" s="3">
        <v>42385.554861111108</v>
      </c>
      <c r="D9382" s="2">
        <v>9.8379629629629631E-5</v>
      </c>
      <c r="E9382">
        <v>747185</v>
      </c>
    </row>
    <row r="9383" spans="1:5" x14ac:dyDescent="0.25">
      <c r="A9383">
        <v>614114</v>
      </c>
      <c r="B9383" t="s">
        <v>2330</v>
      </c>
      <c r="C9383" s="3">
        <v>42370.511111111111</v>
      </c>
      <c r="D9383" s="2">
        <v>4.861111111111111E-4</v>
      </c>
      <c r="E9383">
        <v>614114</v>
      </c>
    </row>
    <row r="9384" spans="1:5" x14ac:dyDescent="0.25">
      <c r="A9384">
        <v>187786</v>
      </c>
      <c r="B9384" t="s">
        <v>2329</v>
      </c>
      <c r="C9384" s="3">
        <v>42374.616666666669</v>
      </c>
      <c r="D9384" s="2">
        <v>5.5555555555555556E-4</v>
      </c>
      <c r="E9384">
        <v>187786</v>
      </c>
    </row>
    <row r="9385" spans="1:5" x14ac:dyDescent="0.25">
      <c r="A9385">
        <v>28240</v>
      </c>
      <c r="B9385" t="s">
        <v>2325</v>
      </c>
      <c r="C9385" s="3">
        <v>42449.645833333336</v>
      </c>
      <c r="D9385" s="2">
        <v>5.4398148148148144E-4</v>
      </c>
      <c r="E9385">
        <v>28240</v>
      </c>
    </row>
    <row r="9386" spans="1:5" x14ac:dyDescent="0.25">
      <c r="A9386">
        <v>805244</v>
      </c>
      <c r="B9386" t="s">
        <v>2329</v>
      </c>
      <c r="C9386" s="3">
        <v>42441.640972222223</v>
      </c>
      <c r="D9386" s="2">
        <v>2.685185185185185E-3</v>
      </c>
      <c r="E9386">
        <v>805244</v>
      </c>
    </row>
    <row r="9387" spans="1:5" x14ac:dyDescent="0.25">
      <c r="A9387">
        <v>882169</v>
      </c>
      <c r="B9387" t="s">
        <v>2334</v>
      </c>
      <c r="C9387" s="3">
        <v>42447.6875</v>
      </c>
      <c r="D9387" s="2">
        <v>1.736111111111111E-3</v>
      </c>
      <c r="E9387">
        <v>882169</v>
      </c>
    </row>
    <row r="9388" spans="1:5" x14ac:dyDescent="0.25">
      <c r="A9388">
        <v>882169</v>
      </c>
      <c r="B9388" t="s">
        <v>2333</v>
      </c>
      <c r="C9388" s="3">
        <v>42380.879861111112</v>
      </c>
      <c r="D9388" s="2">
        <v>1.0381944444444445E-2</v>
      </c>
      <c r="E9388">
        <v>882169</v>
      </c>
    </row>
    <row r="9389" spans="1:5" x14ac:dyDescent="0.25">
      <c r="A9389">
        <v>412331</v>
      </c>
      <c r="B9389" t="s">
        <v>2334</v>
      </c>
      <c r="C9389" s="3">
        <v>42373.771527777775</v>
      </c>
      <c r="D9389" s="2">
        <v>4.8611111111111104E-4</v>
      </c>
      <c r="E9389">
        <v>412331</v>
      </c>
    </row>
    <row r="9390" spans="1:5" x14ac:dyDescent="0.25">
      <c r="A9390">
        <v>11883</v>
      </c>
      <c r="B9390" t="s">
        <v>2327</v>
      </c>
      <c r="C9390" s="3">
        <v>42377.258333333331</v>
      </c>
      <c r="D9390" s="2">
        <v>1.3310185185185187E-3</v>
      </c>
      <c r="E9390">
        <v>11883</v>
      </c>
    </row>
    <row r="9391" spans="1:5" x14ac:dyDescent="0.25">
      <c r="A9391">
        <v>911967</v>
      </c>
      <c r="B9391" t="s">
        <v>2333</v>
      </c>
      <c r="C9391" s="3">
        <v>42455.67291666667</v>
      </c>
      <c r="D9391" s="2">
        <v>1.7361111111111109E-4</v>
      </c>
      <c r="E9391">
        <v>911967</v>
      </c>
    </row>
    <row r="9392" spans="1:5" x14ac:dyDescent="0.25">
      <c r="A9392">
        <v>810645</v>
      </c>
      <c r="B9392" t="s">
        <v>2328</v>
      </c>
      <c r="C9392" s="3">
        <v>42422.690972222219</v>
      </c>
      <c r="D9392" s="2">
        <v>6.7129629629629625E-4</v>
      </c>
      <c r="E9392">
        <v>810645</v>
      </c>
    </row>
    <row r="9393" spans="1:5" x14ac:dyDescent="0.25">
      <c r="A9393">
        <v>918104</v>
      </c>
      <c r="B9393" t="s">
        <v>2336</v>
      </c>
      <c r="C9393" s="3">
        <v>42456.540277777778</v>
      </c>
      <c r="D9393" s="2">
        <v>4.6296296296296294E-5</v>
      </c>
      <c r="E9393">
        <v>918104</v>
      </c>
    </row>
    <row r="9394" spans="1:5" x14ac:dyDescent="0.25">
      <c r="A9394">
        <v>810648</v>
      </c>
      <c r="B9394" t="s">
        <v>2330</v>
      </c>
      <c r="C9394" s="3">
        <v>42424.620833333334</v>
      </c>
      <c r="D9394" s="2">
        <v>6.2500000000000001E-4</v>
      </c>
      <c r="E9394">
        <v>810648</v>
      </c>
    </row>
    <row r="9395" spans="1:5" x14ac:dyDescent="0.25">
      <c r="A9395">
        <v>2423049</v>
      </c>
      <c r="B9395" t="s">
        <v>2328</v>
      </c>
      <c r="C9395" s="3">
        <v>42441.709722222222</v>
      </c>
      <c r="D9395" s="2">
        <v>2.0370370370370373E-3</v>
      </c>
      <c r="E9395">
        <v>2384970</v>
      </c>
    </row>
    <row r="9396" spans="1:5" x14ac:dyDescent="0.25">
      <c r="A9396">
        <v>810649</v>
      </c>
      <c r="B9396" t="s">
        <v>2324</v>
      </c>
      <c r="C9396" s="3">
        <v>42452.522916666669</v>
      </c>
      <c r="D9396" s="2">
        <v>6.4814814814814813E-4</v>
      </c>
      <c r="E9396">
        <v>810649</v>
      </c>
    </row>
    <row r="9397" spans="1:5" x14ac:dyDescent="0.25">
      <c r="A9397">
        <v>810649</v>
      </c>
      <c r="B9397" t="s">
        <v>2328</v>
      </c>
      <c r="C9397" s="3">
        <v>42444.472222222219</v>
      </c>
      <c r="D9397" s="2">
        <v>7.8703703703703705E-4</v>
      </c>
      <c r="E9397">
        <v>810649</v>
      </c>
    </row>
    <row r="9398" spans="1:5" x14ac:dyDescent="0.25">
      <c r="A9398">
        <v>810650</v>
      </c>
      <c r="B9398" t="s">
        <v>2331</v>
      </c>
      <c r="C9398" s="3">
        <v>42415.476388888892</v>
      </c>
      <c r="D9398" s="2">
        <v>1.6203703703703703E-4</v>
      </c>
      <c r="E9398">
        <v>810650</v>
      </c>
    </row>
    <row r="9399" spans="1:5" x14ac:dyDescent="0.25">
      <c r="A9399">
        <v>810651</v>
      </c>
      <c r="B9399" t="s">
        <v>2328</v>
      </c>
      <c r="C9399" s="3">
        <v>42419.348611111112</v>
      </c>
      <c r="D9399" s="2">
        <v>2.0300925925925927E-2</v>
      </c>
      <c r="E9399">
        <v>810651</v>
      </c>
    </row>
    <row r="9400" spans="1:5" x14ac:dyDescent="0.25">
      <c r="A9400">
        <v>810651</v>
      </c>
      <c r="B9400" t="s">
        <v>2328</v>
      </c>
      <c r="C9400" s="3">
        <v>42419.506944444445</v>
      </c>
      <c r="D9400" s="2">
        <v>1.1851851851851851E-2</v>
      </c>
      <c r="E9400">
        <v>810651</v>
      </c>
    </row>
    <row r="9401" spans="1:5" x14ac:dyDescent="0.25">
      <c r="A9401">
        <v>810651</v>
      </c>
      <c r="B9401" t="s">
        <v>2324</v>
      </c>
      <c r="C9401" s="3">
        <v>42417.593055555553</v>
      </c>
      <c r="D9401" s="2">
        <v>4.1898148148148146E-3</v>
      </c>
      <c r="E9401">
        <v>810651</v>
      </c>
    </row>
    <row r="9402" spans="1:5" x14ac:dyDescent="0.25">
      <c r="A9402">
        <v>822429</v>
      </c>
      <c r="B9402" t="s">
        <v>2332</v>
      </c>
      <c r="C9402" s="3">
        <v>42432.620833333334</v>
      </c>
      <c r="D9402" s="2">
        <v>1.0416666666666667E-4</v>
      </c>
      <c r="E9402">
        <v>822429</v>
      </c>
    </row>
    <row r="9403" spans="1:5" x14ac:dyDescent="0.25">
      <c r="A9403">
        <v>822429</v>
      </c>
      <c r="B9403" t="s">
        <v>2333</v>
      </c>
      <c r="C9403" s="3">
        <v>42433.724305555559</v>
      </c>
      <c r="D9403" s="2">
        <v>8.4722222222222213E-3</v>
      </c>
      <c r="E9403">
        <v>822429</v>
      </c>
    </row>
    <row r="9404" spans="1:5" x14ac:dyDescent="0.25">
      <c r="A9404">
        <v>2371257</v>
      </c>
      <c r="B9404" t="s">
        <v>2329</v>
      </c>
      <c r="C9404" s="3">
        <v>42453.578472222223</v>
      </c>
      <c r="D9404" s="2">
        <v>4.0671296296296296E-2</v>
      </c>
      <c r="E9404">
        <v>2371257</v>
      </c>
    </row>
    <row r="9405" spans="1:5" x14ac:dyDescent="0.25">
      <c r="A9405">
        <v>2371257</v>
      </c>
      <c r="B9405" t="s">
        <v>2328</v>
      </c>
      <c r="C9405" s="3">
        <v>42457.768750000003</v>
      </c>
      <c r="D9405" s="2">
        <v>8.3333333333333339E-4</v>
      </c>
      <c r="E9405">
        <v>2371257</v>
      </c>
    </row>
    <row r="9406" spans="1:5" x14ac:dyDescent="0.25">
      <c r="A9406">
        <v>2423050</v>
      </c>
      <c r="B9406" t="s">
        <v>2324</v>
      </c>
      <c r="C9406" s="3">
        <v>42447.724999999999</v>
      </c>
      <c r="D9406" s="2">
        <v>1.1064814814814814E-2</v>
      </c>
      <c r="E9406">
        <v>2384970</v>
      </c>
    </row>
    <row r="9407" spans="1:5" x14ac:dyDescent="0.25">
      <c r="A9407">
        <v>2423050</v>
      </c>
      <c r="B9407" t="s">
        <v>2328</v>
      </c>
      <c r="C9407" s="3">
        <v>42448.60833333333</v>
      </c>
      <c r="D9407" s="2">
        <v>3.9351851851851852E-4</v>
      </c>
      <c r="E9407">
        <v>2384970</v>
      </c>
    </row>
    <row r="9408" spans="1:5" x14ac:dyDescent="0.25">
      <c r="A9408">
        <v>2423050</v>
      </c>
      <c r="B9408" t="s">
        <v>2326</v>
      </c>
      <c r="C9408" s="3">
        <v>42449.059027777781</v>
      </c>
      <c r="D9408" s="2">
        <v>0</v>
      </c>
      <c r="E9408">
        <v>2384970</v>
      </c>
    </row>
    <row r="9409" spans="1:5" x14ac:dyDescent="0.25">
      <c r="A9409">
        <v>2423050</v>
      </c>
      <c r="B9409" t="s">
        <v>2328</v>
      </c>
      <c r="C9409" s="3">
        <v>42449.674305555556</v>
      </c>
      <c r="D9409" s="2">
        <v>4.7314814814814816E-2</v>
      </c>
      <c r="E9409">
        <v>2384970</v>
      </c>
    </row>
    <row r="9410" spans="1:5" x14ac:dyDescent="0.25">
      <c r="A9410">
        <v>2423050</v>
      </c>
      <c r="B9410" t="s">
        <v>2332</v>
      </c>
      <c r="C9410" s="3">
        <v>42454.955555555556</v>
      </c>
      <c r="D9410" s="2">
        <v>1.8692129629629631E-3</v>
      </c>
      <c r="E9410">
        <v>2384970</v>
      </c>
    </row>
    <row r="9411" spans="1:5" x14ac:dyDescent="0.25">
      <c r="A9411">
        <v>2423050</v>
      </c>
      <c r="B9411" t="s">
        <v>2328</v>
      </c>
      <c r="C9411" s="3">
        <v>42455.627083333333</v>
      </c>
      <c r="D9411" s="2">
        <v>7.9143518518518516E-2</v>
      </c>
      <c r="E9411">
        <v>2384970</v>
      </c>
    </row>
    <row r="9412" spans="1:5" x14ac:dyDescent="0.25">
      <c r="A9412">
        <v>808869</v>
      </c>
      <c r="B9412" t="s">
        <v>2334</v>
      </c>
      <c r="C9412" s="3">
        <v>42432.72152777778</v>
      </c>
      <c r="D9412" s="2">
        <v>7.175925925925927E-4</v>
      </c>
      <c r="E9412">
        <v>808869</v>
      </c>
    </row>
    <row r="9413" spans="1:5" x14ac:dyDescent="0.25">
      <c r="A9413">
        <v>941609</v>
      </c>
      <c r="B9413" t="s">
        <v>2324</v>
      </c>
      <c r="C9413" s="3">
        <v>42447.704861111109</v>
      </c>
      <c r="D9413" s="2">
        <v>1.1574074074074073E-4</v>
      </c>
      <c r="E9413">
        <v>941609</v>
      </c>
    </row>
    <row r="9414" spans="1:5" x14ac:dyDescent="0.25">
      <c r="A9414">
        <v>941609</v>
      </c>
      <c r="B9414" t="s">
        <v>2328</v>
      </c>
      <c r="C9414" s="3">
        <v>42448.248611111114</v>
      </c>
      <c r="D9414" s="2">
        <v>7.1990740740740739E-3</v>
      </c>
      <c r="E9414">
        <v>941609</v>
      </c>
    </row>
    <row r="9415" spans="1:5" x14ac:dyDescent="0.25">
      <c r="A9415">
        <v>941609</v>
      </c>
      <c r="B9415" t="s">
        <v>2329</v>
      </c>
      <c r="C9415" s="3">
        <v>42449.717361111114</v>
      </c>
      <c r="D9415" s="2">
        <v>0</v>
      </c>
      <c r="E9415">
        <v>941609</v>
      </c>
    </row>
    <row r="9416" spans="1:5" x14ac:dyDescent="0.25">
      <c r="A9416">
        <v>928855</v>
      </c>
      <c r="B9416" t="s">
        <v>2328</v>
      </c>
      <c r="C9416" s="3">
        <v>42459.375</v>
      </c>
      <c r="D9416" s="2">
        <v>0</v>
      </c>
      <c r="E9416">
        <v>928768</v>
      </c>
    </row>
    <row r="9417" spans="1:5" x14ac:dyDescent="0.25">
      <c r="A9417">
        <v>822432</v>
      </c>
      <c r="B9417" t="s">
        <v>2333</v>
      </c>
      <c r="C9417" s="3">
        <v>42412.504166666666</v>
      </c>
      <c r="D9417" s="2">
        <v>1.3888888888888889E-4</v>
      </c>
      <c r="E9417">
        <v>822432</v>
      </c>
    </row>
    <row r="9418" spans="1:5" x14ac:dyDescent="0.25">
      <c r="A9418">
        <v>868038</v>
      </c>
      <c r="B9418" t="s">
        <v>2329</v>
      </c>
      <c r="C9418" s="3">
        <v>42453.634027777778</v>
      </c>
      <c r="D9418" s="2">
        <v>3.7199074074074072E-2</v>
      </c>
      <c r="E9418">
        <v>868038</v>
      </c>
    </row>
    <row r="9419" spans="1:5" x14ac:dyDescent="0.25">
      <c r="A9419">
        <v>790440</v>
      </c>
      <c r="B9419" t="s">
        <v>2330</v>
      </c>
      <c r="C9419" s="3">
        <v>42388.234722222223</v>
      </c>
      <c r="D9419" s="2">
        <v>6.9444444444444436E-4</v>
      </c>
      <c r="E9419">
        <v>790440</v>
      </c>
    </row>
    <row r="9420" spans="1:5" x14ac:dyDescent="0.25">
      <c r="A9420">
        <v>2362165</v>
      </c>
      <c r="B9420" t="s">
        <v>2329</v>
      </c>
      <c r="C9420" s="3">
        <v>42419.792361111111</v>
      </c>
      <c r="D9420" s="2">
        <v>2.8240740740740739E-3</v>
      </c>
      <c r="E9420">
        <v>2362165</v>
      </c>
    </row>
    <row r="9421" spans="1:5" x14ac:dyDescent="0.25">
      <c r="A9421">
        <v>2362165</v>
      </c>
      <c r="B9421" t="s">
        <v>2326</v>
      </c>
      <c r="C9421" s="3">
        <v>42450.972222222219</v>
      </c>
      <c r="D9421" s="2">
        <v>3.2337962962962964E-2</v>
      </c>
      <c r="E9421">
        <v>2362165</v>
      </c>
    </row>
    <row r="9422" spans="1:5" x14ac:dyDescent="0.25">
      <c r="A9422">
        <v>2362165</v>
      </c>
      <c r="B9422" t="s">
        <v>2331</v>
      </c>
      <c r="C9422" s="3">
        <v>42397.772222222222</v>
      </c>
      <c r="D9422" s="2">
        <v>4.6296296296296294E-5</v>
      </c>
      <c r="E9422">
        <v>2362165</v>
      </c>
    </row>
    <row r="9423" spans="1:5" x14ac:dyDescent="0.25">
      <c r="A9423">
        <v>822436</v>
      </c>
      <c r="B9423" t="s">
        <v>2324</v>
      </c>
      <c r="C9423" s="3">
        <v>42433.886111111111</v>
      </c>
      <c r="D9423" s="2">
        <v>6.018518518518519E-4</v>
      </c>
      <c r="E9423">
        <v>822436</v>
      </c>
    </row>
    <row r="9424" spans="1:5" x14ac:dyDescent="0.25">
      <c r="A9424">
        <v>822436</v>
      </c>
      <c r="B9424" t="s">
        <v>2328</v>
      </c>
      <c r="C9424" s="3">
        <v>42448.45</v>
      </c>
      <c r="D9424" s="2">
        <v>6.7129629629629625E-4</v>
      </c>
      <c r="E9424">
        <v>822436</v>
      </c>
    </row>
    <row r="9425" spans="1:5" x14ac:dyDescent="0.25">
      <c r="A9425">
        <v>822436</v>
      </c>
      <c r="B9425" t="s">
        <v>2331</v>
      </c>
      <c r="C9425" s="3">
        <v>42428.362500000003</v>
      </c>
      <c r="D9425" s="2">
        <v>2.5462962962962961E-4</v>
      </c>
      <c r="E9425">
        <v>822436</v>
      </c>
    </row>
    <row r="9426" spans="1:5" x14ac:dyDescent="0.25">
      <c r="A9426">
        <v>822436</v>
      </c>
      <c r="B9426" t="s">
        <v>2326</v>
      </c>
      <c r="C9426" s="3">
        <v>42428.557638888888</v>
      </c>
      <c r="D9426" s="2">
        <v>1.0532407407407407E-3</v>
      </c>
      <c r="E9426">
        <v>822436</v>
      </c>
    </row>
    <row r="9427" spans="1:5" x14ac:dyDescent="0.25">
      <c r="A9427">
        <v>810654</v>
      </c>
      <c r="B9427" t="s">
        <v>2329</v>
      </c>
      <c r="C9427" s="3">
        <v>42405.705555555556</v>
      </c>
      <c r="D9427" s="2">
        <v>4.0046296296296297E-3</v>
      </c>
      <c r="E9427">
        <v>810654</v>
      </c>
    </row>
    <row r="9428" spans="1:5" x14ac:dyDescent="0.25">
      <c r="A9428">
        <v>810654</v>
      </c>
      <c r="B9428" t="s">
        <v>2329</v>
      </c>
      <c r="C9428" s="3">
        <v>42433.345138888886</v>
      </c>
      <c r="D9428" s="2">
        <v>4.3518518518518515E-3</v>
      </c>
      <c r="E9428">
        <v>810654</v>
      </c>
    </row>
    <row r="9429" spans="1:5" x14ac:dyDescent="0.25">
      <c r="A9429">
        <v>810654</v>
      </c>
      <c r="B9429" t="s">
        <v>2330</v>
      </c>
      <c r="C9429" s="3">
        <v>42399.748611111114</v>
      </c>
      <c r="D9429" s="2">
        <v>1.25E-3</v>
      </c>
      <c r="E9429">
        <v>810654</v>
      </c>
    </row>
    <row r="9430" spans="1:5" x14ac:dyDescent="0.25">
      <c r="A9430">
        <v>810654</v>
      </c>
      <c r="B9430" t="s">
        <v>2331</v>
      </c>
      <c r="C9430" s="3">
        <v>42399.747916666667</v>
      </c>
      <c r="D9430" s="2">
        <v>1.0185185185185186E-3</v>
      </c>
      <c r="E9430">
        <v>810654</v>
      </c>
    </row>
    <row r="9431" spans="1:5" x14ac:dyDescent="0.25">
      <c r="A9431">
        <v>810654</v>
      </c>
      <c r="B9431" t="s">
        <v>2328</v>
      </c>
      <c r="C9431" s="3">
        <v>42441.382638888892</v>
      </c>
      <c r="D9431" s="2">
        <v>4.3981481481481481E-4</v>
      </c>
      <c r="E9431">
        <v>810654</v>
      </c>
    </row>
    <row r="9432" spans="1:5" x14ac:dyDescent="0.25">
      <c r="A9432">
        <v>2405343</v>
      </c>
      <c r="B9432" t="s">
        <v>2328</v>
      </c>
      <c r="C9432" s="3">
        <v>42447.362500000003</v>
      </c>
      <c r="D9432" s="2">
        <v>9.4907407407407408E-4</v>
      </c>
      <c r="E9432">
        <v>2405343</v>
      </c>
    </row>
    <row r="9433" spans="1:5" x14ac:dyDescent="0.25">
      <c r="A9433">
        <v>868043</v>
      </c>
      <c r="B9433" t="s">
        <v>2329</v>
      </c>
      <c r="C9433" s="3">
        <v>42433.249305555553</v>
      </c>
      <c r="D9433" s="2">
        <v>3.0092592592592595E-4</v>
      </c>
      <c r="E9433">
        <v>868043</v>
      </c>
    </row>
    <row r="9434" spans="1:5" x14ac:dyDescent="0.25">
      <c r="A9434">
        <v>868043</v>
      </c>
      <c r="B9434" t="s">
        <v>2328</v>
      </c>
      <c r="C9434" s="3">
        <v>42444.47152777778</v>
      </c>
      <c r="D9434" s="2">
        <v>3.0462962962962966E-2</v>
      </c>
      <c r="E9434">
        <v>868043</v>
      </c>
    </row>
    <row r="9435" spans="1:5" x14ac:dyDescent="0.25">
      <c r="A9435">
        <v>868043</v>
      </c>
      <c r="B9435" t="s">
        <v>2336</v>
      </c>
      <c r="C9435" s="3">
        <v>42445.399305555555</v>
      </c>
      <c r="D9435" s="2">
        <v>5.7870370370370366E-5</v>
      </c>
      <c r="E9435">
        <v>868043</v>
      </c>
    </row>
    <row r="9436" spans="1:5" x14ac:dyDescent="0.25">
      <c r="A9436">
        <v>868043</v>
      </c>
      <c r="B9436" t="s">
        <v>2329</v>
      </c>
      <c r="C9436" s="3">
        <v>42454.410416666666</v>
      </c>
      <c r="D9436" s="2">
        <v>2.0833333333333335E-4</v>
      </c>
      <c r="E9436">
        <v>868043</v>
      </c>
    </row>
    <row r="9437" spans="1:5" x14ac:dyDescent="0.25">
      <c r="A9437">
        <v>730294</v>
      </c>
      <c r="B9437" t="s">
        <v>2330</v>
      </c>
      <c r="C9437" s="3">
        <v>42391.505555555559</v>
      </c>
      <c r="D9437" s="2">
        <v>5.1284722222222232E-2</v>
      </c>
      <c r="E9437">
        <v>730294</v>
      </c>
    </row>
    <row r="9438" spans="1:5" x14ac:dyDescent="0.25">
      <c r="A9438">
        <v>941616</v>
      </c>
      <c r="B9438" t="s">
        <v>2333</v>
      </c>
      <c r="C9438" s="3">
        <v>42370.270138888889</v>
      </c>
      <c r="D9438" s="2">
        <v>1.6666666666666666E-3</v>
      </c>
      <c r="E9438">
        <v>941616</v>
      </c>
    </row>
    <row r="9439" spans="1:5" x14ac:dyDescent="0.25">
      <c r="A9439">
        <v>941616</v>
      </c>
      <c r="B9439" t="s">
        <v>2332</v>
      </c>
      <c r="C9439" s="3">
        <v>42438.671527777777</v>
      </c>
      <c r="D9439" s="2">
        <v>3.4722222222222222E-5</v>
      </c>
      <c r="E9439">
        <v>941616</v>
      </c>
    </row>
    <row r="9440" spans="1:5" x14ac:dyDescent="0.25">
      <c r="A9440">
        <v>788562</v>
      </c>
      <c r="B9440" t="s">
        <v>2330</v>
      </c>
      <c r="C9440" s="3">
        <v>42460.520138888889</v>
      </c>
      <c r="D9440" s="2">
        <v>6.006944444444445E-3</v>
      </c>
      <c r="E9440">
        <v>788562</v>
      </c>
    </row>
    <row r="9441" spans="1:5" x14ac:dyDescent="0.25">
      <c r="A9441">
        <v>788562</v>
      </c>
      <c r="B9441" t="s">
        <v>2333</v>
      </c>
      <c r="C9441" s="3">
        <v>42460.446527777778</v>
      </c>
      <c r="D9441" s="2">
        <v>2.1875000000000002E-3</v>
      </c>
      <c r="E9441">
        <v>788562</v>
      </c>
    </row>
    <row r="9442" spans="1:5" x14ac:dyDescent="0.25">
      <c r="A9442">
        <v>932000</v>
      </c>
      <c r="B9442" t="s">
        <v>2326</v>
      </c>
      <c r="C9442" s="3">
        <v>42460.805555555555</v>
      </c>
      <c r="D9442" s="2">
        <v>3.6574074074074074E-3</v>
      </c>
      <c r="E9442">
        <v>932000</v>
      </c>
    </row>
    <row r="9443" spans="1:5" x14ac:dyDescent="0.25">
      <c r="A9443">
        <v>941618</v>
      </c>
      <c r="B9443" t="s">
        <v>2330</v>
      </c>
      <c r="C9443" s="3">
        <v>42407.447916666664</v>
      </c>
      <c r="D9443" s="2">
        <v>4.7569444444444439E-3</v>
      </c>
      <c r="E9443">
        <v>941618</v>
      </c>
    </row>
    <row r="9444" spans="1:5" x14ac:dyDescent="0.25">
      <c r="A9444">
        <v>935120</v>
      </c>
      <c r="B9444" t="s">
        <v>2332</v>
      </c>
      <c r="C9444" s="3">
        <v>42454.308333333334</v>
      </c>
      <c r="D9444" s="2">
        <v>0</v>
      </c>
      <c r="E9444">
        <v>932007</v>
      </c>
    </row>
    <row r="9445" spans="1:5" x14ac:dyDescent="0.25">
      <c r="A9445">
        <v>2205502</v>
      </c>
      <c r="B9445" t="s">
        <v>2328</v>
      </c>
      <c r="C9445" s="3">
        <v>42448.211805555555</v>
      </c>
      <c r="D9445" s="2">
        <v>2.4305555555555556E-3</v>
      </c>
      <c r="E9445">
        <v>2205502</v>
      </c>
    </row>
    <row r="9446" spans="1:5" x14ac:dyDescent="0.25">
      <c r="A9446">
        <v>822441</v>
      </c>
      <c r="B9446" t="s">
        <v>2336</v>
      </c>
      <c r="C9446" s="3">
        <v>42395.752083333333</v>
      </c>
      <c r="D9446" s="2">
        <v>1.2384259259259258E-3</v>
      </c>
      <c r="E9446">
        <v>822441</v>
      </c>
    </row>
    <row r="9447" spans="1:5" x14ac:dyDescent="0.25">
      <c r="A9447">
        <v>773487</v>
      </c>
      <c r="B9447" t="s">
        <v>2330</v>
      </c>
      <c r="C9447" s="3">
        <v>42398.349305555559</v>
      </c>
      <c r="D9447" s="2">
        <v>2.8819444444444444E-3</v>
      </c>
      <c r="E9447">
        <v>773487</v>
      </c>
    </row>
    <row r="9448" spans="1:5" x14ac:dyDescent="0.25">
      <c r="A9448">
        <v>773487</v>
      </c>
      <c r="B9448" t="s">
        <v>2332</v>
      </c>
      <c r="C9448" s="3">
        <v>42398.36041666667</v>
      </c>
      <c r="D9448" s="2">
        <v>0</v>
      </c>
      <c r="E9448">
        <v>773487</v>
      </c>
    </row>
    <row r="9449" spans="1:5" x14ac:dyDescent="0.25">
      <c r="A9449">
        <v>533093</v>
      </c>
      <c r="B9449" t="s">
        <v>2326</v>
      </c>
      <c r="C9449" s="3">
        <v>42427.19027777778</v>
      </c>
      <c r="D9449" s="2">
        <v>0</v>
      </c>
      <c r="E9449">
        <v>533013</v>
      </c>
    </row>
    <row r="9450" spans="1:5" x14ac:dyDescent="0.25">
      <c r="A9450">
        <v>882188</v>
      </c>
      <c r="B9450" t="s">
        <v>2331</v>
      </c>
      <c r="C9450" s="3">
        <v>42460.779166666667</v>
      </c>
      <c r="D9450" s="2">
        <v>1.8750000000000001E-3</v>
      </c>
      <c r="E9450">
        <v>882188</v>
      </c>
    </row>
    <row r="9451" spans="1:5" x14ac:dyDescent="0.25">
      <c r="A9451">
        <v>773491</v>
      </c>
      <c r="B9451" t="s">
        <v>2336</v>
      </c>
      <c r="C9451" s="3">
        <v>42384.578472222223</v>
      </c>
      <c r="D9451" s="2">
        <v>4.5138888888888892E-4</v>
      </c>
      <c r="E9451">
        <v>773491</v>
      </c>
    </row>
    <row r="9452" spans="1:5" x14ac:dyDescent="0.25">
      <c r="A9452">
        <v>773491</v>
      </c>
      <c r="B9452" t="s">
        <v>2324</v>
      </c>
      <c r="C9452" s="3">
        <v>42395.476388888892</v>
      </c>
      <c r="D9452" s="2">
        <v>1.8055555555555557E-3</v>
      </c>
      <c r="E9452">
        <v>773491</v>
      </c>
    </row>
    <row r="9453" spans="1:5" x14ac:dyDescent="0.25">
      <c r="A9453">
        <v>773491</v>
      </c>
      <c r="B9453" t="s">
        <v>2324</v>
      </c>
      <c r="C9453" s="3">
        <v>42396.727083333331</v>
      </c>
      <c r="D9453" s="2">
        <v>1.4814814814814814E-3</v>
      </c>
      <c r="E9453">
        <v>773491</v>
      </c>
    </row>
    <row r="9454" spans="1:5" x14ac:dyDescent="0.25">
      <c r="A9454">
        <v>773492</v>
      </c>
      <c r="B9454" t="s">
        <v>2329</v>
      </c>
      <c r="C9454" s="3">
        <v>42402.799305555556</v>
      </c>
      <c r="D9454" s="2">
        <v>2.2222222222222222E-3</v>
      </c>
      <c r="E9454">
        <v>773492</v>
      </c>
    </row>
    <row r="9455" spans="1:5" x14ac:dyDescent="0.25">
      <c r="A9455">
        <v>773492</v>
      </c>
      <c r="B9455" t="s">
        <v>2329</v>
      </c>
      <c r="C9455" s="3">
        <v>42406.665972222225</v>
      </c>
      <c r="D9455" s="2">
        <v>0</v>
      </c>
      <c r="E9455">
        <v>773492</v>
      </c>
    </row>
    <row r="9456" spans="1:5" x14ac:dyDescent="0.25">
      <c r="A9456">
        <v>773492</v>
      </c>
      <c r="B9456" t="s">
        <v>2329</v>
      </c>
      <c r="C9456" s="3">
        <v>42412.689583333333</v>
      </c>
      <c r="D9456" s="2">
        <v>3.2523148148148148E-2</v>
      </c>
      <c r="E9456">
        <v>773492</v>
      </c>
    </row>
    <row r="9457" spans="1:5" x14ac:dyDescent="0.25">
      <c r="A9457">
        <v>491723</v>
      </c>
      <c r="B9457" t="s">
        <v>2326</v>
      </c>
      <c r="C9457" s="3">
        <v>42418.866666666669</v>
      </c>
      <c r="D9457" s="2">
        <v>9.6898148148148164E-2</v>
      </c>
      <c r="E9457">
        <v>491723</v>
      </c>
    </row>
    <row r="9458" spans="1:5" x14ac:dyDescent="0.25">
      <c r="A9458">
        <v>941621</v>
      </c>
      <c r="B9458" t="s">
        <v>2333</v>
      </c>
      <c r="C9458" s="3">
        <v>42433.544444444444</v>
      </c>
      <c r="D9458" s="2">
        <v>2.1527777777777782E-3</v>
      </c>
      <c r="E9458">
        <v>941621</v>
      </c>
    </row>
    <row r="9459" spans="1:5" x14ac:dyDescent="0.25">
      <c r="A9459">
        <v>941621</v>
      </c>
      <c r="B9459" t="s">
        <v>2325</v>
      </c>
      <c r="C9459" s="3">
        <v>42432.191666666666</v>
      </c>
      <c r="D9459" s="2">
        <v>2.3148148148148147E-5</v>
      </c>
      <c r="E9459">
        <v>941621</v>
      </c>
    </row>
    <row r="9460" spans="1:5" x14ac:dyDescent="0.25">
      <c r="A9460">
        <v>941621</v>
      </c>
      <c r="B9460" t="s">
        <v>2332</v>
      </c>
      <c r="C9460" s="3">
        <v>42432.194444444445</v>
      </c>
      <c r="D9460" s="2">
        <v>1.7361111111111111E-5</v>
      </c>
      <c r="E9460">
        <v>941621</v>
      </c>
    </row>
    <row r="9461" spans="1:5" x14ac:dyDescent="0.25">
      <c r="A9461">
        <v>941622</v>
      </c>
      <c r="B9461" t="s">
        <v>2329</v>
      </c>
      <c r="C9461" s="3">
        <v>42434.713194444441</v>
      </c>
      <c r="D9461" s="2">
        <v>3.0092592592592595E-4</v>
      </c>
      <c r="E9461">
        <v>941622</v>
      </c>
    </row>
    <row r="9462" spans="1:5" x14ac:dyDescent="0.25">
      <c r="A9462">
        <v>941622</v>
      </c>
      <c r="B9462" t="s">
        <v>2331</v>
      </c>
      <c r="C9462" s="3">
        <v>42460.65347222222</v>
      </c>
      <c r="D9462" s="2">
        <v>1.1574074074074073E-4</v>
      </c>
      <c r="E9462">
        <v>941622</v>
      </c>
    </row>
    <row r="9463" spans="1:5" x14ac:dyDescent="0.25">
      <c r="A9463">
        <v>941622</v>
      </c>
      <c r="B9463" t="s">
        <v>2329</v>
      </c>
      <c r="C9463" s="3">
        <v>42455.678472222222</v>
      </c>
      <c r="D9463" s="2">
        <v>9.0231481481481482E-2</v>
      </c>
      <c r="E9463">
        <v>941622</v>
      </c>
    </row>
    <row r="9464" spans="1:5" x14ac:dyDescent="0.25">
      <c r="A9464">
        <v>456426</v>
      </c>
      <c r="B9464" t="s">
        <v>2324</v>
      </c>
      <c r="C9464" s="3">
        <v>42413.5</v>
      </c>
      <c r="D9464" s="2">
        <v>0</v>
      </c>
      <c r="E9464">
        <v>453480</v>
      </c>
    </row>
    <row r="9465" spans="1:5" x14ac:dyDescent="0.25">
      <c r="A9465">
        <v>810663</v>
      </c>
      <c r="B9465" t="s">
        <v>2328</v>
      </c>
      <c r="C9465" s="3">
        <v>42424.580555555556</v>
      </c>
      <c r="D9465" s="2">
        <v>2.9166666666666668E-3</v>
      </c>
      <c r="E9465">
        <v>810663</v>
      </c>
    </row>
    <row r="9466" spans="1:5" x14ac:dyDescent="0.25">
      <c r="A9466">
        <v>805266</v>
      </c>
      <c r="B9466" t="s">
        <v>2329</v>
      </c>
      <c r="C9466" s="3">
        <v>42418.817361111112</v>
      </c>
      <c r="D9466" s="2">
        <v>4.3981481481481481E-4</v>
      </c>
      <c r="E9466">
        <v>805266</v>
      </c>
    </row>
    <row r="9467" spans="1:5" x14ac:dyDescent="0.25">
      <c r="A9467">
        <v>810665</v>
      </c>
      <c r="B9467" t="s">
        <v>2332</v>
      </c>
      <c r="C9467" s="3">
        <v>42419.680555555555</v>
      </c>
      <c r="D9467" s="2">
        <v>1.0532407407407407E-2</v>
      </c>
      <c r="E9467">
        <v>810665</v>
      </c>
    </row>
    <row r="9468" spans="1:5" x14ac:dyDescent="0.25">
      <c r="A9468">
        <v>810665</v>
      </c>
      <c r="B9468" t="s">
        <v>2333</v>
      </c>
      <c r="C9468" s="3">
        <v>42412.206944444442</v>
      </c>
      <c r="D9468" s="2">
        <v>1.9444444444444444E-3</v>
      </c>
      <c r="E9468">
        <v>810665</v>
      </c>
    </row>
    <row r="9469" spans="1:5" x14ac:dyDescent="0.25">
      <c r="A9469">
        <v>382733</v>
      </c>
      <c r="B9469" t="s">
        <v>2331</v>
      </c>
      <c r="C9469" s="3">
        <v>42459.849305555559</v>
      </c>
      <c r="D9469" s="2">
        <v>0</v>
      </c>
      <c r="E9469">
        <v>378123</v>
      </c>
    </row>
    <row r="9470" spans="1:5" x14ac:dyDescent="0.25">
      <c r="A9470">
        <v>819123</v>
      </c>
      <c r="B9470" t="s">
        <v>2328</v>
      </c>
      <c r="C9470" s="3">
        <v>42432.318749999999</v>
      </c>
      <c r="D9470" s="2">
        <v>0</v>
      </c>
      <c r="E9470">
        <v>819098</v>
      </c>
    </row>
    <row r="9471" spans="1:5" x14ac:dyDescent="0.25">
      <c r="A9471">
        <v>941625</v>
      </c>
      <c r="B9471" t="s">
        <v>2331</v>
      </c>
      <c r="C9471" s="3">
        <v>42406.788888888892</v>
      </c>
      <c r="D9471" s="2">
        <v>0</v>
      </c>
      <c r="E9471">
        <v>941623</v>
      </c>
    </row>
    <row r="9472" spans="1:5" x14ac:dyDescent="0.25">
      <c r="A9472">
        <v>822450</v>
      </c>
      <c r="B9472" t="s">
        <v>2326</v>
      </c>
      <c r="C9472" s="3">
        <v>42426.205555555556</v>
      </c>
      <c r="D9472" s="2">
        <v>4.2824074074074075E-4</v>
      </c>
      <c r="E9472">
        <v>822450</v>
      </c>
    </row>
    <row r="9473" spans="1:5" x14ac:dyDescent="0.25">
      <c r="A9473">
        <v>790459</v>
      </c>
      <c r="B9473" t="s">
        <v>2325</v>
      </c>
      <c r="C9473" s="3">
        <v>42412.74722222222</v>
      </c>
      <c r="D9473" s="2">
        <v>2.4571759259259262E-2</v>
      </c>
      <c r="E9473">
        <v>790459</v>
      </c>
    </row>
    <row r="9474" spans="1:5" x14ac:dyDescent="0.25">
      <c r="A9474">
        <v>803398</v>
      </c>
      <c r="B9474" t="s">
        <v>2329</v>
      </c>
      <c r="C9474" s="3">
        <v>42419.529166666667</v>
      </c>
      <c r="D9474" s="2">
        <v>3.1712962962962958E-3</v>
      </c>
      <c r="E9474">
        <v>803398</v>
      </c>
    </row>
    <row r="9475" spans="1:5" x14ac:dyDescent="0.25">
      <c r="A9475">
        <v>810669</v>
      </c>
      <c r="B9475" t="s">
        <v>2329</v>
      </c>
      <c r="C9475" s="3">
        <v>42420.231944444444</v>
      </c>
      <c r="D9475" s="2">
        <v>1.3888888888888889E-4</v>
      </c>
      <c r="E9475">
        <v>810669</v>
      </c>
    </row>
    <row r="9476" spans="1:5" x14ac:dyDescent="0.25">
      <c r="A9476">
        <v>882193</v>
      </c>
      <c r="B9476" t="s">
        <v>2328</v>
      </c>
      <c r="C9476" s="3">
        <v>42444.420138888891</v>
      </c>
      <c r="D9476" s="2">
        <v>1.8518518518518517E-3</v>
      </c>
      <c r="E9476">
        <v>882193</v>
      </c>
    </row>
    <row r="9477" spans="1:5" x14ac:dyDescent="0.25">
      <c r="A9477">
        <v>882193</v>
      </c>
      <c r="B9477" t="s">
        <v>2328</v>
      </c>
      <c r="C9477" s="3">
        <v>42454.431944444441</v>
      </c>
      <c r="D9477" s="2">
        <v>1.2430555555555554E-2</v>
      </c>
      <c r="E9477">
        <v>882193</v>
      </c>
    </row>
    <row r="9478" spans="1:5" x14ac:dyDescent="0.25">
      <c r="A9478">
        <v>810670</v>
      </c>
      <c r="B9478" t="s">
        <v>2331</v>
      </c>
      <c r="C9478" s="3">
        <v>42430.381944444445</v>
      </c>
      <c r="D9478" s="2">
        <v>6.9444444444444447E-4</v>
      </c>
      <c r="E9478">
        <v>810670</v>
      </c>
    </row>
    <row r="9479" spans="1:5" x14ac:dyDescent="0.25">
      <c r="A9479">
        <v>822455</v>
      </c>
      <c r="B9479" t="s">
        <v>2329</v>
      </c>
      <c r="C9479" s="3">
        <v>42440.71597222222</v>
      </c>
      <c r="D9479" s="2">
        <v>1.712962962962963E-3</v>
      </c>
      <c r="E9479">
        <v>822455</v>
      </c>
    </row>
    <row r="9480" spans="1:5" x14ac:dyDescent="0.25">
      <c r="A9480">
        <v>822455</v>
      </c>
      <c r="B9480" t="s">
        <v>2328</v>
      </c>
      <c r="C9480" s="3">
        <v>42434.488194444442</v>
      </c>
      <c r="D9480" s="2">
        <v>6.2500000000000001E-4</v>
      </c>
      <c r="E9480">
        <v>822455</v>
      </c>
    </row>
    <row r="9481" spans="1:5" x14ac:dyDescent="0.25">
      <c r="A9481">
        <v>822455</v>
      </c>
      <c r="B9481" t="s">
        <v>2332</v>
      </c>
      <c r="C9481" s="3">
        <v>42454.82916666667</v>
      </c>
      <c r="D9481" s="2">
        <v>1.3310185185185186E-4</v>
      </c>
      <c r="E9481">
        <v>822455</v>
      </c>
    </row>
    <row r="9482" spans="1:5" x14ac:dyDescent="0.25">
      <c r="A9482">
        <v>932007</v>
      </c>
      <c r="B9482" t="s">
        <v>2339</v>
      </c>
      <c r="C9482" s="3">
        <v>42456.796527777777</v>
      </c>
      <c r="D9482" s="2">
        <v>9.4907407407407408E-4</v>
      </c>
      <c r="E9482">
        <v>932007</v>
      </c>
    </row>
    <row r="9483" spans="1:5" x14ac:dyDescent="0.25">
      <c r="A9483">
        <v>941629</v>
      </c>
      <c r="B9483" t="s">
        <v>2328</v>
      </c>
      <c r="C9483" s="3">
        <v>42441.686111111114</v>
      </c>
      <c r="D9483" s="2">
        <v>3.4953703703703705E-3</v>
      </c>
      <c r="E9483">
        <v>941629</v>
      </c>
    </row>
    <row r="9484" spans="1:5" x14ac:dyDescent="0.25">
      <c r="A9484">
        <v>941629</v>
      </c>
      <c r="B9484" t="s">
        <v>2329</v>
      </c>
      <c r="C9484" s="3">
        <v>42441.801388888889</v>
      </c>
      <c r="D9484" s="2">
        <v>3.4722222222222224E-4</v>
      </c>
      <c r="E9484">
        <v>941629</v>
      </c>
    </row>
    <row r="9485" spans="1:5" x14ac:dyDescent="0.25">
      <c r="A9485">
        <v>941629</v>
      </c>
      <c r="B9485" t="s">
        <v>2331</v>
      </c>
      <c r="C9485" s="3">
        <v>42441.515972222223</v>
      </c>
      <c r="D9485" s="2">
        <v>2.8935185185185189E-4</v>
      </c>
      <c r="E9485">
        <v>941629</v>
      </c>
    </row>
    <row r="9486" spans="1:5" x14ac:dyDescent="0.25">
      <c r="A9486">
        <v>797351</v>
      </c>
      <c r="B9486" t="s">
        <v>2326</v>
      </c>
      <c r="C9486" s="3">
        <v>42393.817361111112</v>
      </c>
      <c r="D9486" s="2">
        <v>3.4722222222222222E-5</v>
      </c>
      <c r="E9486">
        <v>797351</v>
      </c>
    </row>
    <row r="9487" spans="1:5" x14ac:dyDescent="0.25">
      <c r="A9487">
        <v>822457</v>
      </c>
      <c r="B9487" t="s">
        <v>2326</v>
      </c>
      <c r="C9487" s="3">
        <v>42392.286111111112</v>
      </c>
      <c r="D9487" s="2">
        <v>2.5462962962962961E-4</v>
      </c>
      <c r="E9487">
        <v>822457</v>
      </c>
    </row>
    <row r="9488" spans="1:5" x14ac:dyDescent="0.25">
      <c r="A9488">
        <v>822457</v>
      </c>
      <c r="B9488" t="s">
        <v>2333</v>
      </c>
      <c r="C9488" s="3">
        <v>42392.268055555556</v>
      </c>
      <c r="D9488" s="2">
        <v>1.1805555555555556E-3</v>
      </c>
      <c r="E9488">
        <v>822457</v>
      </c>
    </row>
    <row r="9489" spans="1:5" x14ac:dyDescent="0.25">
      <c r="A9489">
        <v>822457</v>
      </c>
      <c r="B9489" t="s">
        <v>2332</v>
      </c>
      <c r="C9489" s="3">
        <v>42392.281944444447</v>
      </c>
      <c r="D9489" s="2">
        <v>4.6296296296296294E-5</v>
      </c>
      <c r="E9489">
        <v>822457</v>
      </c>
    </row>
    <row r="9490" spans="1:5" x14ac:dyDescent="0.25">
      <c r="A9490">
        <v>822457</v>
      </c>
      <c r="B9490" t="s">
        <v>2340</v>
      </c>
      <c r="C9490" s="3">
        <v>42392.470138888886</v>
      </c>
      <c r="D9490" s="2">
        <v>1.1342592592592591E-3</v>
      </c>
      <c r="E9490">
        <v>822457</v>
      </c>
    </row>
    <row r="9491" spans="1:5" x14ac:dyDescent="0.25">
      <c r="A9491">
        <v>2362181</v>
      </c>
      <c r="B9491" t="s">
        <v>2339</v>
      </c>
      <c r="C9491" s="3">
        <v>42389.831250000003</v>
      </c>
      <c r="D9491" s="2">
        <v>3.6226851851851854E-3</v>
      </c>
      <c r="E9491">
        <v>2362181</v>
      </c>
    </row>
    <row r="9492" spans="1:5" x14ac:dyDescent="0.25">
      <c r="A9492">
        <v>2362181</v>
      </c>
      <c r="B9492" t="s">
        <v>2324</v>
      </c>
      <c r="C9492" s="3">
        <v>42390.150694444441</v>
      </c>
      <c r="D9492" s="2">
        <v>3.2407407407407406E-4</v>
      </c>
      <c r="E9492">
        <v>2362181</v>
      </c>
    </row>
    <row r="9493" spans="1:5" x14ac:dyDescent="0.25">
      <c r="A9493">
        <v>805279</v>
      </c>
      <c r="B9493" t="s">
        <v>2329</v>
      </c>
      <c r="C9493" s="3">
        <v>42419.331250000003</v>
      </c>
      <c r="D9493" s="2">
        <v>0.11122685185185184</v>
      </c>
      <c r="E9493">
        <v>805279</v>
      </c>
    </row>
    <row r="9494" spans="1:5" x14ac:dyDescent="0.25">
      <c r="A9494">
        <v>810671</v>
      </c>
      <c r="B9494" t="s">
        <v>2329</v>
      </c>
      <c r="C9494" s="3">
        <v>42431.833333333336</v>
      </c>
      <c r="D9494" s="2">
        <v>8.7962962962962962E-4</v>
      </c>
      <c r="E9494">
        <v>810671</v>
      </c>
    </row>
    <row r="9495" spans="1:5" x14ac:dyDescent="0.25">
      <c r="A9495">
        <v>810671</v>
      </c>
      <c r="B9495" t="s">
        <v>2325</v>
      </c>
      <c r="C9495" s="3">
        <v>42371.22152777778</v>
      </c>
      <c r="D9495" s="2">
        <v>7.1643518518518514E-3</v>
      </c>
      <c r="E9495">
        <v>810671</v>
      </c>
    </row>
    <row r="9496" spans="1:5" x14ac:dyDescent="0.25">
      <c r="A9496">
        <v>810671</v>
      </c>
      <c r="B9496" t="s">
        <v>2328</v>
      </c>
      <c r="C9496" s="3">
        <v>42452.430555555555</v>
      </c>
      <c r="D9496" s="2">
        <v>6.5509259259259262E-3</v>
      </c>
      <c r="E9496">
        <v>810671</v>
      </c>
    </row>
    <row r="9497" spans="1:5" x14ac:dyDescent="0.25">
      <c r="A9497">
        <v>810671</v>
      </c>
      <c r="B9497" t="s">
        <v>2329</v>
      </c>
      <c r="C9497" s="3">
        <v>42434.470138888886</v>
      </c>
      <c r="D9497" s="2">
        <v>2.7777777777777778E-4</v>
      </c>
      <c r="E9497">
        <v>810671</v>
      </c>
    </row>
    <row r="9498" spans="1:5" x14ac:dyDescent="0.25">
      <c r="A9498">
        <v>810671</v>
      </c>
      <c r="B9498" t="s">
        <v>2330</v>
      </c>
      <c r="C9498" s="3">
        <v>42408.856944444444</v>
      </c>
      <c r="D9498" s="2">
        <v>3.6111111111111114E-3</v>
      </c>
      <c r="E9498">
        <v>810671</v>
      </c>
    </row>
    <row r="9499" spans="1:5" x14ac:dyDescent="0.25">
      <c r="A9499">
        <v>810672</v>
      </c>
      <c r="B9499" t="s">
        <v>2326</v>
      </c>
      <c r="C9499" s="3">
        <v>42425.900694444441</v>
      </c>
      <c r="D9499" s="2">
        <v>8.1828703703703699E-3</v>
      </c>
      <c r="E9499">
        <v>810672</v>
      </c>
    </row>
    <row r="9500" spans="1:5" x14ac:dyDescent="0.25">
      <c r="A9500">
        <v>822459</v>
      </c>
      <c r="B9500" t="s">
        <v>2328</v>
      </c>
      <c r="C9500" s="3">
        <v>42426.425000000003</v>
      </c>
      <c r="D9500" s="2">
        <v>2.3194444444444445E-2</v>
      </c>
      <c r="E9500">
        <v>822459</v>
      </c>
    </row>
    <row r="9501" spans="1:5" x14ac:dyDescent="0.25">
      <c r="A9501">
        <v>822459</v>
      </c>
      <c r="B9501" t="s">
        <v>2329</v>
      </c>
      <c r="C9501" s="3">
        <v>42426.316666666666</v>
      </c>
      <c r="D9501" s="2">
        <v>1.8287037037037037E-3</v>
      </c>
      <c r="E9501">
        <v>822459</v>
      </c>
    </row>
    <row r="9502" spans="1:5" x14ac:dyDescent="0.25">
      <c r="A9502">
        <v>822459</v>
      </c>
      <c r="B9502" t="s">
        <v>2328</v>
      </c>
      <c r="C9502" s="3">
        <v>42425.440972222219</v>
      </c>
      <c r="D9502" s="2">
        <v>1.4791666666666668E-2</v>
      </c>
      <c r="E9502">
        <v>822459</v>
      </c>
    </row>
    <row r="9503" spans="1:5" x14ac:dyDescent="0.25">
      <c r="A9503">
        <v>773503</v>
      </c>
      <c r="B9503" t="s">
        <v>2325</v>
      </c>
      <c r="C9503" s="3">
        <v>42405.708333333336</v>
      </c>
      <c r="D9503" s="2">
        <v>2.0949074074074073E-3</v>
      </c>
      <c r="E9503">
        <v>773503</v>
      </c>
    </row>
    <row r="9504" spans="1:5" x14ac:dyDescent="0.25">
      <c r="A9504">
        <v>833663</v>
      </c>
      <c r="B9504" t="s">
        <v>2331</v>
      </c>
      <c r="C9504" s="3">
        <v>42387.456944444442</v>
      </c>
      <c r="D9504" s="2">
        <v>1.423611111111111E-3</v>
      </c>
      <c r="E9504">
        <v>833663</v>
      </c>
    </row>
    <row r="9505" spans="1:5" x14ac:dyDescent="0.25">
      <c r="A9505">
        <v>663218</v>
      </c>
      <c r="B9505" t="s">
        <v>2329</v>
      </c>
      <c r="C9505" s="3">
        <v>42388.250694444447</v>
      </c>
      <c r="D9505" s="2">
        <v>2.1296296296296293E-3</v>
      </c>
      <c r="E9505">
        <v>663218</v>
      </c>
    </row>
    <row r="9506" spans="1:5" x14ac:dyDescent="0.25">
      <c r="A9506">
        <v>822460</v>
      </c>
      <c r="B9506" t="s">
        <v>2329</v>
      </c>
      <c r="C9506" s="3">
        <v>42426.793749999997</v>
      </c>
      <c r="D9506" s="2">
        <v>7.4374999999999997E-2</v>
      </c>
      <c r="E9506">
        <v>822460</v>
      </c>
    </row>
    <row r="9507" spans="1:5" x14ac:dyDescent="0.25">
      <c r="A9507">
        <v>773504</v>
      </c>
      <c r="B9507" t="s">
        <v>2329</v>
      </c>
      <c r="C9507" s="3">
        <v>42405.579861111109</v>
      </c>
      <c r="D9507" s="2">
        <v>1.6666666666666668E-3</v>
      </c>
      <c r="E9507">
        <v>773504</v>
      </c>
    </row>
    <row r="9508" spans="1:5" x14ac:dyDescent="0.25">
      <c r="A9508">
        <v>755058</v>
      </c>
      <c r="B9508" t="s">
        <v>2325</v>
      </c>
      <c r="C9508" s="3">
        <v>42392.332638888889</v>
      </c>
      <c r="D9508" s="2">
        <v>1.1111111111111111E-3</v>
      </c>
      <c r="E9508">
        <v>755058</v>
      </c>
    </row>
    <row r="9509" spans="1:5" x14ac:dyDescent="0.25">
      <c r="A9509">
        <v>868055</v>
      </c>
      <c r="B9509" t="s">
        <v>2330</v>
      </c>
      <c r="C9509" s="3">
        <v>42440.662499999999</v>
      </c>
      <c r="D9509" s="2">
        <v>9.3749999999999997E-4</v>
      </c>
      <c r="E9509">
        <v>868055</v>
      </c>
    </row>
    <row r="9510" spans="1:5" x14ac:dyDescent="0.25">
      <c r="A9510">
        <v>868055</v>
      </c>
      <c r="B9510" t="s">
        <v>2325</v>
      </c>
      <c r="C9510" s="3">
        <v>42441.661111111112</v>
      </c>
      <c r="D9510" s="2">
        <v>8.564814814814815E-4</v>
      </c>
      <c r="E9510">
        <v>868055</v>
      </c>
    </row>
    <row r="9511" spans="1:5" x14ac:dyDescent="0.25">
      <c r="A9511">
        <v>868056</v>
      </c>
      <c r="B9511" t="s">
        <v>2328</v>
      </c>
      <c r="C9511" s="3">
        <v>42434.490277777775</v>
      </c>
      <c r="D9511" s="2">
        <v>3.2407407407407406E-4</v>
      </c>
      <c r="E9511">
        <v>868056</v>
      </c>
    </row>
    <row r="9512" spans="1:5" x14ac:dyDescent="0.25">
      <c r="A9512">
        <v>894176</v>
      </c>
      <c r="B9512" t="s">
        <v>2329</v>
      </c>
      <c r="C9512" s="3">
        <v>42397.679166666669</v>
      </c>
      <c r="D9512" s="2">
        <v>7.175925925925927E-4</v>
      </c>
      <c r="E9512">
        <v>894176</v>
      </c>
    </row>
    <row r="9513" spans="1:5" x14ac:dyDescent="0.25">
      <c r="A9513">
        <v>909181</v>
      </c>
      <c r="B9513" t="s">
        <v>2331</v>
      </c>
      <c r="C9513" s="3">
        <v>42454.630555555559</v>
      </c>
      <c r="D9513" s="2">
        <v>3.9351851851851852E-4</v>
      </c>
      <c r="E9513">
        <v>909181</v>
      </c>
    </row>
    <row r="9514" spans="1:5" x14ac:dyDescent="0.25">
      <c r="A9514">
        <v>2205512</v>
      </c>
      <c r="B9514" t="s">
        <v>2334</v>
      </c>
      <c r="C9514" s="3">
        <v>42383.818749999999</v>
      </c>
      <c r="D9514" s="2">
        <v>1.8541666666666668E-2</v>
      </c>
      <c r="E9514">
        <v>2205512</v>
      </c>
    </row>
    <row r="9515" spans="1:5" x14ac:dyDescent="0.25">
      <c r="A9515">
        <v>2205512</v>
      </c>
      <c r="B9515" t="s">
        <v>2324</v>
      </c>
      <c r="C9515" s="3">
        <v>42406.544444444444</v>
      </c>
      <c r="D9515" s="2">
        <v>0</v>
      </c>
      <c r="E9515">
        <v>2205512</v>
      </c>
    </row>
    <row r="9516" spans="1:5" x14ac:dyDescent="0.25">
      <c r="A9516">
        <v>810674</v>
      </c>
      <c r="B9516" t="s">
        <v>2325</v>
      </c>
      <c r="C9516" s="3">
        <v>42402.76666666667</v>
      </c>
      <c r="D9516" s="2">
        <v>1.2037037037037038E-3</v>
      </c>
      <c r="E9516">
        <v>810674</v>
      </c>
    </row>
    <row r="9517" spans="1:5" x14ac:dyDescent="0.25">
      <c r="A9517">
        <v>810674</v>
      </c>
      <c r="B9517" t="s">
        <v>2326</v>
      </c>
      <c r="C9517" s="3">
        <v>42385.809027777781</v>
      </c>
      <c r="D9517" s="2">
        <v>9.0277777777777784E-4</v>
      </c>
      <c r="E9517">
        <v>810674</v>
      </c>
    </row>
    <row r="9518" spans="1:5" x14ac:dyDescent="0.25">
      <c r="A9518">
        <v>810674</v>
      </c>
      <c r="B9518" t="s">
        <v>2325</v>
      </c>
      <c r="C9518" s="3">
        <v>42385.740972222222</v>
      </c>
      <c r="D9518" s="2">
        <v>1.8518518518518518E-4</v>
      </c>
      <c r="E9518">
        <v>810674</v>
      </c>
    </row>
    <row r="9519" spans="1:5" x14ac:dyDescent="0.25">
      <c r="A9519">
        <v>810674</v>
      </c>
      <c r="B9519" t="s">
        <v>2326</v>
      </c>
      <c r="C9519" s="3">
        <v>42385.675000000003</v>
      </c>
      <c r="D9519" s="2">
        <v>4.9768518518518521E-4</v>
      </c>
      <c r="E9519">
        <v>810674</v>
      </c>
    </row>
    <row r="9520" spans="1:5" x14ac:dyDescent="0.25">
      <c r="A9520">
        <v>773507</v>
      </c>
      <c r="B9520" t="s">
        <v>2329</v>
      </c>
      <c r="C9520" s="3">
        <v>42390.777083333334</v>
      </c>
      <c r="D9520" s="2">
        <v>9.3055555555555548E-3</v>
      </c>
      <c r="E9520">
        <v>773507</v>
      </c>
    </row>
    <row r="9521" spans="1:5" x14ac:dyDescent="0.25">
      <c r="A9521">
        <v>833668</v>
      </c>
      <c r="B9521" t="s">
        <v>2324</v>
      </c>
      <c r="C9521" s="3">
        <v>42430.473611111112</v>
      </c>
      <c r="D9521" s="2">
        <v>5.5555555555555556E-4</v>
      </c>
      <c r="E9521">
        <v>833668</v>
      </c>
    </row>
    <row r="9522" spans="1:5" x14ac:dyDescent="0.25">
      <c r="A9522">
        <v>909213</v>
      </c>
      <c r="B9522" t="s">
        <v>2328</v>
      </c>
      <c r="C9522" s="3">
        <v>42454.626388888886</v>
      </c>
      <c r="D9522" s="2">
        <v>6.0416666666666665E-3</v>
      </c>
      <c r="E9522">
        <v>909213</v>
      </c>
    </row>
    <row r="9523" spans="1:5" x14ac:dyDescent="0.25">
      <c r="A9523">
        <v>773509</v>
      </c>
      <c r="B9523" t="s">
        <v>2325</v>
      </c>
      <c r="C9523" s="3">
        <v>42402.342361111114</v>
      </c>
      <c r="D9523" s="2">
        <v>6.5972222222222213E-4</v>
      </c>
      <c r="E9523">
        <v>773509</v>
      </c>
    </row>
    <row r="9524" spans="1:5" x14ac:dyDescent="0.25">
      <c r="A9524">
        <v>773509</v>
      </c>
      <c r="B9524" t="s">
        <v>2331</v>
      </c>
      <c r="C9524" s="3">
        <v>42402.446527777778</v>
      </c>
      <c r="D9524" s="2">
        <v>1.9097222222222222E-3</v>
      </c>
      <c r="E9524">
        <v>773509</v>
      </c>
    </row>
    <row r="9525" spans="1:5" x14ac:dyDescent="0.25">
      <c r="A9525">
        <v>773509</v>
      </c>
      <c r="B9525" t="s">
        <v>2325</v>
      </c>
      <c r="C9525" s="3">
        <v>42401.654166666667</v>
      </c>
      <c r="D9525" s="2">
        <v>2.8935185185185189E-4</v>
      </c>
      <c r="E9525">
        <v>773509</v>
      </c>
    </row>
    <row r="9526" spans="1:5" x14ac:dyDescent="0.25">
      <c r="A9526">
        <v>773509</v>
      </c>
      <c r="B9526" t="s">
        <v>2330</v>
      </c>
      <c r="C9526" s="3">
        <v>42372.769444444442</v>
      </c>
      <c r="D9526" s="2">
        <v>6.9444444444444436E-4</v>
      </c>
      <c r="E9526">
        <v>773509</v>
      </c>
    </row>
    <row r="9527" spans="1:5" x14ac:dyDescent="0.25">
      <c r="A9527">
        <v>773509</v>
      </c>
      <c r="B9527" t="s">
        <v>2330</v>
      </c>
      <c r="C9527" s="3">
        <v>42438.174305555556</v>
      </c>
      <c r="D9527" s="2">
        <v>6.2847222222222219E-3</v>
      </c>
      <c r="E9527">
        <v>773509</v>
      </c>
    </row>
    <row r="9528" spans="1:5" x14ac:dyDescent="0.25">
      <c r="A9528">
        <v>1120547</v>
      </c>
      <c r="B9528" t="s">
        <v>2324</v>
      </c>
      <c r="C9528" s="3">
        <v>42439.394444444442</v>
      </c>
      <c r="D9528" s="2">
        <v>0</v>
      </c>
      <c r="E9528">
        <v>1109583</v>
      </c>
    </row>
    <row r="9529" spans="1:5" x14ac:dyDescent="0.25">
      <c r="A9529">
        <v>791275</v>
      </c>
      <c r="B9529" t="s">
        <v>2332</v>
      </c>
      <c r="C9529" s="3">
        <v>42456.443749999999</v>
      </c>
      <c r="D9529" s="2">
        <v>3.4143518518518513E-4</v>
      </c>
      <c r="E9529">
        <v>791275</v>
      </c>
    </row>
    <row r="9530" spans="1:5" x14ac:dyDescent="0.25">
      <c r="A9530">
        <v>909222</v>
      </c>
      <c r="B9530" t="s">
        <v>2328</v>
      </c>
      <c r="C9530" s="3">
        <v>42454.547222222223</v>
      </c>
      <c r="D9530" s="2">
        <v>1.5046296296296294E-3</v>
      </c>
      <c r="E9530">
        <v>909222</v>
      </c>
    </row>
    <row r="9531" spans="1:5" x14ac:dyDescent="0.25">
      <c r="A9531">
        <v>794966</v>
      </c>
      <c r="B9531" t="s">
        <v>2330</v>
      </c>
      <c r="C9531" s="3">
        <v>42410.547222222223</v>
      </c>
      <c r="D9531" s="2">
        <v>5.5902777777777782E-3</v>
      </c>
      <c r="E9531">
        <v>794966</v>
      </c>
    </row>
    <row r="9532" spans="1:5" x14ac:dyDescent="0.25">
      <c r="A9532">
        <v>2362188</v>
      </c>
      <c r="B9532" t="s">
        <v>2332</v>
      </c>
      <c r="C9532" s="3">
        <v>42409.285416666666</v>
      </c>
      <c r="D9532" s="2">
        <v>2.8356481481481478E-4</v>
      </c>
      <c r="E9532">
        <v>2362188</v>
      </c>
    </row>
    <row r="9533" spans="1:5" x14ac:dyDescent="0.25">
      <c r="A9533">
        <v>2362188</v>
      </c>
      <c r="B9533" t="s">
        <v>2330</v>
      </c>
      <c r="C9533" s="3">
        <v>42403.163194444445</v>
      </c>
      <c r="D9533" s="2">
        <v>8.2638888888888883E-3</v>
      </c>
      <c r="E9533">
        <v>2362188</v>
      </c>
    </row>
    <row r="9534" spans="1:5" x14ac:dyDescent="0.25">
      <c r="A9534">
        <v>153218</v>
      </c>
      <c r="B9534" t="s">
        <v>2328</v>
      </c>
      <c r="C9534" s="3">
        <v>42459.68472222222</v>
      </c>
      <c r="D9534" s="2">
        <v>0</v>
      </c>
      <c r="E9534">
        <v>152716</v>
      </c>
    </row>
    <row r="9535" spans="1:5" x14ac:dyDescent="0.25">
      <c r="A9535">
        <v>2362189</v>
      </c>
      <c r="B9535" t="s">
        <v>2328</v>
      </c>
      <c r="C9535" s="3">
        <v>42424.518055555556</v>
      </c>
      <c r="D9535" s="2">
        <v>2.662037037037037E-3</v>
      </c>
      <c r="E9535">
        <v>2362189</v>
      </c>
    </row>
    <row r="9536" spans="1:5" x14ac:dyDescent="0.25">
      <c r="A9536">
        <v>822466</v>
      </c>
      <c r="B9536" t="s">
        <v>2326</v>
      </c>
      <c r="C9536" s="3">
        <v>42427.18472222222</v>
      </c>
      <c r="D9536" s="2">
        <v>4.5138888888888892E-4</v>
      </c>
      <c r="E9536">
        <v>822466</v>
      </c>
    </row>
    <row r="9537" spans="1:5" x14ac:dyDescent="0.25">
      <c r="A9537">
        <v>841197</v>
      </c>
      <c r="B9537" t="s">
        <v>2325</v>
      </c>
      <c r="C9537" s="3">
        <v>42435.234722222223</v>
      </c>
      <c r="D9537" s="2">
        <v>8.9120370370370362E-4</v>
      </c>
      <c r="E9537">
        <v>841197</v>
      </c>
    </row>
    <row r="9538" spans="1:5" x14ac:dyDescent="0.25">
      <c r="A9538">
        <v>822467</v>
      </c>
      <c r="B9538" t="s">
        <v>2329</v>
      </c>
      <c r="C9538" s="3">
        <v>42453.447222222225</v>
      </c>
      <c r="D9538" s="2">
        <v>5.3634259259259263E-2</v>
      </c>
      <c r="E9538">
        <v>822467</v>
      </c>
    </row>
    <row r="9539" spans="1:5" x14ac:dyDescent="0.25">
      <c r="A9539">
        <v>833673</v>
      </c>
      <c r="B9539" t="s">
        <v>2324</v>
      </c>
      <c r="C9539" s="3">
        <v>42387.260416666664</v>
      </c>
      <c r="D9539" s="2">
        <v>5.7870370370370378E-4</v>
      </c>
      <c r="E9539">
        <v>833673</v>
      </c>
    </row>
    <row r="9540" spans="1:5" x14ac:dyDescent="0.25">
      <c r="A9540">
        <v>773512</v>
      </c>
      <c r="B9540" t="s">
        <v>2328</v>
      </c>
      <c r="C9540" s="3">
        <v>42432.39166666667</v>
      </c>
      <c r="D9540" s="2">
        <v>6.4814814814814813E-4</v>
      </c>
      <c r="E9540">
        <v>773512</v>
      </c>
    </row>
    <row r="9541" spans="1:5" x14ac:dyDescent="0.25">
      <c r="A9541">
        <v>773512</v>
      </c>
      <c r="B9541" t="s">
        <v>2328</v>
      </c>
      <c r="C9541" s="3">
        <v>42441.415277777778</v>
      </c>
      <c r="D9541" s="2">
        <v>3.4722222222222224E-4</v>
      </c>
      <c r="E9541">
        <v>773512</v>
      </c>
    </row>
    <row r="9542" spans="1:5" x14ac:dyDescent="0.25">
      <c r="A9542">
        <v>621524</v>
      </c>
      <c r="B9542" t="s">
        <v>2336</v>
      </c>
      <c r="C9542" s="3">
        <v>42385.413194444445</v>
      </c>
      <c r="D9542" s="2">
        <v>5.3240740740740744E-4</v>
      </c>
      <c r="E9542">
        <v>621524</v>
      </c>
    </row>
    <row r="9543" spans="1:5" x14ac:dyDescent="0.25">
      <c r="A9543">
        <v>729539</v>
      </c>
      <c r="B9543" t="s">
        <v>2334</v>
      </c>
      <c r="C9543" s="3">
        <v>42391.486805555556</v>
      </c>
      <c r="D9543" s="2">
        <v>0</v>
      </c>
      <c r="E9543">
        <v>729468</v>
      </c>
    </row>
    <row r="9544" spans="1:5" x14ac:dyDescent="0.25">
      <c r="A9544">
        <v>861532</v>
      </c>
      <c r="B9544" t="s">
        <v>2334</v>
      </c>
      <c r="C9544" s="3">
        <v>42371.647916666669</v>
      </c>
      <c r="D9544" s="2">
        <v>0</v>
      </c>
      <c r="E9544">
        <v>861451</v>
      </c>
    </row>
    <row r="9545" spans="1:5" x14ac:dyDescent="0.25">
      <c r="A9545">
        <v>822472</v>
      </c>
      <c r="B9545" t="s">
        <v>2329</v>
      </c>
      <c r="C9545" s="3">
        <v>42426.270833333336</v>
      </c>
      <c r="D9545" s="2">
        <v>1.0995370370370371E-2</v>
      </c>
      <c r="E9545">
        <v>822472</v>
      </c>
    </row>
    <row r="9546" spans="1:5" x14ac:dyDescent="0.25">
      <c r="A9546">
        <v>822472</v>
      </c>
      <c r="B9546" t="s">
        <v>2328</v>
      </c>
      <c r="C9546" s="3">
        <v>42435.307638888888</v>
      </c>
      <c r="D9546" s="2">
        <v>3.078703703703704E-2</v>
      </c>
      <c r="E9546">
        <v>822472</v>
      </c>
    </row>
    <row r="9547" spans="1:5" x14ac:dyDescent="0.25">
      <c r="A9547">
        <v>810680</v>
      </c>
      <c r="B9547" t="s">
        <v>2328</v>
      </c>
      <c r="C9547" s="3">
        <v>42441.51666666667</v>
      </c>
      <c r="D9547" s="2">
        <v>9.4212962962962957E-2</v>
      </c>
      <c r="E9547">
        <v>810680</v>
      </c>
    </row>
    <row r="9548" spans="1:5" x14ac:dyDescent="0.25">
      <c r="A9548">
        <v>810680</v>
      </c>
      <c r="B9548" t="s">
        <v>2338</v>
      </c>
      <c r="C9548" s="3">
        <v>42430.809027777781</v>
      </c>
      <c r="D9548" s="2">
        <v>1.5046296296296297E-4</v>
      </c>
      <c r="E9548">
        <v>810680</v>
      </c>
    </row>
    <row r="9549" spans="1:5" x14ac:dyDescent="0.25">
      <c r="A9549">
        <v>810681</v>
      </c>
      <c r="B9549" t="s">
        <v>2332</v>
      </c>
      <c r="C9549" s="3">
        <v>42426.723611111112</v>
      </c>
      <c r="D9549" s="2">
        <v>3.8310185185185183E-3</v>
      </c>
      <c r="E9549">
        <v>810681</v>
      </c>
    </row>
    <row r="9550" spans="1:5" x14ac:dyDescent="0.25">
      <c r="A9550">
        <v>810681</v>
      </c>
      <c r="B9550" t="s">
        <v>2332</v>
      </c>
      <c r="C9550" s="3">
        <v>42419.248611111114</v>
      </c>
      <c r="D9550" s="2">
        <v>4.0509259259259258E-4</v>
      </c>
      <c r="E9550">
        <v>810681</v>
      </c>
    </row>
    <row r="9551" spans="1:5" x14ac:dyDescent="0.25">
      <c r="A9551">
        <v>810681</v>
      </c>
      <c r="B9551" t="s">
        <v>2332</v>
      </c>
      <c r="C9551" s="3">
        <v>42416.522222222222</v>
      </c>
      <c r="D9551" s="2">
        <v>1.2164351851851852E-2</v>
      </c>
      <c r="E9551">
        <v>810681</v>
      </c>
    </row>
    <row r="9552" spans="1:5" x14ac:dyDescent="0.25">
      <c r="A9552">
        <v>810681</v>
      </c>
      <c r="B9552" t="s">
        <v>2340</v>
      </c>
      <c r="C9552" s="3">
        <v>42418.739583333336</v>
      </c>
      <c r="D9552" s="2">
        <v>9.2592592592592588E-5</v>
      </c>
      <c r="E9552">
        <v>810681</v>
      </c>
    </row>
    <row r="9553" spans="1:5" x14ac:dyDescent="0.25">
      <c r="A9553">
        <v>810681</v>
      </c>
      <c r="B9553" t="s">
        <v>2340</v>
      </c>
      <c r="C9553" s="3">
        <v>42423.330555555556</v>
      </c>
      <c r="D9553" s="2">
        <v>7.175925925925927E-4</v>
      </c>
      <c r="E9553">
        <v>810681</v>
      </c>
    </row>
    <row r="9554" spans="1:5" x14ac:dyDescent="0.25">
      <c r="A9554">
        <v>2289102</v>
      </c>
      <c r="B9554" t="s">
        <v>2329</v>
      </c>
      <c r="C9554" s="3">
        <v>42440.306250000001</v>
      </c>
      <c r="D9554" s="2">
        <v>4.6527777777777774E-3</v>
      </c>
      <c r="E9554">
        <v>2289102</v>
      </c>
    </row>
    <row r="9555" spans="1:5" x14ac:dyDescent="0.25">
      <c r="A9555">
        <v>2289102</v>
      </c>
      <c r="B9555" t="s">
        <v>2329</v>
      </c>
      <c r="C9555" s="3">
        <v>42440.370833333334</v>
      </c>
      <c r="D9555" s="2">
        <v>1.0925925925925927E-2</v>
      </c>
      <c r="E9555">
        <v>2289102</v>
      </c>
    </row>
    <row r="9556" spans="1:5" x14ac:dyDescent="0.25">
      <c r="A9556">
        <v>822277</v>
      </c>
      <c r="B9556" t="s">
        <v>2324</v>
      </c>
      <c r="C9556" s="3">
        <v>42413.168055555558</v>
      </c>
      <c r="D9556" s="2">
        <v>4.9652777777777777E-3</v>
      </c>
      <c r="E9556">
        <v>822277</v>
      </c>
    </row>
    <row r="9557" spans="1:5" x14ac:dyDescent="0.25">
      <c r="A9557">
        <v>831650</v>
      </c>
      <c r="B9557" t="s">
        <v>2335</v>
      </c>
      <c r="C9557" s="3">
        <v>42431.50277777778</v>
      </c>
      <c r="D9557" s="2">
        <v>6.7361111111111111E-3</v>
      </c>
      <c r="E9557">
        <v>831650</v>
      </c>
    </row>
    <row r="9558" spans="1:5" x14ac:dyDescent="0.25">
      <c r="A9558">
        <v>868069</v>
      </c>
      <c r="B9558" t="s">
        <v>2325</v>
      </c>
      <c r="C9558" s="3">
        <v>42442.037499999999</v>
      </c>
      <c r="D9558" s="2">
        <v>6.8287037037037025E-4</v>
      </c>
      <c r="E9558">
        <v>868069</v>
      </c>
    </row>
    <row r="9559" spans="1:5" x14ac:dyDescent="0.25">
      <c r="A9559">
        <v>810683</v>
      </c>
      <c r="B9559" t="s">
        <v>2329</v>
      </c>
      <c r="C9559" s="3">
        <v>42419.652083333334</v>
      </c>
      <c r="D9559" s="2">
        <v>8.4259259259259253E-3</v>
      </c>
      <c r="E9559">
        <v>810683</v>
      </c>
    </row>
    <row r="9560" spans="1:5" x14ac:dyDescent="0.25">
      <c r="A9560">
        <v>810683</v>
      </c>
      <c r="B9560" t="s">
        <v>2328</v>
      </c>
      <c r="C9560" s="3">
        <v>42424.664583333331</v>
      </c>
      <c r="D9560" s="2">
        <v>1.5277777777777779E-3</v>
      </c>
      <c r="E9560">
        <v>810683</v>
      </c>
    </row>
    <row r="9561" spans="1:5" x14ac:dyDescent="0.25">
      <c r="A9561">
        <v>810683</v>
      </c>
      <c r="B9561" t="s">
        <v>2328</v>
      </c>
      <c r="C9561" s="3">
        <v>42435.27847222222</v>
      </c>
      <c r="D9561" s="2">
        <v>3.9351851851851852E-4</v>
      </c>
      <c r="E9561">
        <v>810683</v>
      </c>
    </row>
    <row r="9562" spans="1:5" x14ac:dyDescent="0.25">
      <c r="A9562">
        <v>241871</v>
      </c>
      <c r="B9562" t="s">
        <v>2330</v>
      </c>
      <c r="C9562" s="3">
        <v>42394.661111111112</v>
      </c>
      <c r="D9562" s="2">
        <v>3.2430555555555553E-2</v>
      </c>
      <c r="E9562">
        <v>241871</v>
      </c>
    </row>
    <row r="9563" spans="1:5" x14ac:dyDescent="0.25">
      <c r="A9563">
        <v>807861</v>
      </c>
      <c r="B9563" t="s">
        <v>2333</v>
      </c>
      <c r="C9563" s="3">
        <v>42421.525000000001</v>
      </c>
      <c r="D9563" s="2">
        <v>7.9861111111111116E-4</v>
      </c>
      <c r="E9563">
        <v>807861</v>
      </c>
    </row>
    <row r="9564" spans="1:5" x14ac:dyDescent="0.25">
      <c r="A9564">
        <v>810684</v>
      </c>
      <c r="B9564" t="s">
        <v>2324</v>
      </c>
      <c r="C9564" s="3">
        <v>42418.669444444444</v>
      </c>
      <c r="D9564" s="2">
        <v>4.6296296296296293E-4</v>
      </c>
      <c r="E9564">
        <v>810684</v>
      </c>
    </row>
    <row r="9565" spans="1:5" x14ac:dyDescent="0.25">
      <c r="A9565">
        <v>810684</v>
      </c>
      <c r="B9565" t="s">
        <v>2326</v>
      </c>
      <c r="C9565" s="3">
        <v>42422.321527777778</v>
      </c>
      <c r="D9565" s="2">
        <v>5.6712962962962956E-4</v>
      </c>
      <c r="E9565">
        <v>810684</v>
      </c>
    </row>
    <row r="9566" spans="1:5" x14ac:dyDescent="0.25">
      <c r="A9566">
        <v>805296</v>
      </c>
      <c r="B9566" t="s">
        <v>2324</v>
      </c>
      <c r="C9566" s="3">
        <v>42419.79791666667</v>
      </c>
      <c r="D9566" s="2">
        <v>1.1759259259259259E-2</v>
      </c>
      <c r="E9566">
        <v>805296</v>
      </c>
    </row>
    <row r="9567" spans="1:5" x14ac:dyDescent="0.25">
      <c r="A9567">
        <v>894183</v>
      </c>
      <c r="B9567" t="s">
        <v>2334</v>
      </c>
      <c r="C9567" s="3">
        <v>42457.238888888889</v>
      </c>
      <c r="D9567" s="2">
        <v>4.3981481481481481E-4</v>
      </c>
      <c r="E9567">
        <v>894183</v>
      </c>
    </row>
    <row r="9568" spans="1:5" x14ac:dyDescent="0.25">
      <c r="A9568">
        <v>894183</v>
      </c>
      <c r="B9568" t="s">
        <v>2334</v>
      </c>
      <c r="C9568" s="3">
        <v>42454.706250000003</v>
      </c>
      <c r="D9568" s="2">
        <v>2.1365740740740741E-2</v>
      </c>
      <c r="E9568">
        <v>894183</v>
      </c>
    </row>
    <row r="9569" spans="1:5" x14ac:dyDescent="0.25">
      <c r="A9569">
        <v>861539</v>
      </c>
      <c r="B9569" t="s">
        <v>2328</v>
      </c>
      <c r="C9569" s="3">
        <v>42459.493055555555</v>
      </c>
      <c r="D9569" s="2">
        <v>8.0787037037037043E-3</v>
      </c>
      <c r="E9569">
        <v>861539</v>
      </c>
    </row>
    <row r="9570" spans="1:5" x14ac:dyDescent="0.25">
      <c r="A9570">
        <v>822477</v>
      </c>
      <c r="B9570" t="s">
        <v>2329</v>
      </c>
      <c r="C9570" s="3">
        <v>42425.777777777781</v>
      </c>
      <c r="D9570" s="2">
        <v>2.3148148148148146E-4</v>
      </c>
      <c r="E9570">
        <v>822477</v>
      </c>
    </row>
    <row r="9571" spans="1:5" x14ac:dyDescent="0.25">
      <c r="A9571">
        <v>822477</v>
      </c>
      <c r="B9571" t="s">
        <v>2329</v>
      </c>
      <c r="C9571" s="3">
        <v>42448.780555555553</v>
      </c>
      <c r="D9571" s="2">
        <v>8.1944444444444452E-3</v>
      </c>
      <c r="E9571">
        <v>822477</v>
      </c>
    </row>
    <row r="9572" spans="1:5" x14ac:dyDescent="0.25">
      <c r="A9572">
        <v>822477</v>
      </c>
      <c r="B9572" t="s">
        <v>2329</v>
      </c>
      <c r="C9572" s="3">
        <v>42434.747916666667</v>
      </c>
      <c r="D9572" s="2">
        <v>2.7708333333333331E-2</v>
      </c>
      <c r="E9572">
        <v>822477</v>
      </c>
    </row>
    <row r="9573" spans="1:5" x14ac:dyDescent="0.25">
      <c r="A9573">
        <v>2205520</v>
      </c>
      <c r="B9573" t="s">
        <v>2326</v>
      </c>
      <c r="C9573" s="3">
        <v>42404.779861111114</v>
      </c>
      <c r="D9573" s="2">
        <v>1.2210648148148146E-2</v>
      </c>
      <c r="E9573">
        <v>2205520</v>
      </c>
    </row>
    <row r="9574" spans="1:5" x14ac:dyDescent="0.25">
      <c r="A9574">
        <v>1008867</v>
      </c>
      <c r="B9574" t="s">
        <v>2328</v>
      </c>
      <c r="C9574" s="3">
        <v>42432.415277777778</v>
      </c>
      <c r="D9574" s="2">
        <v>0</v>
      </c>
      <c r="E9574">
        <v>941734</v>
      </c>
    </row>
    <row r="9575" spans="1:5" x14ac:dyDescent="0.25">
      <c r="A9575">
        <v>1008867</v>
      </c>
      <c r="B9575" t="s">
        <v>2328</v>
      </c>
      <c r="C9575" s="3">
        <v>42432.416666666664</v>
      </c>
      <c r="D9575" s="2">
        <v>0</v>
      </c>
      <c r="E9575">
        <v>941734</v>
      </c>
    </row>
    <row r="9576" spans="1:5" x14ac:dyDescent="0.25">
      <c r="A9576">
        <v>1008867</v>
      </c>
      <c r="B9576" t="s">
        <v>2328</v>
      </c>
      <c r="C9576" s="3">
        <v>42433.427777777775</v>
      </c>
      <c r="D9576" s="2">
        <v>0</v>
      </c>
      <c r="E9576">
        <v>941734</v>
      </c>
    </row>
    <row r="9577" spans="1:5" x14ac:dyDescent="0.25">
      <c r="A9577">
        <v>1008867</v>
      </c>
      <c r="B9577" t="s">
        <v>2329</v>
      </c>
      <c r="C9577" s="3">
        <v>42433.433333333334</v>
      </c>
      <c r="D9577" s="2">
        <v>0</v>
      </c>
      <c r="E9577">
        <v>941734</v>
      </c>
    </row>
    <row r="9578" spans="1:5" x14ac:dyDescent="0.25">
      <c r="A9578">
        <v>810686</v>
      </c>
      <c r="B9578" t="s">
        <v>2331</v>
      </c>
      <c r="C9578" s="3">
        <v>42421.315972222219</v>
      </c>
      <c r="D9578" s="2">
        <v>5.9027777777777778E-4</v>
      </c>
      <c r="E9578">
        <v>810686</v>
      </c>
    </row>
    <row r="9579" spans="1:5" x14ac:dyDescent="0.25">
      <c r="A9579">
        <v>773517</v>
      </c>
      <c r="B9579" t="s">
        <v>2330</v>
      </c>
      <c r="C9579" s="3">
        <v>42420.436111111114</v>
      </c>
      <c r="D9579" s="2">
        <v>2.4756944444444443E-2</v>
      </c>
      <c r="E9579">
        <v>773517</v>
      </c>
    </row>
    <row r="9580" spans="1:5" x14ac:dyDescent="0.25">
      <c r="A9580">
        <v>773517</v>
      </c>
      <c r="B9580" t="s">
        <v>2330</v>
      </c>
      <c r="C9580" s="3">
        <v>42419.326388888891</v>
      </c>
      <c r="D9580" s="2">
        <v>9.7222222222222219E-4</v>
      </c>
      <c r="E9580">
        <v>773517</v>
      </c>
    </row>
    <row r="9581" spans="1:5" x14ac:dyDescent="0.25">
      <c r="A9581">
        <v>773517</v>
      </c>
      <c r="B9581" t="s">
        <v>2339</v>
      </c>
      <c r="C9581" s="3">
        <v>42391.904166666667</v>
      </c>
      <c r="D9581" s="2">
        <v>0</v>
      </c>
      <c r="E9581">
        <v>773517</v>
      </c>
    </row>
    <row r="9582" spans="1:5" x14ac:dyDescent="0.25">
      <c r="A9582">
        <v>773517</v>
      </c>
      <c r="B9582" t="s">
        <v>2331</v>
      </c>
      <c r="C9582" s="3">
        <v>42392.681250000001</v>
      </c>
      <c r="D9582" s="2">
        <v>1.0416666666666667E-3</v>
      </c>
      <c r="E9582">
        <v>773517</v>
      </c>
    </row>
    <row r="9583" spans="1:5" x14ac:dyDescent="0.25">
      <c r="A9583">
        <v>831654</v>
      </c>
      <c r="B9583" t="s">
        <v>2330</v>
      </c>
      <c r="C9583" s="3">
        <v>42442.63958333333</v>
      </c>
      <c r="D9583" s="2">
        <v>2.0138888888888887E-2</v>
      </c>
      <c r="E9583">
        <v>831654</v>
      </c>
    </row>
    <row r="9584" spans="1:5" x14ac:dyDescent="0.25">
      <c r="A9584">
        <v>805299</v>
      </c>
      <c r="B9584" t="s">
        <v>2324</v>
      </c>
      <c r="C9584" s="3">
        <v>42420.946527777778</v>
      </c>
      <c r="D9584" s="2">
        <v>2.7083333333333334E-3</v>
      </c>
      <c r="E9584">
        <v>805299</v>
      </c>
    </row>
    <row r="9585" spans="1:5" x14ac:dyDescent="0.25">
      <c r="A9585">
        <v>805299</v>
      </c>
      <c r="B9585" t="s">
        <v>2334</v>
      </c>
      <c r="C9585" s="3">
        <v>42427.738194444442</v>
      </c>
      <c r="D9585" s="2">
        <v>9.9537037037037042E-4</v>
      </c>
      <c r="E9585">
        <v>805299</v>
      </c>
    </row>
    <row r="9586" spans="1:5" x14ac:dyDescent="0.25">
      <c r="A9586">
        <v>1814657</v>
      </c>
      <c r="B9586" t="s">
        <v>2324</v>
      </c>
      <c r="C9586" s="3">
        <v>42422.931250000001</v>
      </c>
      <c r="D9586" s="2">
        <v>0</v>
      </c>
      <c r="E9586">
        <v>1813755</v>
      </c>
    </row>
    <row r="9587" spans="1:5" x14ac:dyDescent="0.25">
      <c r="A9587">
        <v>2362204</v>
      </c>
      <c r="B9587" t="s">
        <v>2329</v>
      </c>
      <c r="C9587" s="3">
        <v>42391.551388888889</v>
      </c>
      <c r="D9587" s="2">
        <v>2.5462962962962961E-4</v>
      </c>
      <c r="E9587">
        <v>2362204</v>
      </c>
    </row>
    <row r="9588" spans="1:5" x14ac:dyDescent="0.25">
      <c r="A9588">
        <v>1109481</v>
      </c>
      <c r="B9588" t="s">
        <v>2329</v>
      </c>
      <c r="C9588" s="3">
        <v>42454.482638888891</v>
      </c>
      <c r="D9588" s="2">
        <v>6.7129629629629625E-4</v>
      </c>
      <c r="E9588">
        <v>1109481</v>
      </c>
    </row>
    <row r="9589" spans="1:5" x14ac:dyDescent="0.25">
      <c r="A9589">
        <v>810688</v>
      </c>
      <c r="B9589" t="s">
        <v>2329</v>
      </c>
      <c r="C9589" s="3">
        <v>42455.564583333333</v>
      </c>
      <c r="D9589" s="2">
        <v>4.3981481481481481E-4</v>
      </c>
      <c r="E9589">
        <v>810688</v>
      </c>
    </row>
    <row r="9590" spans="1:5" x14ac:dyDescent="0.25">
      <c r="A9590">
        <v>2205521</v>
      </c>
      <c r="B9590" t="s">
        <v>2332</v>
      </c>
      <c r="C9590" s="3">
        <v>42419.336805555555</v>
      </c>
      <c r="D9590" s="2">
        <v>1.3888888888888889E-4</v>
      </c>
      <c r="E9590">
        <v>2205521</v>
      </c>
    </row>
    <row r="9591" spans="1:5" x14ac:dyDescent="0.25">
      <c r="A9591">
        <v>2205521</v>
      </c>
      <c r="B9591" t="s">
        <v>2332</v>
      </c>
      <c r="C9591" s="3">
        <v>42419.354166666664</v>
      </c>
      <c r="D9591" s="2">
        <v>3.4722222222222224E-4</v>
      </c>
      <c r="E9591">
        <v>2205521</v>
      </c>
    </row>
    <row r="9592" spans="1:5" x14ac:dyDescent="0.25">
      <c r="A9592">
        <v>2205521</v>
      </c>
      <c r="B9592" t="s">
        <v>2330</v>
      </c>
      <c r="C9592" s="3">
        <v>42411.788888888892</v>
      </c>
      <c r="D9592" s="2">
        <v>7.0833333333333338E-3</v>
      </c>
      <c r="E9592">
        <v>2205521</v>
      </c>
    </row>
    <row r="9593" spans="1:5" x14ac:dyDescent="0.25">
      <c r="A9593">
        <v>2205521</v>
      </c>
      <c r="B9593" t="s">
        <v>2332</v>
      </c>
      <c r="C9593" s="3">
        <v>42432.635416666664</v>
      </c>
      <c r="D9593" s="2">
        <v>1.2094907407407408E-3</v>
      </c>
      <c r="E9593">
        <v>2205521</v>
      </c>
    </row>
    <row r="9594" spans="1:5" x14ac:dyDescent="0.25">
      <c r="A9594">
        <v>2205521</v>
      </c>
      <c r="B9594" t="s">
        <v>2329</v>
      </c>
      <c r="C9594" s="3">
        <v>42401.861805555556</v>
      </c>
      <c r="D9594" s="2">
        <v>4.2592592592592595E-3</v>
      </c>
      <c r="E9594">
        <v>2205521</v>
      </c>
    </row>
    <row r="9595" spans="1:5" x14ac:dyDescent="0.25">
      <c r="A9595">
        <v>2205521</v>
      </c>
      <c r="B9595" t="s">
        <v>2336</v>
      </c>
      <c r="C9595" s="3">
        <v>42395.463194444441</v>
      </c>
      <c r="D9595" s="2">
        <v>9.4907407407407408E-4</v>
      </c>
      <c r="E9595">
        <v>2205521</v>
      </c>
    </row>
    <row r="9596" spans="1:5" x14ac:dyDescent="0.25">
      <c r="A9596">
        <v>2205521</v>
      </c>
      <c r="B9596" t="s">
        <v>2336</v>
      </c>
      <c r="C9596" s="3">
        <v>42375.609027777777</v>
      </c>
      <c r="D9596" s="2">
        <v>3.5879629629629635E-4</v>
      </c>
      <c r="E9596">
        <v>2205521</v>
      </c>
    </row>
    <row r="9597" spans="1:5" x14ac:dyDescent="0.25">
      <c r="A9597">
        <v>2205521</v>
      </c>
      <c r="B9597" t="s">
        <v>2333</v>
      </c>
      <c r="C9597" s="3">
        <v>42376.722222222219</v>
      </c>
      <c r="D9597" s="2">
        <v>4.5138888888888892E-4</v>
      </c>
      <c r="E9597">
        <v>2205521</v>
      </c>
    </row>
    <row r="9598" spans="1:5" x14ac:dyDescent="0.25">
      <c r="A9598">
        <v>2205521</v>
      </c>
      <c r="B9598" t="s">
        <v>2333</v>
      </c>
      <c r="C9598" s="3">
        <v>42433.818055555559</v>
      </c>
      <c r="D9598" s="2">
        <v>6.7013888888888904E-3</v>
      </c>
      <c r="E9598">
        <v>2205521</v>
      </c>
    </row>
    <row r="9599" spans="1:5" x14ac:dyDescent="0.25">
      <c r="A9599">
        <v>2205521</v>
      </c>
      <c r="B9599" t="s">
        <v>2333</v>
      </c>
      <c r="C9599" s="3">
        <v>42381.50277777778</v>
      </c>
      <c r="D9599" s="2">
        <v>7.9861111111111116E-4</v>
      </c>
      <c r="E9599">
        <v>2205521</v>
      </c>
    </row>
    <row r="9600" spans="1:5" x14ac:dyDescent="0.25">
      <c r="A9600">
        <v>2205521</v>
      </c>
      <c r="B9600" t="s">
        <v>2330</v>
      </c>
      <c r="C9600" s="3">
        <v>42377.894444444442</v>
      </c>
      <c r="D9600" s="2">
        <v>3.1944444444444442E-3</v>
      </c>
      <c r="E9600">
        <v>2205521</v>
      </c>
    </row>
    <row r="9601" spans="1:5" x14ac:dyDescent="0.25">
      <c r="A9601">
        <v>2205521</v>
      </c>
      <c r="B9601" t="s">
        <v>2331</v>
      </c>
      <c r="C9601" s="3">
        <v>42460.175000000003</v>
      </c>
      <c r="D9601" s="2">
        <v>2.6620370370370372E-4</v>
      </c>
      <c r="E9601">
        <v>2205521</v>
      </c>
    </row>
    <row r="9602" spans="1:5" x14ac:dyDescent="0.25">
      <c r="A9602">
        <v>2205521</v>
      </c>
      <c r="B9602" t="s">
        <v>2328</v>
      </c>
      <c r="C9602" s="3">
        <v>42435.356944444444</v>
      </c>
      <c r="D9602" s="2">
        <v>2.210648148148148E-2</v>
      </c>
      <c r="E9602">
        <v>2205521</v>
      </c>
    </row>
    <row r="9603" spans="1:5" x14ac:dyDescent="0.25">
      <c r="A9603">
        <v>2205521</v>
      </c>
      <c r="B9603" t="s">
        <v>2332</v>
      </c>
      <c r="C9603" s="3">
        <v>42457.256944444445</v>
      </c>
      <c r="D9603" s="2">
        <v>5.0347222222222221E-4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42428.790972222225</v>
      </c>
      <c r="D9604" s="2">
        <v>6.5972222222222224E-4</v>
      </c>
      <c r="E9604">
        <v>2205521</v>
      </c>
    </row>
    <row r="9605" spans="1:5" x14ac:dyDescent="0.25">
      <c r="A9605">
        <v>2205521</v>
      </c>
      <c r="B9605" t="s">
        <v>2332</v>
      </c>
      <c r="C9605" s="3">
        <v>42438.252083333333</v>
      </c>
      <c r="D9605" s="2">
        <v>8.3912037037037028E-4</v>
      </c>
      <c r="E9605">
        <v>2205521</v>
      </c>
    </row>
    <row r="9606" spans="1:5" x14ac:dyDescent="0.25">
      <c r="A9606">
        <v>2205521</v>
      </c>
      <c r="B9606" t="s">
        <v>2328</v>
      </c>
      <c r="C9606" s="3">
        <v>42458.534722222219</v>
      </c>
      <c r="D9606" s="2">
        <v>1.5509259259259261E-3</v>
      </c>
      <c r="E9606">
        <v>2205521</v>
      </c>
    </row>
    <row r="9607" spans="1:5" x14ac:dyDescent="0.25">
      <c r="A9607">
        <v>2205523</v>
      </c>
      <c r="B9607" t="s">
        <v>2331</v>
      </c>
      <c r="C9607" s="3">
        <v>42432.027777777781</v>
      </c>
      <c r="D9607" s="2">
        <v>2.6620370370370372E-4</v>
      </c>
      <c r="E9607">
        <v>2205523</v>
      </c>
    </row>
    <row r="9608" spans="1:5" x14ac:dyDescent="0.25">
      <c r="A9608">
        <v>2205523</v>
      </c>
      <c r="B9608" t="s">
        <v>2329</v>
      </c>
      <c r="C9608" s="3">
        <v>42434.768055555556</v>
      </c>
      <c r="D9608" s="2">
        <v>1.8750000000000001E-3</v>
      </c>
      <c r="E9608">
        <v>2205523</v>
      </c>
    </row>
    <row r="9609" spans="1:5" x14ac:dyDescent="0.25">
      <c r="A9609">
        <v>2205523</v>
      </c>
      <c r="B9609" t="s">
        <v>2328</v>
      </c>
      <c r="C9609" s="3">
        <v>42432.251388888886</v>
      </c>
      <c r="D9609" s="2">
        <v>1.0185185185185184E-3</v>
      </c>
      <c r="E9609">
        <v>2205523</v>
      </c>
    </row>
    <row r="9610" spans="1:5" x14ac:dyDescent="0.25">
      <c r="A9610">
        <v>332788</v>
      </c>
      <c r="B9610" t="s">
        <v>2335</v>
      </c>
      <c r="C9610" s="3">
        <v>42387.913194444445</v>
      </c>
      <c r="D9610" s="2">
        <v>1.7361111111111109E-4</v>
      </c>
      <c r="E9610">
        <v>332788</v>
      </c>
    </row>
    <row r="9611" spans="1:5" x14ac:dyDescent="0.25">
      <c r="A9611">
        <v>910632</v>
      </c>
      <c r="B9611" t="s">
        <v>2328</v>
      </c>
      <c r="C9611" s="3">
        <v>42454.501388888886</v>
      </c>
      <c r="D9611" s="2">
        <v>7.175925925925927E-4</v>
      </c>
      <c r="E9611">
        <v>910632</v>
      </c>
    </row>
    <row r="9612" spans="1:5" x14ac:dyDescent="0.25">
      <c r="A9612">
        <v>773521</v>
      </c>
      <c r="B9612" t="s">
        <v>2328</v>
      </c>
      <c r="C9612" s="3">
        <v>42424.613888888889</v>
      </c>
      <c r="D9612" s="2">
        <v>1.8518518518518518E-4</v>
      </c>
      <c r="E9612">
        <v>773521</v>
      </c>
    </row>
    <row r="9613" spans="1:5" x14ac:dyDescent="0.25">
      <c r="A9613">
        <v>624208</v>
      </c>
      <c r="B9613" t="s">
        <v>2329</v>
      </c>
      <c r="C9613" s="3">
        <v>42381.552777777775</v>
      </c>
      <c r="D9613" s="2">
        <v>6.9444444444444444E-5</v>
      </c>
      <c r="E9613">
        <v>624208</v>
      </c>
    </row>
    <row r="9614" spans="1:5" x14ac:dyDescent="0.25">
      <c r="A9614">
        <v>870677</v>
      </c>
      <c r="B9614" t="s">
        <v>2325</v>
      </c>
      <c r="C9614" s="3">
        <v>42443.418055555558</v>
      </c>
      <c r="D9614" s="2">
        <v>4.1666666666666669E-4</v>
      </c>
      <c r="E9614">
        <v>870677</v>
      </c>
    </row>
    <row r="9615" spans="1:5" x14ac:dyDescent="0.25">
      <c r="A9615">
        <v>810693</v>
      </c>
      <c r="B9615" t="s">
        <v>2326</v>
      </c>
      <c r="C9615" s="3">
        <v>42450.48541666667</v>
      </c>
      <c r="D9615" s="2">
        <v>1.3078703703703705E-3</v>
      </c>
      <c r="E9615">
        <v>810693</v>
      </c>
    </row>
    <row r="9616" spans="1:5" x14ac:dyDescent="0.25">
      <c r="A9616">
        <v>810694</v>
      </c>
      <c r="B9616" t="s">
        <v>2324</v>
      </c>
      <c r="C9616" s="3">
        <v>42377.231944444444</v>
      </c>
      <c r="D9616" s="2">
        <v>1.0648148148148149E-3</v>
      </c>
      <c r="E9616">
        <v>810694</v>
      </c>
    </row>
    <row r="9617" spans="1:5" x14ac:dyDescent="0.25">
      <c r="A9617">
        <v>810694</v>
      </c>
      <c r="B9617" t="s">
        <v>2326</v>
      </c>
      <c r="C9617" s="3">
        <v>42382.545138888891</v>
      </c>
      <c r="D9617" s="2">
        <v>4.0509259259259258E-4</v>
      </c>
      <c r="E9617">
        <v>810694</v>
      </c>
    </row>
    <row r="9618" spans="1:5" x14ac:dyDescent="0.25">
      <c r="A9618">
        <v>810695</v>
      </c>
      <c r="B9618" t="s">
        <v>2325</v>
      </c>
      <c r="C9618" s="3">
        <v>42383.350694444445</v>
      </c>
      <c r="D9618" s="2">
        <v>2.5462962962962961E-4</v>
      </c>
      <c r="E9618">
        <v>810695</v>
      </c>
    </row>
    <row r="9619" spans="1:5" x14ac:dyDescent="0.25">
      <c r="A9619">
        <v>771756</v>
      </c>
      <c r="B9619" t="s">
        <v>2329</v>
      </c>
      <c r="C9619" s="3">
        <v>42426.720833333333</v>
      </c>
      <c r="D9619" s="2">
        <v>1.8518518518518518E-4</v>
      </c>
      <c r="E9619">
        <v>771756</v>
      </c>
    </row>
    <row r="9620" spans="1:5" x14ac:dyDescent="0.25">
      <c r="A9620">
        <v>771756</v>
      </c>
      <c r="B9620" t="s">
        <v>2328</v>
      </c>
      <c r="C9620" s="3">
        <v>42437.50277777778</v>
      </c>
      <c r="D9620" s="2">
        <v>6.9444444444444444E-5</v>
      </c>
      <c r="E9620">
        <v>771756</v>
      </c>
    </row>
    <row r="9621" spans="1:5" x14ac:dyDescent="0.25">
      <c r="A9621">
        <v>771756</v>
      </c>
      <c r="B9621" t="s">
        <v>2329</v>
      </c>
      <c r="C9621" s="3">
        <v>42447.819444444445</v>
      </c>
      <c r="D9621" s="2">
        <v>2.3148148148148146E-4</v>
      </c>
      <c r="E9621">
        <v>771756</v>
      </c>
    </row>
    <row r="9622" spans="1:5" x14ac:dyDescent="0.25">
      <c r="A9622">
        <v>771756</v>
      </c>
      <c r="B9622" t="s">
        <v>2326</v>
      </c>
      <c r="C9622" s="3">
        <v>42448.455555555556</v>
      </c>
      <c r="D9622" s="2">
        <v>1.9166666666666669E-2</v>
      </c>
      <c r="E9622">
        <v>771756</v>
      </c>
    </row>
    <row r="9623" spans="1:5" x14ac:dyDescent="0.25">
      <c r="A9623">
        <v>771756</v>
      </c>
      <c r="B9623" t="s">
        <v>2330</v>
      </c>
      <c r="C9623" s="3">
        <v>42427.527083333334</v>
      </c>
      <c r="D9623" s="2">
        <v>1.0069444444444444E-3</v>
      </c>
      <c r="E9623">
        <v>771756</v>
      </c>
    </row>
    <row r="9624" spans="1:5" x14ac:dyDescent="0.25">
      <c r="A9624">
        <v>771756</v>
      </c>
      <c r="B9624" t="s">
        <v>2338</v>
      </c>
      <c r="C9624" s="3">
        <v>42427.768055555556</v>
      </c>
      <c r="D9624" s="2">
        <v>1.3888888888888889E-4</v>
      </c>
      <c r="E9624">
        <v>771756</v>
      </c>
    </row>
    <row r="9625" spans="1:5" x14ac:dyDescent="0.25">
      <c r="A9625">
        <v>771756</v>
      </c>
      <c r="B9625" t="s">
        <v>2333</v>
      </c>
      <c r="C9625" s="3">
        <v>42438.67083333333</v>
      </c>
      <c r="D9625" s="2">
        <v>5.3124999999999999E-2</v>
      </c>
      <c r="E9625">
        <v>771756</v>
      </c>
    </row>
    <row r="9626" spans="1:5" x14ac:dyDescent="0.25">
      <c r="A9626">
        <v>771756</v>
      </c>
      <c r="B9626" t="s">
        <v>2328</v>
      </c>
      <c r="C9626" s="3">
        <v>42454.606944444444</v>
      </c>
      <c r="D9626" s="2">
        <v>1.0138888888888888E-2</v>
      </c>
      <c r="E9626">
        <v>771756</v>
      </c>
    </row>
    <row r="9627" spans="1:5" x14ac:dyDescent="0.25">
      <c r="A9627">
        <v>771756</v>
      </c>
      <c r="B9627" t="s">
        <v>2333</v>
      </c>
      <c r="C9627" s="3">
        <v>42456.84375</v>
      </c>
      <c r="D9627" s="2">
        <v>6.9027777777777771E-2</v>
      </c>
      <c r="E9627">
        <v>771756</v>
      </c>
    </row>
    <row r="9628" spans="1:5" x14ac:dyDescent="0.25">
      <c r="A9628">
        <v>771756</v>
      </c>
      <c r="B9628" t="s">
        <v>2331</v>
      </c>
      <c r="C9628" s="3">
        <v>42456.524305555555</v>
      </c>
      <c r="D9628" s="2">
        <v>2.9745370370370373E-3</v>
      </c>
      <c r="E9628">
        <v>771756</v>
      </c>
    </row>
    <row r="9629" spans="1:5" x14ac:dyDescent="0.25">
      <c r="A9629">
        <v>2415235</v>
      </c>
      <c r="B9629" t="s">
        <v>2326</v>
      </c>
      <c r="C9629" s="3">
        <v>42440.4375</v>
      </c>
      <c r="D9629" s="2">
        <v>4.8611111111111104E-4</v>
      </c>
      <c r="E9629">
        <v>2415235</v>
      </c>
    </row>
    <row r="9630" spans="1:5" x14ac:dyDescent="0.25">
      <c r="A9630">
        <v>2415235</v>
      </c>
      <c r="B9630" t="s">
        <v>2334</v>
      </c>
      <c r="C9630" s="3">
        <v>42443.911111111112</v>
      </c>
      <c r="D9630" s="2">
        <v>4.6759259259259263E-3</v>
      </c>
      <c r="E9630">
        <v>2415235</v>
      </c>
    </row>
    <row r="9631" spans="1:5" x14ac:dyDescent="0.25">
      <c r="A9631">
        <v>2415235</v>
      </c>
      <c r="B9631" t="s">
        <v>2331</v>
      </c>
      <c r="C9631" s="3">
        <v>42455.855555555558</v>
      </c>
      <c r="D9631" s="2">
        <v>2.4305555555555552E-4</v>
      </c>
      <c r="E9631">
        <v>2415235</v>
      </c>
    </row>
    <row r="9632" spans="1:5" x14ac:dyDescent="0.25">
      <c r="A9632">
        <v>805308</v>
      </c>
      <c r="B9632" t="s">
        <v>2325</v>
      </c>
      <c r="C9632" s="3">
        <v>42419.796527777777</v>
      </c>
      <c r="D9632" s="2">
        <v>2.199074074074074E-4</v>
      </c>
      <c r="E9632">
        <v>805308</v>
      </c>
    </row>
    <row r="9633" spans="1:5" x14ac:dyDescent="0.25">
      <c r="A9633">
        <v>833692</v>
      </c>
      <c r="B9633" t="s">
        <v>2332</v>
      </c>
      <c r="C9633" s="3">
        <v>42430.425000000003</v>
      </c>
      <c r="D9633" s="2">
        <v>1.1516203703703703E-3</v>
      </c>
      <c r="E9633">
        <v>833692</v>
      </c>
    </row>
    <row r="9634" spans="1:5" x14ac:dyDescent="0.25">
      <c r="A9634">
        <v>805310</v>
      </c>
      <c r="B9634" t="s">
        <v>2332</v>
      </c>
      <c r="C9634" s="3">
        <v>42376.621527777781</v>
      </c>
      <c r="D9634" s="2">
        <v>1.6956018518518518E-3</v>
      </c>
      <c r="E9634">
        <v>805310</v>
      </c>
    </row>
    <row r="9635" spans="1:5" x14ac:dyDescent="0.25">
      <c r="A9635">
        <v>805310</v>
      </c>
      <c r="B9635" t="s">
        <v>2331</v>
      </c>
      <c r="C9635" s="3">
        <v>42460.824305555558</v>
      </c>
      <c r="D9635" s="2">
        <v>1.3541666666666667E-3</v>
      </c>
      <c r="E9635">
        <v>805310</v>
      </c>
    </row>
    <row r="9636" spans="1:5" x14ac:dyDescent="0.25">
      <c r="A9636">
        <v>2289112</v>
      </c>
      <c r="B9636" t="s">
        <v>2331</v>
      </c>
      <c r="C9636" s="3">
        <v>42372.361805555556</v>
      </c>
      <c r="D9636" s="2">
        <v>4.6296296296296294E-5</v>
      </c>
      <c r="E9636">
        <v>2289112</v>
      </c>
    </row>
    <row r="9637" spans="1:5" x14ac:dyDescent="0.25">
      <c r="A9637">
        <v>909505</v>
      </c>
      <c r="B9637" t="s">
        <v>2328</v>
      </c>
      <c r="C9637" s="3">
        <v>42454.583333333336</v>
      </c>
      <c r="D9637" s="2">
        <v>2.7314814814814819E-3</v>
      </c>
      <c r="E9637">
        <v>909505</v>
      </c>
    </row>
    <row r="9638" spans="1:5" x14ac:dyDescent="0.25">
      <c r="A9638">
        <v>2423095</v>
      </c>
      <c r="B9638" t="s">
        <v>2328</v>
      </c>
      <c r="C9638" s="3">
        <v>42454.647916666669</v>
      </c>
      <c r="D9638" s="2">
        <v>7.5462962962962966E-3</v>
      </c>
      <c r="E9638">
        <v>2384970</v>
      </c>
    </row>
    <row r="9639" spans="1:5" x14ac:dyDescent="0.25">
      <c r="A9639">
        <v>2092315</v>
      </c>
      <c r="B9639" t="s">
        <v>2328</v>
      </c>
      <c r="C9639" s="3">
        <v>42422.561111111114</v>
      </c>
      <c r="D9639" s="2">
        <v>1.0069444444444445E-2</v>
      </c>
      <c r="E9639">
        <v>2092315</v>
      </c>
    </row>
    <row r="9640" spans="1:5" x14ac:dyDescent="0.25">
      <c r="A9640">
        <v>2092315</v>
      </c>
      <c r="B9640" t="s">
        <v>2330</v>
      </c>
      <c r="C9640" s="3">
        <v>42405.769444444442</v>
      </c>
      <c r="D9640" s="2">
        <v>5.5902777777777782E-3</v>
      </c>
      <c r="E9640">
        <v>2092315</v>
      </c>
    </row>
    <row r="9641" spans="1:5" x14ac:dyDescent="0.25">
      <c r="A9641">
        <v>2092315</v>
      </c>
      <c r="B9641" t="s">
        <v>2336</v>
      </c>
      <c r="C9641" s="3">
        <v>42419.768055555556</v>
      </c>
      <c r="D9641" s="2">
        <v>2.2337962962962967E-3</v>
      </c>
      <c r="E9641">
        <v>2092315</v>
      </c>
    </row>
    <row r="9642" spans="1:5" x14ac:dyDescent="0.25">
      <c r="A9642">
        <v>2092315</v>
      </c>
      <c r="B9642" t="s">
        <v>2334</v>
      </c>
      <c r="C9642" s="3">
        <v>42415.479861111111</v>
      </c>
      <c r="D9642" s="2">
        <v>3.3333333333333335E-3</v>
      </c>
      <c r="E9642">
        <v>2092315</v>
      </c>
    </row>
    <row r="9643" spans="1:5" x14ac:dyDescent="0.25">
      <c r="A9643">
        <v>2092315</v>
      </c>
      <c r="B9643" t="s">
        <v>2332</v>
      </c>
      <c r="C9643" s="3">
        <v>42414.254861111112</v>
      </c>
      <c r="D9643" s="2">
        <v>1.244212962962963E-3</v>
      </c>
      <c r="E9643">
        <v>2092315</v>
      </c>
    </row>
    <row r="9644" spans="1:5" x14ac:dyDescent="0.25">
      <c r="A9644">
        <v>2092315</v>
      </c>
      <c r="B9644" t="s">
        <v>2325</v>
      </c>
      <c r="C9644" s="3">
        <v>42437.265277777777</v>
      </c>
      <c r="D9644" s="2">
        <v>9.2592592592592585E-4</v>
      </c>
      <c r="E9644">
        <v>2092315</v>
      </c>
    </row>
    <row r="9645" spans="1:5" x14ac:dyDescent="0.25">
      <c r="A9645">
        <v>2092315</v>
      </c>
      <c r="B9645" t="s">
        <v>2329</v>
      </c>
      <c r="C9645" s="3">
        <v>42420.620833333334</v>
      </c>
      <c r="D9645" s="2">
        <v>1.2569444444444446E-2</v>
      </c>
      <c r="E9645">
        <v>2092315</v>
      </c>
    </row>
    <row r="9646" spans="1:5" x14ac:dyDescent="0.25">
      <c r="A9646">
        <v>2092315</v>
      </c>
      <c r="B9646" t="s">
        <v>2340</v>
      </c>
      <c r="C9646" s="3">
        <v>42417.556944444441</v>
      </c>
      <c r="D9646" s="2">
        <v>6.8287037037037047E-4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42406.464583333334</v>
      </c>
      <c r="D9647" s="2">
        <v>5.9259259259259256E-3</v>
      </c>
      <c r="E9647">
        <v>2092315</v>
      </c>
    </row>
    <row r="9648" spans="1:5" x14ac:dyDescent="0.25">
      <c r="A9648">
        <v>2092315</v>
      </c>
      <c r="B9648" t="s">
        <v>2333</v>
      </c>
      <c r="C9648" s="3">
        <v>42449.685416666667</v>
      </c>
      <c r="D9648" s="2">
        <v>4.5138888888888892E-4</v>
      </c>
      <c r="E9648">
        <v>2092315</v>
      </c>
    </row>
    <row r="9649" spans="1:5" x14ac:dyDescent="0.25">
      <c r="A9649">
        <v>2092315</v>
      </c>
      <c r="B9649" t="s">
        <v>2328</v>
      </c>
      <c r="C9649" s="3">
        <v>42441.371527777781</v>
      </c>
      <c r="D9649" s="2">
        <v>5.115740740740741E-3</v>
      </c>
      <c r="E9649">
        <v>2092315</v>
      </c>
    </row>
    <row r="9650" spans="1:5" x14ac:dyDescent="0.25">
      <c r="A9650">
        <v>2092315</v>
      </c>
      <c r="B9650" t="s">
        <v>2332</v>
      </c>
      <c r="C9650" s="3">
        <v>42436.155555555553</v>
      </c>
      <c r="D9650" s="2">
        <v>3.7037037037037035E-4</v>
      </c>
      <c r="E9650">
        <v>2092315</v>
      </c>
    </row>
    <row r="9651" spans="1:5" x14ac:dyDescent="0.25">
      <c r="A9651">
        <v>2092315</v>
      </c>
      <c r="B9651" t="s">
        <v>2332</v>
      </c>
      <c r="C9651" s="3">
        <v>42436.234027777777</v>
      </c>
      <c r="D9651" s="2">
        <v>1.9097222222222223E-4</v>
      </c>
      <c r="E9651">
        <v>2092315</v>
      </c>
    </row>
    <row r="9652" spans="1:5" x14ac:dyDescent="0.25">
      <c r="A9652">
        <v>2092315</v>
      </c>
      <c r="B9652" t="s">
        <v>2332</v>
      </c>
      <c r="C9652" s="3">
        <v>42428.521527777775</v>
      </c>
      <c r="D9652" s="2">
        <v>4.4560185185185181E-4</v>
      </c>
      <c r="E9652">
        <v>2092315</v>
      </c>
    </row>
    <row r="9653" spans="1:5" x14ac:dyDescent="0.25">
      <c r="A9653">
        <v>2092315</v>
      </c>
      <c r="B9653" t="s">
        <v>2328</v>
      </c>
      <c r="C9653" s="3">
        <v>42455.62777777778</v>
      </c>
      <c r="D9653" s="2">
        <v>1.0254629629629629E-2</v>
      </c>
      <c r="E9653">
        <v>2092315</v>
      </c>
    </row>
    <row r="9654" spans="1:5" x14ac:dyDescent="0.25">
      <c r="A9654">
        <v>2092315</v>
      </c>
      <c r="B9654" t="s">
        <v>2332</v>
      </c>
      <c r="C9654" s="3">
        <v>42439.467361111114</v>
      </c>
      <c r="D9654" s="2">
        <v>2.5462962962962961E-4</v>
      </c>
      <c r="E9654">
        <v>2092315</v>
      </c>
    </row>
    <row r="9655" spans="1:5" x14ac:dyDescent="0.25">
      <c r="A9655">
        <v>909519</v>
      </c>
      <c r="B9655" t="s">
        <v>2328</v>
      </c>
      <c r="C9655" s="3">
        <v>42454.579861111109</v>
      </c>
      <c r="D9655" s="2">
        <v>3.5879629629629629E-3</v>
      </c>
      <c r="E9655">
        <v>909519</v>
      </c>
    </row>
    <row r="9656" spans="1:5" x14ac:dyDescent="0.25">
      <c r="A9656">
        <v>1109496</v>
      </c>
      <c r="B9656" t="s">
        <v>2329</v>
      </c>
      <c r="C9656" s="3">
        <v>42434.663888888892</v>
      </c>
      <c r="D9656" s="2">
        <v>1.0555555555555554E-2</v>
      </c>
      <c r="E9656">
        <v>1109496</v>
      </c>
    </row>
    <row r="9657" spans="1:5" x14ac:dyDescent="0.25">
      <c r="A9657">
        <v>2423099</v>
      </c>
      <c r="B9657" t="s">
        <v>2332</v>
      </c>
      <c r="C9657" s="3">
        <v>42419.620833333334</v>
      </c>
      <c r="D9657" s="2">
        <v>1.273148148148148E-4</v>
      </c>
      <c r="E9657">
        <v>2384970</v>
      </c>
    </row>
    <row r="9658" spans="1:5" x14ac:dyDescent="0.25">
      <c r="A9658">
        <v>2423099</v>
      </c>
      <c r="B9658" t="s">
        <v>2333</v>
      </c>
      <c r="C9658" s="3">
        <v>42413.916666666664</v>
      </c>
      <c r="D9658" s="2">
        <v>6.3541666666666659E-3</v>
      </c>
      <c r="E9658">
        <v>2384970</v>
      </c>
    </row>
    <row r="9659" spans="1:5" x14ac:dyDescent="0.25">
      <c r="A9659">
        <v>2423099</v>
      </c>
      <c r="B9659" t="s">
        <v>2326</v>
      </c>
      <c r="C9659" s="3">
        <v>42412.702777777777</v>
      </c>
      <c r="D9659" s="2">
        <v>1.273148148148148E-4</v>
      </c>
      <c r="E9659">
        <v>2384970</v>
      </c>
    </row>
    <row r="9660" spans="1:5" x14ac:dyDescent="0.25">
      <c r="A9660">
        <v>941660</v>
      </c>
      <c r="B9660" t="s">
        <v>2331</v>
      </c>
      <c r="C9660" s="3">
        <v>42456.668055555558</v>
      </c>
      <c r="D9660" s="2">
        <v>1.1574074074074073E-4</v>
      </c>
      <c r="E9660">
        <v>941660</v>
      </c>
    </row>
    <row r="9661" spans="1:5" x14ac:dyDescent="0.25">
      <c r="A9661">
        <v>941660</v>
      </c>
      <c r="B9661" t="s">
        <v>2330</v>
      </c>
      <c r="C9661" s="3">
        <v>42458.613888888889</v>
      </c>
      <c r="D9661" s="2">
        <v>2.0833333333333333E-3</v>
      </c>
      <c r="E9661">
        <v>941660</v>
      </c>
    </row>
    <row r="9662" spans="1:5" x14ac:dyDescent="0.25">
      <c r="A9662">
        <v>2362214</v>
      </c>
      <c r="B9662" t="s">
        <v>2329</v>
      </c>
      <c r="C9662" s="3">
        <v>42453.660416666666</v>
      </c>
      <c r="D9662" s="2">
        <v>1.0185185185185184E-3</v>
      </c>
      <c r="E9662">
        <v>2362214</v>
      </c>
    </row>
    <row r="9663" spans="1:5" x14ac:dyDescent="0.25">
      <c r="A9663">
        <v>2362214</v>
      </c>
      <c r="B9663" t="s">
        <v>2326</v>
      </c>
      <c r="C9663" s="3">
        <v>42441.277777777781</v>
      </c>
      <c r="D9663" s="2">
        <v>1.2962962962962963E-3</v>
      </c>
      <c r="E9663">
        <v>2362214</v>
      </c>
    </row>
    <row r="9664" spans="1:5" x14ac:dyDescent="0.25">
      <c r="A9664">
        <v>773530</v>
      </c>
      <c r="B9664" t="s">
        <v>2324</v>
      </c>
      <c r="C9664" s="3">
        <v>42399.307638888888</v>
      </c>
      <c r="D9664" s="2">
        <v>1.8518518518518518E-4</v>
      </c>
      <c r="E9664">
        <v>773530</v>
      </c>
    </row>
    <row r="9665" spans="1:5" x14ac:dyDescent="0.25">
      <c r="A9665">
        <v>820300</v>
      </c>
      <c r="B9665" t="s">
        <v>2329</v>
      </c>
      <c r="C9665" s="3">
        <v>42440.707638888889</v>
      </c>
      <c r="D9665" s="2">
        <v>1.689814814814815E-3</v>
      </c>
      <c r="E9665">
        <v>820300</v>
      </c>
    </row>
    <row r="9666" spans="1:5" x14ac:dyDescent="0.25">
      <c r="A9666">
        <v>820300</v>
      </c>
      <c r="B9666" t="s">
        <v>2329</v>
      </c>
      <c r="C9666" s="3">
        <v>42448.75</v>
      </c>
      <c r="D9666" s="2">
        <v>1.3657407407407405E-3</v>
      </c>
      <c r="E9666">
        <v>820300</v>
      </c>
    </row>
    <row r="9667" spans="1:5" x14ac:dyDescent="0.25">
      <c r="A9667">
        <v>820300</v>
      </c>
      <c r="B9667" t="s">
        <v>2329</v>
      </c>
      <c r="C9667" s="3">
        <v>42448.700694444444</v>
      </c>
      <c r="D9667" s="2">
        <v>8.3333333333333339E-4</v>
      </c>
      <c r="E9667">
        <v>820300</v>
      </c>
    </row>
    <row r="9668" spans="1:5" x14ac:dyDescent="0.25">
      <c r="A9668">
        <v>820300</v>
      </c>
      <c r="B9668" t="s">
        <v>2328</v>
      </c>
      <c r="C9668" s="3">
        <v>42459.613194444442</v>
      </c>
      <c r="D9668" s="2">
        <v>2.8703703703703708E-3</v>
      </c>
      <c r="E9668">
        <v>820300</v>
      </c>
    </row>
    <row r="9669" spans="1:5" x14ac:dyDescent="0.25">
      <c r="A9669">
        <v>614652</v>
      </c>
      <c r="B9669" t="s">
        <v>2329</v>
      </c>
      <c r="C9669" s="3">
        <v>42388.151388888888</v>
      </c>
      <c r="D9669" s="2">
        <v>2.2222222222222222E-3</v>
      </c>
      <c r="E9669">
        <v>614652</v>
      </c>
    </row>
    <row r="9670" spans="1:5" x14ac:dyDescent="0.25">
      <c r="A9670">
        <v>941663</v>
      </c>
      <c r="B9670" t="s">
        <v>2328</v>
      </c>
      <c r="C9670" s="3">
        <v>42424.481249999997</v>
      </c>
      <c r="D9670" s="2">
        <v>2.685185185185185E-3</v>
      </c>
      <c r="E9670">
        <v>941663</v>
      </c>
    </row>
    <row r="9671" spans="1:5" x14ac:dyDescent="0.25">
      <c r="A9671">
        <v>941663</v>
      </c>
      <c r="B9671" t="s">
        <v>2329</v>
      </c>
      <c r="C9671" s="3">
        <v>42432.914583333331</v>
      </c>
      <c r="D9671" s="2">
        <v>3.7037037037037035E-4</v>
      </c>
      <c r="E9671">
        <v>941663</v>
      </c>
    </row>
    <row r="9672" spans="1:5" x14ac:dyDescent="0.25">
      <c r="A9672">
        <v>941663</v>
      </c>
      <c r="B9672" t="s">
        <v>2326</v>
      </c>
      <c r="C9672" s="3">
        <v>42445.338888888888</v>
      </c>
      <c r="D9672" s="2">
        <v>4.2361111111111106E-3</v>
      </c>
      <c r="E9672">
        <v>941663</v>
      </c>
    </row>
    <row r="9673" spans="1:5" x14ac:dyDescent="0.25">
      <c r="A9673">
        <v>941663</v>
      </c>
      <c r="B9673" t="s">
        <v>2332</v>
      </c>
      <c r="C9673" s="3">
        <v>42428.792361111111</v>
      </c>
      <c r="D9673" s="2">
        <v>2.6041666666666666E-4</v>
      </c>
      <c r="E9673">
        <v>941663</v>
      </c>
    </row>
    <row r="9674" spans="1:5" x14ac:dyDescent="0.25">
      <c r="A9674">
        <v>941663</v>
      </c>
      <c r="B9674" t="s">
        <v>2329</v>
      </c>
      <c r="C9674" s="3">
        <v>42430.799305555556</v>
      </c>
      <c r="D9674" s="2">
        <v>2.0833333333333335E-4</v>
      </c>
      <c r="E9674">
        <v>941663</v>
      </c>
    </row>
    <row r="9675" spans="1:5" x14ac:dyDescent="0.25">
      <c r="A9675">
        <v>941663</v>
      </c>
      <c r="B9675" t="s">
        <v>2338</v>
      </c>
      <c r="C9675" s="3">
        <v>42430.839583333334</v>
      </c>
      <c r="D9675" s="2">
        <v>7.2569444444444443E-3</v>
      </c>
      <c r="E9675">
        <v>941663</v>
      </c>
    </row>
    <row r="9676" spans="1:5" x14ac:dyDescent="0.25">
      <c r="A9676">
        <v>941664</v>
      </c>
      <c r="B9676" t="s">
        <v>2328</v>
      </c>
      <c r="C9676" s="3">
        <v>42435.419444444444</v>
      </c>
      <c r="D9676" s="2">
        <v>6.3657407407407404E-3</v>
      </c>
      <c r="E9676">
        <v>941664</v>
      </c>
    </row>
    <row r="9677" spans="1:5" x14ac:dyDescent="0.25">
      <c r="A9677">
        <v>733873</v>
      </c>
      <c r="B9677" t="s">
        <v>2325</v>
      </c>
      <c r="C9677" s="3">
        <v>42377.87777777778</v>
      </c>
      <c r="D9677" s="2">
        <v>0</v>
      </c>
      <c r="E9677">
        <v>733756</v>
      </c>
    </row>
    <row r="9678" spans="1:5" x14ac:dyDescent="0.25">
      <c r="A9678">
        <v>2371316</v>
      </c>
      <c r="B9678" t="s">
        <v>2329</v>
      </c>
      <c r="C9678" s="3">
        <v>42389.356249999997</v>
      </c>
      <c r="D9678" s="2">
        <v>6.2175925925925919E-2</v>
      </c>
      <c r="E9678">
        <v>2371316</v>
      </c>
    </row>
    <row r="9679" spans="1:5" x14ac:dyDescent="0.25">
      <c r="A9679">
        <v>2371316</v>
      </c>
      <c r="B9679" t="s">
        <v>2325</v>
      </c>
      <c r="C9679" s="3">
        <v>42400.513194444444</v>
      </c>
      <c r="D9679" s="2">
        <v>1.0763888888888889E-3</v>
      </c>
      <c r="E9679">
        <v>2371316</v>
      </c>
    </row>
    <row r="9680" spans="1:5" x14ac:dyDescent="0.25">
      <c r="A9680">
        <v>2371316</v>
      </c>
      <c r="B9680" t="s">
        <v>2329</v>
      </c>
      <c r="C9680" s="3">
        <v>42448.709027777775</v>
      </c>
      <c r="D9680" s="2">
        <v>1.2407407407407409E-2</v>
      </c>
      <c r="E9680">
        <v>2371316</v>
      </c>
    </row>
    <row r="9681" spans="1:5" x14ac:dyDescent="0.25">
      <c r="A9681">
        <v>2371316</v>
      </c>
      <c r="B9681" t="s">
        <v>2326</v>
      </c>
      <c r="C9681" s="3">
        <v>42454.907638888886</v>
      </c>
      <c r="D9681" s="2">
        <v>5.3935185185185188E-3</v>
      </c>
      <c r="E9681">
        <v>2371316</v>
      </c>
    </row>
    <row r="9682" spans="1:5" x14ac:dyDescent="0.25">
      <c r="A9682">
        <v>861568</v>
      </c>
      <c r="B9682" t="s">
        <v>2328</v>
      </c>
      <c r="C9682" s="3">
        <v>42441.560416666667</v>
      </c>
      <c r="D9682" s="2">
        <v>8.8425925925925911E-3</v>
      </c>
      <c r="E9682">
        <v>861568</v>
      </c>
    </row>
    <row r="9683" spans="1:5" x14ac:dyDescent="0.25">
      <c r="A9683">
        <v>861568</v>
      </c>
      <c r="B9683" t="s">
        <v>2328</v>
      </c>
      <c r="C9683" s="3">
        <v>42438.417361111111</v>
      </c>
      <c r="D9683" s="2">
        <v>3.3333333333333335E-3</v>
      </c>
      <c r="E9683">
        <v>861568</v>
      </c>
    </row>
    <row r="9684" spans="1:5" x14ac:dyDescent="0.25">
      <c r="A9684">
        <v>2371321</v>
      </c>
      <c r="B9684" t="s">
        <v>2329</v>
      </c>
      <c r="C9684" s="3">
        <v>42435.897222222222</v>
      </c>
      <c r="D9684" s="2">
        <v>5.5555555555555556E-4</v>
      </c>
      <c r="E9684">
        <v>2371321</v>
      </c>
    </row>
    <row r="9685" spans="1:5" x14ac:dyDescent="0.25">
      <c r="A9685">
        <v>831660</v>
      </c>
      <c r="B9685" t="s">
        <v>2329</v>
      </c>
      <c r="C9685" s="3">
        <v>42435.597916666666</v>
      </c>
      <c r="D9685" s="2">
        <v>1.6203703703703703E-4</v>
      </c>
      <c r="E9685">
        <v>831660</v>
      </c>
    </row>
    <row r="9686" spans="1:5" x14ac:dyDescent="0.25">
      <c r="A9686">
        <v>859212</v>
      </c>
      <c r="B9686" t="s">
        <v>2329</v>
      </c>
      <c r="C9686" s="3">
        <v>42440.402777777781</v>
      </c>
      <c r="D9686" s="2">
        <v>9.3981481481481485E-3</v>
      </c>
      <c r="E9686">
        <v>859212</v>
      </c>
    </row>
    <row r="9687" spans="1:5" x14ac:dyDescent="0.25">
      <c r="A9687">
        <v>810707</v>
      </c>
      <c r="B9687" t="s">
        <v>2326</v>
      </c>
      <c r="C9687" s="3">
        <v>42424.538194444445</v>
      </c>
      <c r="D9687" s="2">
        <v>1.2731481481481483E-3</v>
      </c>
      <c r="E9687">
        <v>810707</v>
      </c>
    </row>
    <row r="9688" spans="1:5" x14ac:dyDescent="0.25">
      <c r="A9688">
        <v>894209</v>
      </c>
      <c r="B9688" t="s">
        <v>2333</v>
      </c>
      <c r="C9688" s="3">
        <v>42442.361805555556</v>
      </c>
      <c r="D9688" s="2">
        <v>6.2013888888888882E-2</v>
      </c>
      <c r="E9688">
        <v>894209</v>
      </c>
    </row>
    <row r="9689" spans="1:5" x14ac:dyDescent="0.25">
      <c r="A9689">
        <v>840235</v>
      </c>
      <c r="B9689" t="s">
        <v>2328</v>
      </c>
      <c r="C9689" s="3">
        <v>42432.486805555556</v>
      </c>
      <c r="D9689" s="2">
        <v>6.018518518518519E-4</v>
      </c>
      <c r="E9689">
        <v>840235</v>
      </c>
    </row>
    <row r="9690" spans="1:5" x14ac:dyDescent="0.25">
      <c r="A9690">
        <v>810710</v>
      </c>
      <c r="B9690" t="s">
        <v>2324</v>
      </c>
      <c r="C9690" s="3">
        <v>42453.759722222225</v>
      </c>
      <c r="D9690" s="2">
        <v>1.6203703703703703E-3</v>
      </c>
      <c r="E9690">
        <v>810710</v>
      </c>
    </row>
    <row r="9691" spans="1:5" x14ac:dyDescent="0.25">
      <c r="A9691">
        <v>810710</v>
      </c>
      <c r="B9691" t="s">
        <v>2324</v>
      </c>
      <c r="C9691" s="3">
        <v>42398.363194444442</v>
      </c>
      <c r="D9691" s="2">
        <v>4.7222222222222223E-3</v>
      </c>
      <c r="E9691">
        <v>810710</v>
      </c>
    </row>
    <row r="9692" spans="1:5" x14ac:dyDescent="0.25">
      <c r="A9692">
        <v>810710</v>
      </c>
      <c r="B9692" t="s">
        <v>2325</v>
      </c>
      <c r="C9692" s="3">
        <v>42455.484027777777</v>
      </c>
      <c r="D9692" s="2">
        <v>7.7546296296296304E-4</v>
      </c>
      <c r="E9692">
        <v>810710</v>
      </c>
    </row>
    <row r="9693" spans="1:5" x14ac:dyDescent="0.25">
      <c r="A9693">
        <v>870696</v>
      </c>
      <c r="B9693" t="s">
        <v>2329</v>
      </c>
      <c r="C9693" s="3">
        <v>42453.629166666666</v>
      </c>
      <c r="D9693" s="2">
        <v>3.3773148148148149E-2</v>
      </c>
      <c r="E9693">
        <v>870696</v>
      </c>
    </row>
    <row r="9694" spans="1:5" x14ac:dyDescent="0.25">
      <c r="A9694">
        <v>870696</v>
      </c>
      <c r="B9694" t="s">
        <v>2328</v>
      </c>
      <c r="C9694" s="3">
        <v>42459.325694444444</v>
      </c>
      <c r="D9694" s="2">
        <v>1.5972222222222221E-3</v>
      </c>
      <c r="E9694">
        <v>870696</v>
      </c>
    </row>
    <row r="9695" spans="1:5" x14ac:dyDescent="0.25">
      <c r="A9695">
        <v>585704</v>
      </c>
      <c r="B9695" t="s">
        <v>2334</v>
      </c>
      <c r="C9695" s="3">
        <v>42370.402777777781</v>
      </c>
      <c r="D9695" s="2">
        <v>4.6296296296296294E-5</v>
      </c>
      <c r="E9695">
        <v>585704</v>
      </c>
    </row>
    <row r="9696" spans="1:5" x14ac:dyDescent="0.25">
      <c r="A9696">
        <v>822497</v>
      </c>
      <c r="B9696" t="s">
        <v>2328</v>
      </c>
      <c r="C9696" s="3">
        <v>42427.522916666669</v>
      </c>
      <c r="D9696" s="2">
        <v>2.0810185185185185E-2</v>
      </c>
      <c r="E9696">
        <v>822497</v>
      </c>
    </row>
    <row r="9697" spans="1:5" x14ac:dyDescent="0.25">
      <c r="A9697">
        <v>822497</v>
      </c>
      <c r="B9697" t="s">
        <v>2339</v>
      </c>
      <c r="C9697" s="3">
        <v>42412.613194444442</v>
      </c>
      <c r="D9697" s="2">
        <v>1.8518518518518518E-4</v>
      </c>
      <c r="E9697">
        <v>822497</v>
      </c>
    </row>
    <row r="9698" spans="1:5" x14ac:dyDescent="0.25">
      <c r="A9698">
        <v>941667</v>
      </c>
      <c r="B9698" t="s">
        <v>2324</v>
      </c>
      <c r="C9698" s="3">
        <v>42431.680555555555</v>
      </c>
      <c r="D9698" s="2">
        <v>1.1990740740740739E-2</v>
      </c>
      <c r="E9698">
        <v>941667</v>
      </c>
    </row>
    <row r="9699" spans="1:5" x14ac:dyDescent="0.25">
      <c r="A9699">
        <v>941667</v>
      </c>
      <c r="B9699" t="s">
        <v>2332</v>
      </c>
      <c r="C9699" s="3">
        <v>42432.727083333331</v>
      </c>
      <c r="D9699" s="2">
        <v>5.2372685185185187E-3</v>
      </c>
      <c r="E9699">
        <v>941667</v>
      </c>
    </row>
    <row r="9700" spans="1:5" x14ac:dyDescent="0.25">
      <c r="A9700">
        <v>941667</v>
      </c>
      <c r="B9700" t="s">
        <v>2331</v>
      </c>
      <c r="C9700" s="3">
        <v>42432.677083333336</v>
      </c>
      <c r="D9700" s="2">
        <v>2.148148148148148E-2</v>
      </c>
      <c r="E9700">
        <v>941667</v>
      </c>
    </row>
    <row r="9701" spans="1:5" x14ac:dyDescent="0.25">
      <c r="A9701">
        <v>941667</v>
      </c>
      <c r="B9701" t="s">
        <v>2334</v>
      </c>
      <c r="C9701" s="3">
        <v>42434.665277777778</v>
      </c>
      <c r="D9701" s="2">
        <v>2.1296296296296293E-3</v>
      </c>
      <c r="E9701">
        <v>941667</v>
      </c>
    </row>
    <row r="9702" spans="1:5" x14ac:dyDescent="0.25">
      <c r="A9702">
        <v>941667</v>
      </c>
      <c r="B9702" t="s">
        <v>2330</v>
      </c>
      <c r="C9702" s="3">
        <v>42436.364583333336</v>
      </c>
      <c r="D9702" s="2">
        <v>0</v>
      </c>
      <c r="E9702">
        <v>941667</v>
      </c>
    </row>
    <row r="9703" spans="1:5" x14ac:dyDescent="0.25">
      <c r="A9703">
        <v>941667</v>
      </c>
      <c r="B9703" t="s">
        <v>2331</v>
      </c>
      <c r="C9703" s="3">
        <v>42438.634722222225</v>
      </c>
      <c r="D9703" s="2">
        <v>1.2025462962962962E-2</v>
      </c>
      <c r="E9703">
        <v>941667</v>
      </c>
    </row>
    <row r="9704" spans="1:5" x14ac:dyDescent="0.25">
      <c r="A9704">
        <v>894215</v>
      </c>
      <c r="B9704" t="s">
        <v>2328</v>
      </c>
      <c r="C9704" s="3">
        <v>42459.517361111109</v>
      </c>
      <c r="D9704" s="2">
        <v>4.1666666666666669E-4</v>
      </c>
      <c r="E9704">
        <v>894215</v>
      </c>
    </row>
    <row r="9705" spans="1:5" x14ac:dyDescent="0.25">
      <c r="A9705">
        <v>894216</v>
      </c>
      <c r="B9705" t="s">
        <v>2328</v>
      </c>
      <c r="C9705" s="3">
        <v>42459.585416666669</v>
      </c>
      <c r="D9705" s="2">
        <v>3.5879629629629629E-3</v>
      </c>
      <c r="E9705">
        <v>894216</v>
      </c>
    </row>
    <row r="9706" spans="1:5" x14ac:dyDescent="0.25">
      <c r="A9706">
        <v>894216</v>
      </c>
      <c r="B9706" t="s">
        <v>2329</v>
      </c>
      <c r="C9706" s="3">
        <v>42454.290972222225</v>
      </c>
      <c r="D9706" s="2">
        <v>1.4166666666666666E-2</v>
      </c>
      <c r="E9706">
        <v>894216</v>
      </c>
    </row>
    <row r="9707" spans="1:5" x14ac:dyDescent="0.25">
      <c r="A9707">
        <v>822502</v>
      </c>
      <c r="B9707" t="s">
        <v>2329</v>
      </c>
      <c r="C9707" s="3">
        <v>42399.633333333331</v>
      </c>
      <c r="D9707" s="2">
        <v>2.1990740740740742E-3</v>
      </c>
      <c r="E9707">
        <v>822502</v>
      </c>
    </row>
    <row r="9708" spans="1:5" x14ac:dyDescent="0.25">
      <c r="A9708">
        <v>1109510</v>
      </c>
      <c r="B9708" t="s">
        <v>2334</v>
      </c>
      <c r="C9708" s="3">
        <v>42460.855555555558</v>
      </c>
      <c r="D9708" s="2">
        <v>0</v>
      </c>
      <c r="E9708">
        <v>1109510</v>
      </c>
    </row>
    <row r="9709" spans="1:5" x14ac:dyDescent="0.25">
      <c r="A9709">
        <v>1109510</v>
      </c>
      <c r="B9709" t="s">
        <v>2333</v>
      </c>
      <c r="C9709" s="3">
        <v>42459.597916666666</v>
      </c>
      <c r="D9709" s="2">
        <v>1.0624999999999999E-2</v>
      </c>
      <c r="E9709">
        <v>1109510</v>
      </c>
    </row>
    <row r="9710" spans="1:5" x14ac:dyDescent="0.25">
      <c r="A9710">
        <v>2289128</v>
      </c>
      <c r="B9710" t="s">
        <v>2330</v>
      </c>
      <c r="C9710" s="3">
        <v>42406.886805555558</v>
      </c>
      <c r="D9710" s="2">
        <v>5.4861111111111109E-3</v>
      </c>
      <c r="E9710">
        <v>2289128</v>
      </c>
    </row>
    <row r="9711" spans="1:5" x14ac:dyDescent="0.25">
      <c r="A9711">
        <v>870699</v>
      </c>
      <c r="B9711" t="s">
        <v>2329</v>
      </c>
      <c r="C9711" s="3">
        <v>42435.593055555553</v>
      </c>
      <c r="D9711" s="2">
        <v>2.3148148148148147E-5</v>
      </c>
      <c r="E9711">
        <v>870699</v>
      </c>
    </row>
    <row r="9712" spans="1:5" x14ac:dyDescent="0.25">
      <c r="A9712">
        <v>65192</v>
      </c>
      <c r="B9712" t="s">
        <v>2329</v>
      </c>
      <c r="C9712" s="3">
        <v>42389.011805555558</v>
      </c>
      <c r="D9712" s="2">
        <v>1.25E-3</v>
      </c>
      <c r="E9712">
        <v>65192</v>
      </c>
    </row>
    <row r="9713" spans="1:5" x14ac:dyDescent="0.25">
      <c r="A9713">
        <v>65192</v>
      </c>
      <c r="B9713" t="s">
        <v>2327</v>
      </c>
      <c r="C9713" s="3">
        <v>42389.003472222219</v>
      </c>
      <c r="D9713" s="2">
        <v>5.2083333333333333E-4</v>
      </c>
      <c r="E9713">
        <v>65192</v>
      </c>
    </row>
    <row r="9714" spans="1:5" x14ac:dyDescent="0.25">
      <c r="A9714">
        <v>925862</v>
      </c>
      <c r="B9714" t="s">
        <v>2328</v>
      </c>
      <c r="C9714" s="3">
        <v>42459.448611111111</v>
      </c>
      <c r="D9714" s="2">
        <v>0</v>
      </c>
      <c r="E9714">
        <v>925816</v>
      </c>
    </row>
    <row r="9715" spans="1:5" x14ac:dyDescent="0.25">
      <c r="A9715">
        <v>810716</v>
      </c>
      <c r="B9715" t="s">
        <v>2324</v>
      </c>
      <c r="C9715" s="3">
        <v>42418.759722222225</v>
      </c>
      <c r="D9715" s="2">
        <v>0</v>
      </c>
      <c r="E9715">
        <v>810716</v>
      </c>
    </row>
    <row r="9716" spans="1:5" x14ac:dyDescent="0.25">
      <c r="A9716">
        <v>810716</v>
      </c>
      <c r="B9716" t="s">
        <v>2328</v>
      </c>
      <c r="C9716" s="3">
        <v>42419.432638888888</v>
      </c>
      <c r="D9716" s="2">
        <v>2.1134259259259259E-2</v>
      </c>
      <c r="E9716">
        <v>810716</v>
      </c>
    </row>
    <row r="9717" spans="1:5" x14ac:dyDescent="0.25">
      <c r="A9717">
        <v>600682</v>
      </c>
      <c r="B9717" t="s">
        <v>2327</v>
      </c>
      <c r="C9717" s="3">
        <v>42375.509027777778</v>
      </c>
      <c r="D9717" s="2">
        <v>8.1018518518518516E-4</v>
      </c>
      <c r="E9717">
        <v>600682</v>
      </c>
    </row>
    <row r="9718" spans="1:5" x14ac:dyDescent="0.25">
      <c r="A9718">
        <v>600682</v>
      </c>
      <c r="B9718" t="s">
        <v>2324</v>
      </c>
      <c r="C9718" s="3">
        <v>42375.507638888892</v>
      </c>
      <c r="D9718" s="2">
        <v>2.3148148148148146E-4</v>
      </c>
      <c r="E9718">
        <v>600682</v>
      </c>
    </row>
    <row r="9719" spans="1:5" x14ac:dyDescent="0.25">
      <c r="A9719">
        <v>868093</v>
      </c>
      <c r="B9719" t="s">
        <v>2326</v>
      </c>
      <c r="C9719" s="3">
        <v>42442.693055555559</v>
      </c>
      <c r="D9719" s="2">
        <v>1.5590277777777778E-2</v>
      </c>
      <c r="E9719">
        <v>868093</v>
      </c>
    </row>
    <row r="9720" spans="1:5" x14ac:dyDescent="0.25">
      <c r="A9720">
        <v>773540</v>
      </c>
      <c r="B9720" t="s">
        <v>2329</v>
      </c>
      <c r="C9720" s="3">
        <v>42390.589583333334</v>
      </c>
      <c r="D9720" s="2">
        <v>5.3009259259259251E-3</v>
      </c>
      <c r="E9720">
        <v>773540</v>
      </c>
    </row>
    <row r="9721" spans="1:5" x14ac:dyDescent="0.25">
      <c r="A9721">
        <v>773540</v>
      </c>
      <c r="B9721" t="s">
        <v>2330</v>
      </c>
      <c r="C9721" s="3">
        <v>42388.802083333336</v>
      </c>
      <c r="D9721" s="2">
        <v>2.8819444444444444E-3</v>
      </c>
      <c r="E9721">
        <v>773540</v>
      </c>
    </row>
    <row r="9722" spans="1:5" x14ac:dyDescent="0.25">
      <c r="A9722">
        <v>773540</v>
      </c>
      <c r="B9722" t="s">
        <v>2329</v>
      </c>
      <c r="C9722" s="3">
        <v>42398.788888888892</v>
      </c>
      <c r="D9722" s="2">
        <v>1.3888888888888889E-4</v>
      </c>
      <c r="E9722">
        <v>773540</v>
      </c>
    </row>
    <row r="9723" spans="1:5" x14ac:dyDescent="0.25">
      <c r="A9723">
        <v>822505</v>
      </c>
      <c r="B9723" t="s">
        <v>2329</v>
      </c>
      <c r="C9723" s="3">
        <v>42412.564583333333</v>
      </c>
      <c r="D9723" s="2">
        <v>1.8981481481481482E-3</v>
      </c>
      <c r="E9723">
        <v>822505</v>
      </c>
    </row>
    <row r="9724" spans="1:5" x14ac:dyDescent="0.25">
      <c r="A9724">
        <v>810718</v>
      </c>
      <c r="B9724" t="s">
        <v>2333</v>
      </c>
      <c r="C9724" s="3">
        <v>42424.506249999999</v>
      </c>
      <c r="D9724" s="2">
        <v>4.2013888888888891E-3</v>
      </c>
      <c r="E9724">
        <v>810718</v>
      </c>
    </row>
    <row r="9725" spans="1:5" x14ac:dyDescent="0.25">
      <c r="A9725">
        <v>810718</v>
      </c>
      <c r="B9725" t="s">
        <v>2331</v>
      </c>
      <c r="C9725" s="3">
        <v>42435.303472222222</v>
      </c>
      <c r="D9725" s="2">
        <v>0</v>
      </c>
      <c r="E9725">
        <v>810718</v>
      </c>
    </row>
    <row r="9726" spans="1:5" x14ac:dyDescent="0.25">
      <c r="A9726">
        <v>810718</v>
      </c>
      <c r="B9726" t="s">
        <v>2325</v>
      </c>
      <c r="C9726" s="3">
        <v>42435.359027777777</v>
      </c>
      <c r="D9726" s="2">
        <v>1.7592592592592592E-3</v>
      </c>
      <c r="E9726">
        <v>810718</v>
      </c>
    </row>
    <row r="9727" spans="1:5" x14ac:dyDescent="0.25">
      <c r="A9727">
        <v>810718</v>
      </c>
      <c r="B9727" t="s">
        <v>2330</v>
      </c>
      <c r="C9727" s="3">
        <v>42430.67291666667</v>
      </c>
      <c r="D9727" s="2">
        <v>5.6597222222222222E-3</v>
      </c>
      <c r="E9727">
        <v>810718</v>
      </c>
    </row>
    <row r="9728" spans="1:5" x14ac:dyDescent="0.25">
      <c r="A9728">
        <v>868096</v>
      </c>
      <c r="B9728" t="s">
        <v>2334</v>
      </c>
      <c r="C9728" s="3">
        <v>42444.484722222223</v>
      </c>
      <c r="D9728" s="2">
        <v>8.4027777777777781E-3</v>
      </c>
      <c r="E9728">
        <v>868096</v>
      </c>
    </row>
    <row r="9729" spans="1:5" x14ac:dyDescent="0.25">
      <c r="A9729">
        <v>822507</v>
      </c>
      <c r="B9729" t="s">
        <v>2333</v>
      </c>
      <c r="C9729" s="3">
        <v>42440.178472222222</v>
      </c>
      <c r="D9729" s="2">
        <v>3.8194444444444448E-3</v>
      </c>
      <c r="E9729">
        <v>822507</v>
      </c>
    </row>
    <row r="9730" spans="1:5" x14ac:dyDescent="0.25">
      <c r="A9730">
        <v>822507</v>
      </c>
      <c r="B9730" t="s">
        <v>2324</v>
      </c>
      <c r="C9730" s="3">
        <v>42427.272222222222</v>
      </c>
      <c r="D9730" s="2">
        <v>1.0879629629629629E-3</v>
      </c>
      <c r="E9730">
        <v>822507</v>
      </c>
    </row>
    <row r="9731" spans="1:5" x14ac:dyDescent="0.25">
      <c r="A9731">
        <v>822507</v>
      </c>
      <c r="B9731" t="s">
        <v>2324</v>
      </c>
      <c r="C9731" s="3">
        <v>42436.505555555559</v>
      </c>
      <c r="D9731" s="2">
        <v>2.3148148148148147E-5</v>
      </c>
      <c r="E9731">
        <v>822507</v>
      </c>
    </row>
    <row r="9732" spans="1:5" x14ac:dyDescent="0.25">
      <c r="A9732">
        <v>822507</v>
      </c>
      <c r="B9732" t="s">
        <v>2332</v>
      </c>
      <c r="C9732" s="3">
        <v>42456.578472222223</v>
      </c>
      <c r="D9732" s="2">
        <v>3.5879629629629635E-4</v>
      </c>
      <c r="E9732">
        <v>822507</v>
      </c>
    </row>
    <row r="9733" spans="1:5" x14ac:dyDescent="0.25">
      <c r="A9733">
        <v>868097</v>
      </c>
      <c r="B9733" t="s">
        <v>2326</v>
      </c>
      <c r="C9733" s="3">
        <v>42442.068055555559</v>
      </c>
      <c r="D9733" s="2">
        <v>3.4722222222222222E-5</v>
      </c>
      <c r="E9733">
        <v>868097</v>
      </c>
    </row>
    <row r="9734" spans="1:5" x14ac:dyDescent="0.25">
      <c r="A9734">
        <v>131579</v>
      </c>
      <c r="B9734" t="s">
        <v>2326</v>
      </c>
      <c r="C9734" s="3">
        <v>42423.700694444444</v>
      </c>
      <c r="D9734" s="2">
        <v>0</v>
      </c>
      <c r="E9734">
        <v>131449</v>
      </c>
    </row>
    <row r="9735" spans="1:5" x14ac:dyDescent="0.25">
      <c r="A9735">
        <v>67155</v>
      </c>
      <c r="B9735" t="s">
        <v>2324</v>
      </c>
      <c r="C9735" s="3">
        <v>42379.484027777777</v>
      </c>
      <c r="D9735" s="2">
        <v>1.6203703703703703E-4</v>
      </c>
      <c r="E9735">
        <v>67155</v>
      </c>
    </row>
    <row r="9736" spans="1:5" x14ac:dyDescent="0.25">
      <c r="A9736">
        <v>810720</v>
      </c>
      <c r="B9736" t="s">
        <v>2328</v>
      </c>
      <c r="C9736" s="3">
        <v>42424.695138888892</v>
      </c>
      <c r="D9736" s="2">
        <v>2.662037037037037E-3</v>
      </c>
      <c r="E9736">
        <v>810720</v>
      </c>
    </row>
    <row r="9737" spans="1:5" x14ac:dyDescent="0.25">
      <c r="A9737">
        <v>810720</v>
      </c>
      <c r="B9737" t="s">
        <v>2324</v>
      </c>
      <c r="C9737" s="3">
        <v>42407.757638888892</v>
      </c>
      <c r="D9737" s="2">
        <v>7.083333333333333E-3</v>
      </c>
      <c r="E9737">
        <v>810720</v>
      </c>
    </row>
    <row r="9738" spans="1:5" x14ac:dyDescent="0.25">
      <c r="A9738">
        <v>719331</v>
      </c>
      <c r="B9738" t="s">
        <v>2326</v>
      </c>
      <c r="C9738" s="3">
        <v>42386.473611111112</v>
      </c>
      <c r="D9738" s="2">
        <v>7.175925925925927E-4</v>
      </c>
      <c r="E9738">
        <v>719331</v>
      </c>
    </row>
    <row r="9739" spans="1:5" x14ac:dyDescent="0.25">
      <c r="A9739">
        <v>370331</v>
      </c>
      <c r="B9739" t="s">
        <v>2328</v>
      </c>
      <c r="C9739" s="3">
        <v>42424.442361111112</v>
      </c>
      <c r="D9739" s="2">
        <v>2.7546296296296294E-3</v>
      </c>
      <c r="E9739">
        <v>370331</v>
      </c>
    </row>
    <row r="9740" spans="1:5" x14ac:dyDescent="0.25">
      <c r="A9740">
        <v>370331</v>
      </c>
      <c r="B9740" t="s">
        <v>2328</v>
      </c>
      <c r="C9740" s="3">
        <v>42424.423611111109</v>
      </c>
      <c r="D9740" s="2">
        <v>2.5462962962962965E-3</v>
      </c>
      <c r="E9740">
        <v>370331</v>
      </c>
    </row>
    <row r="9741" spans="1:5" x14ac:dyDescent="0.25">
      <c r="A9741">
        <v>283970</v>
      </c>
      <c r="B9741" t="s">
        <v>2329</v>
      </c>
      <c r="C9741" s="3">
        <v>42448.656944444447</v>
      </c>
      <c r="D9741" s="2">
        <v>3.1018518518518522E-3</v>
      </c>
      <c r="E9741">
        <v>283970</v>
      </c>
    </row>
    <row r="9742" spans="1:5" x14ac:dyDescent="0.25">
      <c r="A9742">
        <v>787618</v>
      </c>
      <c r="B9742" t="s">
        <v>2326</v>
      </c>
      <c r="C9742" s="3">
        <v>42383.72152777778</v>
      </c>
      <c r="D9742" s="2">
        <v>1.3657407407407409E-3</v>
      </c>
      <c r="E9742">
        <v>787618</v>
      </c>
    </row>
    <row r="9743" spans="1:5" x14ac:dyDescent="0.25">
      <c r="A9743">
        <v>2405348</v>
      </c>
      <c r="B9743" t="s">
        <v>2332</v>
      </c>
      <c r="C9743" s="3">
        <v>42421.451388888891</v>
      </c>
      <c r="D9743" s="2">
        <v>1.7997685185185185E-3</v>
      </c>
      <c r="E9743">
        <v>2405348</v>
      </c>
    </row>
    <row r="9744" spans="1:5" x14ac:dyDescent="0.25">
      <c r="A9744">
        <v>2405348</v>
      </c>
      <c r="B9744" t="s">
        <v>2330</v>
      </c>
      <c r="C9744" s="3">
        <v>42402.84375</v>
      </c>
      <c r="D9744" s="2">
        <v>2.1180555555555553E-2</v>
      </c>
      <c r="E9744">
        <v>2405348</v>
      </c>
    </row>
    <row r="9745" spans="1:5" x14ac:dyDescent="0.25">
      <c r="A9745">
        <v>2405348</v>
      </c>
      <c r="B9745" t="s">
        <v>2330</v>
      </c>
      <c r="C9745" s="3">
        <v>42379.770138888889</v>
      </c>
      <c r="D9745" s="2">
        <v>0</v>
      </c>
      <c r="E9745">
        <v>2405348</v>
      </c>
    </row>
    <row r="9746" spans="1:5" x14ac:dyDescent="0.25">
      <c r="A9746">
        <v>901044</v>
      </c>
      <c r="B9746" t="s">
        <v>2331</v>
      </c>
      <c r="C9746" s="3">
        <v>42453.759722222225</v>
      </c>
      <c r="D9746" s="2">
        <v>0</v>
      </c>
      <c r="E9746">
        <v>897770</v>
      </c>
    </row>
    <row r="9747" spans="1:5" x14ac:dyDescent="0.25">
      <c r="A9747">
        <v>894104</v>
      </c>
      <c r="B9747" t="s">
        <v>2324</v>
      </c>
      <c r="C9747" s="3">
        <v>42450.400000000001</v>
      </c>
      <c r="D9747" s="2">
        <v>2.7777777777777778E-4</v>
      </c>
      <c r="E9747">
        <v>894104</v>
      </c>
    </row>
    <row r="9748" spans="1:5" x14ac:dyDescent="0.25">
      <c r="A9748">
        <v>861585</v>
      </c>
      <c r="B9748" t="s">
        <v>2336</v>
      </c>
      <c r="C9748" s="3">
        <v>42376.265972222223</v>
      </c>
      <c r="D9748" s="2">
        <v>9.2592592592592588E-5</v>
      </c>
      <c r="E9748">
        <v>861585</v>
      </c>
    </row>
    <row r="9749" spans="1:5" x14ac:dyDescent="0.25">
      <c r="A9749">
        <v>853573</v>
      </c>
      <c r="B9749" t="s">
        <v>2334</v>
      </c>
      <c r="C9749" s="3">
        <v>42438.683333333334</v>
      </c>
      <c r="D9749" s="2">
        <v>1.8518518518518518E-4</v>
      </c>
      <c r="E9749">
        <v>853573</v>
      </c>
    </row>
    <row r="9750" spans="1:5" x14ac:dyDescent="0.25">
      <c r="A9750">
        <v>894225</v>
      </c>
      <c r="B9750" t="s">
        <v>2329</v>
      </c>
      <c r="C9750" s="3">
        <v>42453.509722222225</v>
      </c>
      <c r="D9750" s="2">
        <v>3.4930555555555555E-2</v>
      </c>
      <c r="E9750">
        <v>894225</v>
      </c>
    </row>
    <row r="9751" spans="1:5" x14ac:dyDescent="0.25">
      <c r="A9751">
        <v>894225</v>
      </c>
      <c r="B9751" t="s">
        <v>2328</v>
      </c>
      <c r="C9751" s="3">
        <v>42459.620138888888</v>
      </c>
      <c r="D9751" s="2">
        <v>8.4004629629629624E-2</v>
      </c>
      <c r="E9751">
        <v>894225</v>
      </c>
    </row>
    <row r="9752" spans="1:5" x14ac:dyDescent="0.25">
      <c r="A9752">
        <v>822511</v>
      </c>
      <c r="B9752" t="s">
        <v>2329</v>
      </c>
      <c r="C9752" s="3">
        <v>42431.261111111111</v>
      </c>
      <c r="D9752" s="2">
        <v>5.0925925925925921E-4</v>
      </c>
      <c r="E9752">
        <v>822511</v>
      </c>
    </row>
    <row r="9753" spans="1:5" x14ac:dyDescent="0.25">
      <c r="A9753">
        <v>822511</v>
      </c>
      <c r="B9753" t="s">
        <v>2328</v>
      </c>
      <c r="C9753" s="3">
        <v>42441.607638888891</v>
      </c>
      <c r="D9753" s="2">
        <v>3.37962962962963E-3</v>
      </c>
      <c r="E9753">
        <v>822511</v>
      </c>
    </row>
    <row r="9754" spans="1:5" x14ac:dyDescent="0.25">
      <c r="A9754">
        <v>897314</v>
      </c>
      <c r="B9754" t="s">
        <v>2331</v>
      </c>
      <c r="C9754" s="3">
        <v>42453.823611111111</v>
      </c>
      <c r="D9754" s="2">
        <v>1.1354166666666667E-2</v>
      </c>
      <c r="E9754">
        <v>897314</v>
      </c>
    </row>
    <row r="9755" spans="1:5" x14ac:dyDescent="0.25">
      <c r="A9755">
        <v>897314</v>
      </c>
      <c r="B9755" t="s">
        <v>2325</v>
      </c>
      <c r="C9755" s="3">
        <v>42457.515972222223</v>
      </c>
      <c r="D9755" s="2">
        <v>0</v>
      </c>
      <c r="E9755">
        <v>897314</v>
      </c>
    </row>
    <row r="9756" spans="1:5" x14ac:dyDescent="0.25">
      <c r="A9756">
        <v>897314</v>
      </c>
      <c r="B9756" t="s">
        <v>2333</v>
      </c>
      <c r="C9756" s="3">
        <v>42457.617361111108</v>
      </c>
      <c r="D9756" s="2">
        <v>1.8055555555555557E-3</v>
      </c>
      <c r="E9756">
        <v>897314</v>
      </c>
    </row>
    <row r="9757" spans="1:5" x14ac:dyDescent="0.25">
      <c r="A9757">
        <v>897314</v>
      </c>
      <c r="B9757" t="s">
        <v>2331</v>
      </c>
      <c r="C9757" s="3">
        <v>42457.739583333336</v>
      </c>
      <c r="D9757" s="2">
        <v>0</v>
      </c>
      <c r="E9757">
        <v>897314</v>
      </c>
    </row>
    <row r="9758" spans="1:5" x14ac:dyDescent="0.25">
      <c r="A9758">
        <v>897314</v>
      </c>
      <c r="B9758" t="s">
        <v>2325</v>
      </c>
      <c r="C9758" s="3">
        <v>42457.768055555556</v>
      </c>
      <c r="D9758" s="2">
        <v>0</v>
      </c>
      <c r="E9758">
        <v>897314</v>
      </c>
    </row>
    <row r="9759" spans="1:5" x14ac:dyDescent="0.25">
      <c r="A9759">
        <v>897314</v>
      </c>
      <c r="B9759" t="s">
        <v>2332</v>
      </c>
      <c r="C9759" s="3">
        <v>42459.838194444441</v>
      </c>
      <c r="D9759" s="2">
        <v>3.9351851851851852E-4</v>
      </c>
      <c r="E9759">
        <v>897314</v>
      </c>
    </row>
    <row r="9760" spans="1:5" x14ac:dyDescent="0.25">
      <c r="A9760">
        <v>897314</v>
      </c>
      <c r="B9760" t="s">
        <v>2329</v>
      </c>
      <c r="C9760" s="3">
        <v>42455.242361111108</v>
      </c>
      <c r="D9760" s="2">
        <v>1.1342592592592591E-3</v>
      </c>
      <c r="E9760">
        <v>897314</v>
      </c>
    </row>
    <row r="9761" spans="1:5" x14ac:dyDescent="0.25">
      <c r="A9761">
        <v>263937</v>
      </c>
      <c r="B9761" t="s">
        <v>2334</v>
      </c>
      <c r="C9761" s="3">
        <v>42454.840277777781</v>
      </c>
      <c r="D9761" s="2">
        <v>0</v>
      </c>
      <c r="E9761">
        <v>257502</v>
      </c>
    </row>
    <row r="9762" spans="1:5" x14ac:dyDescent="0.25">
      <c r="A9762">
        <v>2324585</v>
      </c>
      <c r="B9762" t="s">
        <v>2327</v>
      </c>
      <c r="C9762" s="3">
        <v>42374.779861111114</v>
      </c>
      <c r="D9762" s="2">
        <v>0</v>
      </c>
      <c r="E9762">
        <v>2289159</v>
      </c>
    </row>
    <row r="9763" spans="1:5" x14ac:dyDescent="0.25">
      <c r="A9763">
        <v>773545</v>
      </c>
      <c r="B9763" t="s">
        <v>2326</v>
      </c>
      <c r="C9763" s="3">
        <v>42405.547222222223</v>
      </c>
      <c r="D9763" s="2">
        <v>1.0069444444444444E-3</v>
      </c>
      <c r="E9763">
        <v>773545</v>
      </c>
    </row>
    <row r="9764" spans="1:5" x14ac:dyDescent="0.25">
      <c r="A9764">
        <v>805336</v>
      </c>
      <c r="B9764" t="s">
        <v>2326</v>
      </c>
      <c r="C9764" s="3">
        <v>42444.685416666667</v>
      </c>
      <c r="D9764" s="2">
        <v>3.0092592592592588E-3</v>
      </c>
      <c r="E9764">
        <v>805336</v>
      </c>
    </row>
    <row r="9765" spans="1:5" x14ac:dyDescent="0.25">
      <c r="A9765">
        <v>805337</v>
      </c>
      <c r="B9765" t="s">
        <v>2330</v>
      </c>
      <c r="C9765" s="3">
        <v>42398.686805555553</v>
      </c>
      <c r="D9765" s="2">
        <v>1.638888888888889E-2</v>
      </c>
      <c r="E9765">
        <v>805337</v>
      </c>
    </row>
    <row r="9766" spans="1:5" x14ac:dyDescent="0.25">
      <c r="A9766">
        <v>805337</v>
      </c>
      <c r="B9766" t="s">
        <v>2329</v>
      </c>
      <c r="C9766" s="3">
        <v>42449.673611111109</v>
      </c>
      <c r="D9766" s="2">
        <v>0</v>
      </c>
      <c r="E9766">
        <v>805337</v>
      </c>
    </row>
    <row r="9767" spans="1:5" x14ac:dyDescent="0.25">
      <c r="A9767">
        <v>805337</v>
      </c>
      <c r="B9767" t="s">
        <v>2328</v>
      </c>
      <c r="C9767" s="3">
        <v>42454.664583333331</v>
      </c>
      <c r="D9767" s="2">
        <v>3.7037037037037034E-3</v>
      </c>
      <c r="E9767">
        <v>805337</v>
      </c>
    </row>
    <row r="9768" spans="1:5" x14ac:dyDescent="0.25">
      <c r="A9768">
        <v>822513</v>
      </c>
      <c r="B9768" t="s">
        <v>2324</v>
      </c>
      <c r="C9768" s="3">
        <v>42425.685416666667</v>
      </c>
      <c r="D9768" s="2">
        <v>7.5925925925925926E-3</v>
      </c>
      <c r="E9768">
        <v>822513</v>
      </c>
    </row>
    <row r="9769" spans="1:5" x14ac:dyDescent="0.25">
      <c r="A9769">
        <v>941685</v>
      </c>
      <c r="B9769" t="s">
        <v>2328</v>
      </c>
      <c r="C9769" s="3">
        <v>42459.709722222222</v>
      </c>
      <c r="D9769" s="2">
        <v>9.8125000000000004E-2</v>
      </c>
      <c r="E9769">
        <v>941685</v>
      </c>
    </row>
    <row r="9770" spans="1:5" x14ac:dyDescent="0.25">
      <c r="A9770">
        <v>2371341</v>
      </c>
      <c r="B9770" t="s">
        <v>2331</v>
      </c>
      <c r="C9770" s="3">
        <v>42432.565972222219</v>
      </c>
      <c r="D9770" s="2">
        <v>4.9305555555555552E-3</v>
      </c>
      <c r="E9770">
        <v>2371341</v>
      </c>
    </row>
    <row r="9771" spans="1:5" x14ac:dyDescent="0.25">
      <c r="A9771">
        <v>870709</v>
      </c>
      <c r="B9771" t="s">
        <v>2326</v>
      </c>
      <c r="C9771" s="3">
        <v>42440.32708333333</v>
      </c>
      <c r="D9771" s="2">
        <v>4.0509259259259258E-4</v>
      </c>
      <c r="E9771">
        <v>870709</v>
      </c>
    </row>
    <row r="9772" spans="1:5" x14ac:dyDescent="0.25">
      <c r="A9772">
        <v>861590</v>
      </c>
      <c r="B9772" t="s">
        <v>2329</v>
      </c>
      <c r="C9772" s="3">
        <v>42448.740277777775</v>
      </c>
      <c r="D9772" s="2">
        <v>1.4722222222222222E-2</v>
      </c>
      <c r="E9772">
        <v>861590</v>
      </c>
    </row>
    <row r="9773" spans="1:5" x14ac:dyDescent="0.25">
      <c r="A9773">
        <v>773549</v>
      </c>
      <c r="B9773" t="s">
        <v>2332</v>
      </c>
      <c r="C9773" s="3">
        <v>42376.189583333333</v>
      </c>
      <c r="D9773" s="2">
        <v>8.6226851851851861E-4</v>
      </c>
      <c r="E9773">
        <v>773549</v>
      </c>
    </row>
    <row r="9774" spans="1:5" x14ac:dyDescent="0.25">
      <c r="A9774">
        <v>794902</v>
      </c>
      <c r="B9774" t="s">
        <v>2324</v>
      </c>
      <c r="C9774" s="3">
        <v>42413.72152777778</v>
      </c>
      <c r="D9774" s="2">
        <v>1.1458333333333333E-3</v>
      </c>
      <c r="E9774">
        <v>794902</v>
      </c>
    </row>
    <row r="9775" spans="1:5" x14ac:dyDescent="0.25">
      <c r="A9775">
        <v>820310</v>
      </c>
      <c r="B9775" t="s">
        <v>2329</v>
      </c>
      <c r="C9775" s="3">
        <v>42435.540972222225</v>
      </c>
      <c r="D9775" s="2">
        <v>2.0833333333333335E-4</v>
      </c>
      <c r="E9775">
        <v>820310</v>
      </c>
    </row>
    <row r="9776" spans="1:5" x14ac:dyDescent="0.25">
      <c r="A9776">
        <v>810727</v>
      </c>
      <c r="B9776" t="s">
        <v>2332</v>
      </c>
      <c r="C9776" s="3">
        <v>42422.769444444442</v>
      </c>
      <c r="D9776" s="2">
        <v>1.3310185185185187E-3</v>
      </c>
      <c r="E9776">
        <v>810727</v>
      </c>
    </row>
    <row r="9777" spans="1:5" x14ac:dyDescent="0.25">
      <c r="A9777">
        <v>810727</v>
      </c>
      <c r="B9777" t="s">
        <v>2332</v>
      </c>
      <c r="C9777" s="3">
        <v>42437.431944444441</v>
      </c>
      <c r="D9777" s="2">
        <v>8.1018518518518514E-3</v>
      </c>
      <c r="E9777">
        <v>810727</v>
      </c>
    </row>
    <row r="9778" spans="1:5" x14ac:dyDescent="0.25">
      <c r="A9778">
        <v>107098</v>
      </c>
      <c r="B9778" t="s">
        <v>2329</v>
      </c>
      <c r="C9778" s="3">
        <v>42399.795138888891</v>
      </c>
      <c r="D9778" s="2">
        <v>0</v>
      </c>
      <c r="E9778">
        <v>104516</v>
      </c>
    </row>
    <row r="9779" spans="1:5" x14ac:dyDescent="0.25">
      <c r="A9779">
        <v>2165860</v>
      </c>
      <c r="B9779" t="s">
        <v>2329</v>
      </c>
      <c r="C9779" s="3">
        <v>42453.638194444444</v>
      </c>
      <c r="D9779" s="2">
        <v>2.0138888888888888E-3</v>
      </c>
      <c r="E9779">
        <v>2165860</v>
      </c>
    </row>
    <row r="9780" spans="1:5" x14ac:dyDescent="0.25">
      <c r="A9780">
        <v>2165860</v>
      </c>
      <c r="B9780" t="s">
        <v>2328</v>
      </c>
      <c r="C9780" s="3">
        <v>42424.425000000003</v>
      </c>
      <c r="D9780" s="2">
        <v>1.5509259259259261E-3</v>
      </c>
      <c r="E9780">
        <v>2165860</v>
      </c>
    </row>
    <row r="9781" spans="1:5" x14ac:dyDescent="0.25">
      <c r="A9781">
        <v>2165860</v>
      </c>
      <c r="B9781" t="s">
        <v>2328</v>
      </c>
      <c r="C9781" s="3">
        <v>42423.359722222223</v>
      </c>
      <c r="D9781" s="2">
        <v>3.9351851851851852E-4</v>
      </c>
      <c r="E9781">
        <v>2165860</v>
      </c>
    </row>
    <row r="9782" spans="1:5" x14ac:dyDescent="0.25">
      <c r="A9782">
        <v>2165860</v>
      </c>
      <c r="B9782" t="s">
        <v>2328</v>
      </c>
      <c r="C9782" s="3">
        <v>42432.234027777777</v>
      </c>
      <c r="D9782" s="2">
        <v>1.25E-3</v>
      </c>
      <c r="E9782">
        <v>2165860</v>
      </c>
    </row>
    <row r="9783" spans="1:5" x14ac:dyDescent="0.25">
      <c r="A9783">
        <v>2165860</v>
      </c>
      <c r="B9783" t="s">
        <v>2328</v>
      </c>
      <c r="C9783" s="3">
        <v>42459.507638888892</v>
      </c>
      <c r="D9783" s="2">
        <v>2.1759259259259258E-3</v>
      </c>
      <c r="E9783">
        <v>2165860</v>
      </c>
    </row>
    <row r="9784" spans="1:5" x14ac:dyDescent="0.25">
      <c r="A9784">
        <v>2165860</v>
      </c>
      <c r="B9784" t="s">
        <v>2328</v>
      </c>
      <c r="C9784" s="3">
        <v>42459.532638888886</v>
      </c>
      <c r="D9784" s="2">
        <v>4.4444444444444444E-3</v>
      </c>
      <c r="E9784">
        <v>2165860</v>
      </c>
    </row>
    <row r="9785" spans="1:5" x14ac:dyDescent="0.25">
      <c r="A9785">
        <v>600984</v>
      </c>
      <c r="B9785" t="s">
        <v>2330</v>
      </c>
      <c r="C9785" s="3">
        <v>42375.650694444441</v>
      </c>
      <c r="D9785" s="2">
        <v>1.8402777777777777E-3</v>
      </c>
      <c r="E9785">
        <v>600984</v>
      </c>
    </row>
    <row r="9786" spans="1:5" x14ac:dyDescent="0.25">
      <c r="A9786">
        <v>808897</v>
      </c>
      <c r="B9786" t="s">
        <v>2332</v>
      </c>
      <c r="C9786" s="3">
        <v>42424.804166666669</v>
      </c>
      <c r="D9786" s="2">
        <v>1.2210648148148148E-3</v>
      </c>
      <c r="E9786">
        <v>808897</v>
      </c>
    </row>
    <row r="9787" spans="1:5" x14ac:dyDescent="0.25">
      <c r="A9787">
        <v>773552</v>
      </c>
      <c r="B9787" t="s">
        <v>2331</v>
      </c>
      <c r="C9787" s="3">
        <v>42453.68472222222</v>
      </c>
      <c r="D9787" s="2">
        <v>4.1319444444444442E-3</v>
      </c>
      <c r="E9787">
        <v>773552</v>
      </c>
    </row>
    <row r="9788" spans="1:5" x14ac:dyDescent="0.25">
      <c r="A9788">
        <v>773552</v>
      </c>
      <c r="B9788" t="s">
        <v>2339</v>
      </c>
      <c r="C9788" s="3">
        <v>42425.57916666667</v>
      </c>
      <c r="D9788" s="2">
        <v>4.31712962962963E-3</v>
      </c>
      <c r="E9788">
        <v>773552</v>
      </c>
    </row>
    <row r="9789" spans="1:5" x14ac:dyDescent="0.25">
      <c r="A9789">
        <v>773552</v>
      </c>
      <c r="B9789" t="s">
        <v>2333</v>
      </c>
      <c r="C9789" s="3">
        <v>42448.529166666667</v>
      </c>
      <c r="D9789" s="2">
        <v>2.3263888888888891E-3</v>
      </c>
      <c r="E9789">
        <v>773552</v>
      </c>
    </row>
    <row r="9790" spans="1:5" x14ac:dyDescent="0.25">
      <c r="A9790">
        <v>847050</v>
      </c>
      <c r="B9790" t="s">
        <v>2330</v>
      </c>
      <c r="C9790" s="3">
        <v>42447.263888888891</v>
      </c>
      <c r="D9790" s="2">
        <v>0</v>
      </c>
      <c r="E9790">
        <v>845245</v>
      </c>
    </row>
    <row r="9791" spans="1:5" x14ac:dyDescent="0.25">
      <c r="A9791">
        <v>833730</v>
      </c>
      <c r="B9791" t="s">
        <v>2328</v>
      </c>
      <c r="C9791" s="3">
        <v>42444.420138888891</v>
      </c>
      <c r="D9791" s="2">
        <v>2.7777777777777778E-4</v>
      </c>
      <c r="E9791">
        <v>833730</v>
      </c>
    </row>
    <row r="9792" spans="1:5" x14ac:dyDescent="0.25">
      <c r="A9792">
        <v>909630</v>
      </c>
      <c r="B9792" t="s">
        <v>2328</v>
      </c>
      <c r="C9792" s="3">
        <v>42454.649305555555</v>
      </c>
      <c r="D9792" s="2">
        <v>3.5023148148148144E-2</v>
      </c>
      <c r="E9792">
        <v>909630</v>
      </c>
    </row>
    <row r="9793" spans="1:5" x14ac:dyDescent="0.25">
      <c r="A9793">
        <v>814007</v>
      </c>
      <c r="B9793" t="s">
        <v>2328</v>
      </c>
      <c r="C9793" s="3">
        <v>42424.540277777778</v>
      </c>
      <c r="D9793" s="2">
        <v>2.1296296296296293E-3</v>
      </c>
      <c r="E9793">
        <v>814007</v>
      </c>
    </row>
    <row r="9794" spans="1:5" x14ac:dyDescent="0.25">
      <c r="A9794">
        <v>2371354</v>
      </c>
      <c r="B9794" t="s">
        <v>2332</v>
      </c>
      <c r="C9794" s="3">
        <v>42414.344444444447</v>
      </c>
      <c r="D9794" s="2">
        <v>1.255787037037037E-3</v>
      </c>
      <c r="E9794">
        <v>2371354</v>
      </c>
    </row>
    <row r="9795" spans="1:5" x14ac:dyDescent="0.25">
      <c r="A9795">
        <v>2371354</v>
      </c>
      <c r="B9795" t="s">
        <v>2332</v>
      </c>
      <c r="C9795" s="3">
        <v>42414.36041666667</v>
      </c>
      <c r="D9795" s="2">
        <v>0</v>
      </c>
      <c r="E9795">
        <v>2371354</v>
      </c>
    </row>
    <row r="9796" spans="1:5" x14ac:dyDescent="0.25">
      <c r="A9796">
        <v>2289153</v>
      </c>
      <c r="B9796" t="s">
        <v>2333</v>
      </c>
      <c r="C9796" s="3">
        <v>42421.288888888892</v>
      </c>
      <c r="D9796" s="2">
        <v>2.9166666666666664E-3</v>
      </c>
      <c r="E9796">
        <v>2289153</v>
      </c>
    </row>
    <row r="9797" spans="1:5" x14ac:dyDescent="0.25">
      <c r="A9797">
        <v>2371355</v>
      </c>
      <c r="B9797" t="s">
        <v>2338</v>
      </c>
      <c r="C9797" s="3">
        <v>42415.267361111109</v>
      </c>
      <c r="D9797" s="2">
        <v>1.273148148148148E-4</v>
      </c>
      <c r="E9797">
        <v>2371355</v>
      </c>
    </row>
    <row r="9798" spans="1:5" x14ac:dyDescent="0.25">
      <c r="A9798">
        <v>2371355</v>
      </c>
      <c r="B9798" t="s">
        <v>2324</v>
      </c>
      <c r="C9798" s="3">
        <v>42416.601388888892</v>
      </c>
      <c r="D9798" s="2">
        <v>1.1875000000000002E-2</v>
      </c>
      <c r="E9798">
        <v>2371355</v>
      </c>
    </row>
    <row r="9799" spans="1:5" x14ac:dyDescent="0.25">
      <c r="A9799">
        <v>2371355</v>
      </c>
      <c r="B9799" t="s">
        <v>2324</v>
      </c>
      <c r="C9799" s="3">
        <v>42396.301388888889</v>
      </c>
      <c r="D9799" s="2">
        <v>6.3888888888888884E-3</v>
      </c>
      <c r="E9799">
        <v>2371355</v>
      </c>
    </row>
    <row r="9800" spans="1:5" x14ac:dyDescent="0.25">
      <c r="A9800">
        <v>2371355</v>
      </c>
      <c r="B9800" t="s">
        <v>2331</v>
      </c>
      <c r="C9800" s="3">
        <v>42381.408333333333</v>
      </c>
      <c r="D9800" s="2">
        <v>8.1018518518518516E-5</v>
      </c>
      <c r="E9800">
        <v>2371355</v>
      </c>
    </row>
    <row r="9801" spans="1:5" x14ac:dyDescent="0.25">
      <c r="A9801">
        <v>2371356</v>
      </c>
      <c r="B9801" t="s">
        <v>2329</v>
      </c>
      <c r="C9801" s="3">
        <v>42415.400694444441</v>
      </c>
      <c r="D9801" s="2">
        <v>1.1574074074074073E-4</v>
      </c>
      <c r="E9801">
        <v>2371356</v>
      </c>
    </row>
    <row r="9802" spans="1:5" x14ac:dyDescent="0.25">
      <c r="A9802">
        <v>2371357</v>
      </c>
      <c r="B9802" t="s">
        <v>2324</v>
      </c>
      <c r="C9802" s="3">
        <v>42425.584722222222</v>
      </c>
      <c r="D9802" s="2">
        <v>1.2268518518518518E-3</v>
      </c>
      <c r="E9802">
        <v>2371357</v>
      </c>
    </row>
    <row r="9803" spans="1:5" x14ac:dyDescent="0.25">
      <c r="A9803">
        <v>2371357</v>
      </c>
      <c r="B9803" t="s">
        <v>2324</v>
      </c>
      <c r="C9803" s="3">
        <v>42381.370138888888</v>
      </c>
      <c r="D9803" s="2">
        <v>1.1574074074074073E-4</v>
      </c>
      <c r="E9803">
        <v>2371357</v>
      </c>
    </row>
    <row r="9804" spans="1:5" x14ac:dyDescent="0.25">
      <c r="A9804">
        <v>2371357</v>
      </c>
      <c r="B9804" t="s">
        <v>2333</v>
      </c>
      <c r="C9804" s="3">
        <v>42428.284722222219</v>
      </c>
      <c r="D9804" s="2">
        <v>3.2638888888888887E-3</v>
      </c>
      <c r="E9804">
        <v>2371357</v>
      </c>
    </row>
    <row r="9805" spans="1:5" x14ac:dyDescent="0.25">
      <c r="A9805">
        <v>810738</v>
      </c>
      <c r="B9805" t="s">
        <v>2333</v>
      </c>
      <c r="C9805" s="3">
        <v>42445.477777777778</v>
      </c>
      <c r="D9805" s="2">
        <v>2.0138888888888887E-2</v>
      </c>
      <c r="E9805">
        <v>810738</v>
      </c>
    </row>
    <row r="9806" spans="1:5" x14ac:dyDescent="0.25">
      <c r="A9806">
        <v>819202</v>
      </c>
      <c r="B9806" t="s">
        <v>2329</v>
      </c>
      <c r="C9806" s="3">
        <v>42390.755555555559</v>
      </c>
      <c r="D9806" s="2">
        <v>3.664351851851852E-2</v>
      </c>
      <c r="E9806">
        <v>819202</v>
      </c>
    </row>
    <row r="9807" spans="1:5" x14ac:dyDescent="0.25">
      <c r="A9807">
        <v>819202</v>
      </c>
      <c r="B9807" t="s">
        <v>2329</v>
      </c>
      <c r="C9807" s="3">
        <v>42392.645138888889</v>
      </c>
      <c r="D9807" s="2">
        <v>4.1435185185185179E-2</v>
      </c>
      <c r="E9807">
        <v>819202</v>
      </c>
    </row>
    <row r="9808" spans="1:5" x14ac:dyDescent="0.25">
      <c r="A9808">
        <v>868113</v>
      </c>
      <c r="B9808" t="s">
        <v>2328</v>
      </c>
      <c r="C9808" s="3">
        <v>42442.597916666666</v>
      </c>
      <c r="D9808" s="2">
        <v>6.0185185185185177E-3</v>
      </c>
      <c r="E9808">
        <v>868113</v>
      </c>
    </row>
    <row r="9809" spans="1:5" x14ac:dyDescent="0.25">
      <c r="A9809">
        <v>868113</v>
      </c>
      <c r="B9809" t="s">
        <v>2328</v>
      </c>
      <c r="C9809" s="3">
        <v>42441.660416666666</v>
      </c>
      <c r="D9809" s="2">
        <v>9.5138888888888894E-3</v>
      </c>
      <c r="E9809">
        <v>868113</v>
      </c>
    </row>
    <row r="9810" spans="1:5" x14ac:dyDescent="0.25">
      <c r="A9810">
        <v>805349</v>
      </c>
      <c r="B9810" t="s">
        <v>2328</v>
      </c>
      <c r="C9810" s="3">
        <v>42454.433333333334</v>
      </c>
      <c r="D9810" s="2">
        <v>2.4768518518518516E-3</v>
      </c>
      <c r="E9810">
        <v>805349</v>
      </c>
    </row>
    <row r="9811" spans="1:5" x14ac:dyDescent="0.25">
      <c r="A9811">
        <v>810739</v>
      </c>
      <c r="B9811" t="s">
        <v>2329</v>
      </c>
      <c r="C9811" s="3">
        <v>42381.49722222222</v>
      </c>
      <c r="D9811" s="2">
        <v>2.4097222222222225E-2</v>
      </c>
      <c r="E9811">
        <v>810739</v>
      </c>
    </row>
    <row r="9812" spans="1:5" x14ac:dyDescent="0.25">
      <c r="A9812">
        <v>810739</v>
      </c>
      <c r="B9812" t="s">
        <v>2328</v>
      </c>
      <c r="C9812" s="3">
        <v>42452.439583333333</v>
      </c>
      <c r="D9812" s="2">
        <v>1.4583333333333334E-3</v>
      </c>
      <c r="E9812">
        <v>810739</v>
      </c>
    </row>
    <row r="9813" spans="1:5" x14ac:dyDescent="0.25">
      <c r="A9813">
        <v>810739</v>
      </c>
      <c r="B9813" t="s">
        <v>2328</v>
      </c>
      <c r="C9813" s="3">
        <v>42459.570833333331</v>
      </c>
      <c r="D9813" s="2">
        <v>0.10527777777777779</v>
      </c>
      <c r="E9813">
        <v>810739</v>
      </c>
    </row>
    <row r="9814" spans="1:5" x14ac:dyDescent="0.25">
      <c r="A9814">
        <v>810739</v>
      </c>
      <c r="B9814" t="s">
        <v>2328</v>
      </c>
      <c r="C9814" s="3">
        <v>42454.525694444441</v>
      </c>
      <c r="D9814" s="2">
        <v>1.8449074074074073E-2</v>
      </c>
      <c r="E9814">
        <v>810739</v>
      </c>
    </row>
    <row r="9815" spans="1:5" x14ac:dyDescent="0.25">
      <c r="A9815">
        <v>31162</v>
      </c>
      <c r="B9815" t="s">
        <v>2329</v>
      </c>
      <c r="C9815" s="3">
        <v>42448.72152777778</v>
      </c>
      <c r="D9815" s="2">
        <v>6.6666666666666671E-3</v>
      </c>
      <c r="E9815">
        <v>31162</v>
      </c>
    </row>
    <row r="9816" spans="1:5" x14ac:dyDescent="0.25">
      <c r="A9816">
        <v>822526</v>
      </c>
      <c r="B9816" t="s">
        <v>2325</v>
      </c>
      <c r="C9816" s="3">
        <v>42426.760416666664</v>
      </c>
      <c r="D9816" s="2">
        <v>6.1805555555555563E-3</v>
      </c>
      <c r="E9816">
        <v>822526</v>
      </c>
    </row>
    <row r="9817" spans="1:5" x14ac:dyDescent="0.25">
      <c r="A9817">
        <v>1822572</v>
      </c>
      <c r="B9817" t="s">
        <v>2331</v>
      </c>
      <c r="C9817" s="3">
        <v>42420.833333333336</v>
      </c>
      <c r="D9817" s="2">
        <v>1.9675925925925926E-4</v>
      </c>
      <c r="E9817">
        <v>1822572</v>
      </c>
    </row>
    <row r="9818" spans="1:5" x14ac:dyDescent="0.25">
      <c r="A9818">
        <v>2423136</v>
      </c>
      <c r="B9818" t="s">
        <v>2329</v>
      </c>
      <c r="C9818" s="3">
        <v>42390.647222222222</v>
      </c>
      <c r="D9818" s="2">
        <v>0.13344907407407408</v>
      </c>
      <c r="E9818">
        <v>2384970</v>
      </c>
    </row>
    <row r="9819" spans="1:5" x14ac:dyDescent="0.25">
      <c r="A9819">
        <v>334955</v>
      </c>
      <c r="B9819" t="s">
        <v>2336</v>
      </c>
      <c r="C9819" s="3">
        <v>42435.518750000003</v>
      </c>
      <c r="D9819" s="2">
        <v>5.7870370370370366E-5</v>
      </c>
      <c r="E9819">
        <v>334955</v>
      </c>
    </row>
    <row r="9820" spans="1:5" x14ac:dyDescent="0.25">
      <c r="A9820">
        <v>2371360</v>
      </c>
      <c r="B9820" t="s">
        <v>2333</v>
      </c>
      <c r="C9820" s="3">
        <v>42441.818055555559</v>
      </c>
      <c r="D9820" s="2">
        <v>0</v>
      </c>
      <c r="E9820">
        <v>2371360</v>
      </c>
    </row>
    <row r="9821" spans="1:5" x14ac:dyDescent="0.25">
      <c r="A9821">
        <v>2371360</v>
      </c>
      <c r="B9821" t="s">
        <v>2324</v>
      </c>
      <c r="C9821" s="3">
        <v>42430.518055555556</v>
      </c>
      <c r="D9821" s="2">
        <v>1.6203703703703703E-4</v>
      </c>
      <c r="E9821">
        <v>2371360</v>
      </c>
    </row>
    <row r="9822" spans="1:5" x14ac:dyDescent="0.25">
      <c r="A9822">
        <v>810743</v>
      </c>
      <c r="B9822" t="s">
        <v>2330</v>
      </c>
      <c r="C9822" s="3">
        <v>42422.15902777778</v>
      </c>
      <c r="D9822" s="2">
        <v>1.8055555555555557E-3</v>
      </c>
      <c r="E9822">
        <v>810743</v>
      </c>
    </row>
    <row r="9823" spans="1:5" x14ac:dyDescent="0.25">
      <c r="A9823">
        <v>810743</v>
      </c>
      <c r="B9823" t="s">
        <v>2325</v>
      </c>
      <c r="C9823" s="3">
        <v>42448.495138888888</v>
      </c>
      <c r="D9823" s="2">
        <v>5.5555555555555556E-4</v>
      </c>
      <c r="E9823">
        <v>810743</v>
      </c>
    </row>
    <row r="9824" spans="1:5" x14ac:dyDescent="0.25">
      <c r="A9824">
        <v>810743</v>
      </c>
      <c r="B9824" t="s">
        <v>2324</v>
      </c>
      <c r="C9824" s="3">
        <v>42434.167361111111</v>
      </c>
      <c r="D9824" s="2">
        <v>2.7777777777777778E-4</v>
      </c>
      <c r="E9824">
        <v>810743</v>
      </c>
    </row>
    <row r="9825" spans="1:5" x14ac:dyDescent="0.25">
      <c r="A9825">
        <v>901044</v>
      </c>
      <c r="B9825" t="s">
        <v>2324</v>
      </c>
      <c r="C9825" s="3">
        <v>42446.259722222225</v>
      </c>
      <c r="D9825" s="2">
        <v>0</v>
      </c>
      <c r="E9825">
        <v>897770</v>
      </c>
    </row>
    <row r="9826" spans="1:5" x14ac:dyDescent="0.25">
      <c r="A9826">
        <v>2289159</v>
      </c>
      <c r="B9826" t="s">
        <v>2329</v>
      </c>
      <c r="C9826" s="3">
        <v>42431.408333333333</v>
      </c>
      <c r="D9826" s="2">
        <v>5.800925925925926E-2</v>
      </c>
      <c r="E9826">
        <v>2289159</v>
      </c>
    </row>
    <row r="9827" spans="1:5" x14ac:dyDescent="0.25">
      <c r="A9827">
        <v>2289159</v>
      </c>
      <c r="B9827" t="s">
        <v>2324</v>
      </c>
      <c r="C9827" s="3">
        <v>42453.539583333331</v>
      </c>
      <c r="D9827" s="2">
        <v>6.9444444444444447E-4</v>
      </c>
      <c r="E9827">
        <v>2289159</v>
      </c>
    </row>
    <row r="9828" spans="1:5" x14ac:dyDescent="0.25">
      <c r="A9828">
        <v>2289159</v>
      </c>
      <c r="B9828" t="s">
        <v>2328</v>
      </c>
      <c r="C9828" s="3">
        <v>42424.473611111112</v>
      </c>
      <c r="D9828" s="2">
        <v>2.8240740740740739E-3</v>
      </c>
      <c r="E9828">
        <v>2289159</v>
      </c>
    </row>
    <row r="9829" spans="1:5" x14ac:dyDescent="0.25">
      <c r="A9829">
        <v>790520</v>
      </c>
      <c r="B9829" t="s">
        <v>2333</v>
      </c>
      <c r="C9829" s="3">
        <v>42412.704861111109</v>
      </c>
      <c r="D9829" s="2">
        <v>6.9444444444444444E-5</v>
      </c>
      <c r="E9829">
        <v>790520</v>
      </c>
    </row>
    <row r="9830" spans="1:5" x14ac:dyDescent="0.25">
      <c r="A9830">
        <v>822534</v>
      </c>
      <c r="B9830" t="s">
        <v>2329</v>
      </c>
      <c r="C9830" s="3">
        <v>42426.806944444441</v>
      </c>
      <c r="D9830" s="2">
        <v>1.6203703703703703E-4</v>
      </c>
      <c r="E9830">
        <v>822534</v>
      </c>
    </row>
    <row r="9831" spans="1:5" x14ac:dyDescent="0.25">
      <c r="A9831">
        <v>103076</v>
      </c>
      <c r="B9831" t="s">
        <v>2329</v>
      </c>
      <c r="C9831" s="3">
        <v>42449.729861111111</v>
      </c>
      <c r="D9831" s="2">
        <v>0</v>
      </c>
      <c r="E9831">
        <v>102190</v>
      </c>
    </row>
    <row r="9832" spans="1:5" x14ac:dyDescent="0.25">
      <c r="A9832">
        <v>2423144</v>
      </c>
      <c r="B9832" t="s">
        <v>2328</v>
      </c>
      <c r="C9832" s="3">
        <v>42434.538194444445</v>
      </c>
      <c r="D9832" s="2">
        <v>9.6875000000000003E-2</v>
      </c>
      <c r="E9832">
        <v>2384970</v>
      </c>
    </row>
    <row r="9833" spans="1:5" x14ac:dyDescent="0.25">
      <c r="A9833">
        <v>2423144</v>
      </c>
      <c r="B9833" t="s">
        <v>2328</v>
      </c>
      <c r="C9833" s="3">
        <v>42449.476388888892</v>
      </c>
      <c r="D9833" s="2">
        <v>4.3749999999999995E-3</v>
      </c>
      <c r="E9833">
        <v>2384970</v>
      </c>
    </row>
    <row r="9834" spans="1:5" x14ac:dyDescent="0.25">
      <c r="A9834">
        <v>909670</v>
      </c>
      <c r="B9834" t="s">
        <v>2333</v>
      </c>
      <c r="C9834" s="3">
        <v>42455.532638888886</v>
      </c>
      <c r="D9834" s="2">
        <v>4.1319444444444442E-3</v>
      </c>
      <c r="E9834">
        <v>909670</v>
      </c>
    </row>
    <row r="9835" spans="1:5" x14ac:dyDescent="0.25">
      <c r="A9835">
        <v>773563</v>
      </c>
      <c r="B9835" t="s">
        <v>2328</v>
      </c>
      <c r="C9835" s="3">
        <v>42424.525694444441</v>
      </c>
      <c r="D9835" s="2">
        <v>1.8287037037037037E-3</v>
      </c>
      <c r="E9835">
        <v>773563</v>
      </c>
    </row>
    <row r="9836" spans="1:5" x14ac:dyDescent="0.25">
      <c r="A9836">
        <v>2371367</v>
      </c>
      <c r="B9836" t="s">
        <v>2330</v>
      </c>
      <c r="C9836" s="3">
        <v>42421.605555555558</v>
      </c>
      <c r="D9836" s="2">
        <v>0</v>
      </c>
      <c r="E9836">
        <v>2371367</v>
      </c>
    </row>
    <row r="9837" spans="1:5" x14ac:dyDescent="0.25">
      <c r="A9837">
        <v>2371367</v>
      </c>
      <c r="B9837" t="s">
        <v>2330</v>
      </c>
      <c r="C9837" s="3">
        <v>42383.368750000001</v>
      </c>
      <c r="D9837" s="2">
        <v>1.0416666666666666E-4</v>
      </c>
      <c r="E9837">
        <v>2371367</v>
      </c>
    </row>
    <row r="9838" spans="1:5" x14ac:dyDescent="0.25">
      <c r="A9838">
        <v>810751</v>
      </c>
      <c r="B9838" t="s">
        <v>2324</v>
      </c>
      <c r="C9838" s="3">
        <v>42420.479861111111</v>
      </c>
      <c r="D9838" s="2">
        <v>4.3981481481481481E-4</v>
      </c>
      <c r="E9838">
        <v>810751</v>
      </c>
    </row>
    <row r="9839" spans="1:5" x14ac:dyDescent="0.25">
      <c r="A9839">
        <v>810751</v>
      </c>
      <c r="B9839" t="s">
        <v>2332</v>
      </c>
      <c r="C9839" s="3">
        <v>42420.450694444444</v>
      </c>
      <c r="D9839" s="2">
        <v>1.5625E-4</v>
      </c>
      <c r="E9839">
        <v>810751</v>
      </c>
    </row>
    <row r="9840" spans="1:5" x14ac:dyDescent="0.25">
      <c r="A9840">
        <v>810751</v>
      </c>
      <c r="B9840" t="s">
        <v>2329</v>
      </c>
      <c r="C9840" s="3">
        <v>42420.484722222223</v>
      </c>
      <c r="D9840" s="2">
        <v>3.9351851851851852E-4</v>
      </c>
      <c r="E9840">
        <v>810751</v>
      </c>
    </row>
    <row r="9841" spans="1:5" x14ac:dyDescent="0.25">
      <c r="A9841">
        <v>810751</v>
      </c>
      <c r="B9841" t="s">
        <v>2329</v>
      </c>
      <c r="C9841" s="3">
        <v>42420.445138888892</v>
      </c>
      <c r="D9841" s="2">
        <v>5.0925925925925921E-4</v>
      </c>
      <c r="E9841">
        <v>810751</v>
      </c>
    </row>
    <row r="9842" spans="1:5" x14ac:dyDescent="0.25">
      <c r="A9842">
        <v>810751</v>
      </c>
      <c r="B9842" t="s">
        <v>2338</v>
      </c>
      <c r="C9842" s="3">
        <v>42421.865277777775</v>
      </c>
      <c r="D9842" s="2">
        <v>1.3888888888888889E-4</v>
      </c>
      <c r="E9842">
        <v>810751</v>
      </c>
    </row>
    <row r="9843" spans="1:5" x14ac:dyDescent="0.25">
      <c r="A9843">
        <v>810751</v>
      </c>
      <c r="B9843" t="s">
        <v>2327</v>
      </c>
      <c r="C9843" s="3">
        <v>42422.904166666667</v>
      </c>
      <c r="D9843" s="2">
        <v>1.8518518518518517E-3</v>
      </c>
      <c r="E9843">
        <v>810751</v>
      </c>
    </row>
    <row r="9844" spans="1:5" x14ac:dyDescent="0.25">
      <c r="A9844">
        <v>810751</v>
      </c>
      <c r="B9844" t="s">
        <v>2333</v>
      </c>
      <c r="C9844" s="3">
        <v>42421.908333333333</v>
      </c>
      <c r="D9844" s="2">
        <v>5.9027777777777778E-4</v>
      </c>
      <c r="E9844">
        <v>810751</v>
      </c>
    </row>
    <row r="9845" spans="1:5" x14ac:dyDescent="0.25">
      <c r="A9845">
        <v>810751</v>
      </c>
      <c r="B9845" t="s">
        <v>2333</v>
      </c>
      <c r="C9845" s="3">
        <v>42421.853472222225</v>
      </c>
      <c r="D9845" s="2">
        <v>4.5833333333333334E-3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42421.854861111111</v>
      </c>
      <c r="D9846" s="2">
        <v>7.6388888888888893E-4</v>
      </c>
      <c r="E9846">
        <v>810751</v>
      </c>
    </row>
    <row r="9847" spans="1:5" x14ac:dyDescent="0.25">
      <c r="A9847">
        <v>810751</v>
      </c>
      <c r="B9847" t="s">
        <v>2327</v>
      </c>
      <c r="C9847" s="3">
        <v>42440.743750000001</v>
      </c>
      <c r="D9847" s="2">
        <v>6.3657407407407402E-4</v>
      </c>
      <c r="E9847">
        <v>810751</v>
      </c>
    </row>
    <row r="9848" spans="1:5" x14ac:dyDescent="0.25">
      <c r="A9848">
        <v>810751</v>
      </c>
      <c r="B9848" t="s">
        <v>2329</v>
      </c>
      <c r="C9848" s="3">
        <v>42432.79583333333</v>
      </c>
      <c r="D9848" s="2">
        <v>0</v>
      </c>
      <c r="E9848">
        <v>810751</v>
      </c>
    </row>
    <row r="9849" spans="1:5" x14ac:dyDescent="0.25">
      <c r="A9849">
        <v>810751</v>
      </c>
      <c r="B9849" t="s">
        <v>2329</v>
      </c>
      <c r="C9849" s="3">
        <v>42449.838888888888</v>
      </c>
      <c r="D9849" s="2">
        <v>0</v>
      </c>
      <c r="E9849">
        <v>810751</v>
      </c>
    </row>
    <row r="9850" spans="1:5" x14ac:dyDescent="0.25">
      <c r="A9850">
        <v>810751</v>
      </c>
      <c r="B9850" t="s">
        <v>2324</v>
      </c>
      <c r="C9850" s="3">
        <v>42449.584027777775</v>
      </c>
      <c r="D9850" s="2">
        <v>0</v>
      </c>
      <c r="E9850">
        <v>810751</v>
      </c>
    </row>
    <row r="9851" spans="1:5" x14ac:dyDescent="0.25">
      <c r="A9851">
        <v>810751</v>
      </c>
      <c r="B9851" t="s">
        <v>2333</v>
      </c>
      <c r="C9851" s="3">
        <v>42444.503472222219</v>
      </c>
      <c r="D9851" s="2">
        <v>1.0763888888888891E-3</v>
      </c>
      <c r="E9851">
        <v>810751</v>
      </c>
    </row>
    <row r="9852" spans="1:5" x14ac:dyDescent="0.25">
      <c r="A9852">
        <v>810751</v>
      </c>
      <c r="B9852" t="s">
        <v>2329</v>
      </c>
      <c r="C9852" s="3">
        <v>42428.836805555555</v>
      </c>
      <c r="D9852" s="2">
        <v>1.5277777777777779E-3</v>
      </c>
      <c r="E9852">
        <v>810751</v>
      </c>
    </row>
    <row r="9853" spans="1:5" x14ac:dyDescent="0.25">
      <c r="A9853">
        <v>810751</v>
      </c>
      <c r="B9853" t="s">
        <v>2338</v>
      </c>
      <c r="C9853" s="3">
        <v>42430.822222222225</v>
      </c>
      <c r="D9853" s="2">
        <v>1.5046296296296297E-4</v>
      </c>
      <c r="E9853">
        <v>810751</v>
      </c>
    </row>
    <row r="9854" spans="1:5" x14ac:dyDescent="0.25">
      <c r="A9854">
        <v>918216</v>
      </c>
      <c r="B9854" t="s">
        <v>2331</v>
      </c>
      <c r="C9854" s="3">
        <v>42459.561111111114</v>
      </c>
      <c r="D9854" s="2">
        <v>0</v>
      </c>
      <c r="E9854">
        <v>918104</v>
      </c>
    </row>
    <row r="9855" spans="1:5" x14ac:dyDescent="0.25">
      <c r="A9855">
        <v>918216</v>
      </c>
      <c r="B9855" t="s">
        <v>2334</v>
      </c>
      <c r="C9855" s="3">
        <v>42455.252083333333</v>
      </c>
      <c r="D9855" s="2">
        <v>0</v>
      </c>
      <c r="E9855">
        <v>918104</v>
      </c>
    </row>
    <row r="9856" spans="1:5" x14ac:dyDescent="0.25">
      <c r="A9856">
        <v>918216</v>
      </c>
      <c r="B9856" t="s">
        <v>2336</v>
      </c>
      <c r="C9856" s="3">
        <v>42455.467361111114</v>
      </c>
      <c r="D9856" s="2">
        <v>0</v>
      </c>
      <c r="E9856">
        <v>918104</v>
      </c>
    </row>
    <row r="9857" spans="1:5" x14ac:dyDescent="0.25">
      <c r="A9857">
        <v>918216</v>
      </c>
      <c r="B9857" t="s">
        <v>2333</v>
      </c>
      <c r="C9857" s="3">
        <v>42455.714583333334</v>
      </c>
      <c r="D9857" s="2">
        <v>0</v>
      </c>
      <c r="E9857">
        <v>918104</v>
      </c>
    </row>
    <row r="9858" spans="1:5" x14ac:dyDescent="0.25">
      <c r="A9858">
        <v>2092357</v>
      </c>
      <c r="B9858" t="s">
        <v>2326</v>
      </c>
      <c r="C9858" s="3">
        <v>42420.773611111108</v>
      </c>
      <c r="D9858" s="2">
        <v>9.1435185185185185E-4</v>
      </c>
      <c r="E9858">
        <v>2092357</v>
      </c>
    </row>
    <row r="9859" spans="1:5" x14ac:dyDescent="0.25">
      <c r="A9859">
        <v>778561</v>
      </c>
      <c r="B9859" t="s">
        <v>2324</v>
      </c>
      <c r="C9859" s="3">
        <v>42380.640277777777</v>
      </c>
      <c r="D9859" s="2">
        <v>2.8472222222222219E-3</v>
      </c>
      <c r="E9859">
        <v>778561</v>
      </c>
    </row>
    <row r="9860" spans="1:5" x14ac:dyDescent="0.25">
      <c r="A9860">
        <v>778561</v>
      </c>
      <c r="B9860" t="s">
        <v>2324</v>
      </c>
      <c r="C9860" s="3">
        <v>42409.482638888891</v>
      </c>
      <c r="D9860" s="2">
        <v>2.5462962962962961E-4</v>
      </c>
      <c r="E9860">
        <v>778561</v>
      </c>
    </row>
    <row r="9861" spans="1:5" x14ac:dyDescent="0.25">
      <c r="A9861">
        <v>810753</v>
      </c>
      <c r="B9861" t="s">
        <v>2332</v>
      </c>
      <c r="C9861" s="3">
        <v>42434.857638888891</v>
      </c>
      <c r="D9861" s="2">
        <v>1.6921296296296299E-2</v>
      </c>
      <c r="E9861">
        <v>810753</v>
      </c>
    </row>
    <row r="9862" spans="1:5" x14ac:dyDescent="0.25">
      <c r="A9862">
        <v>810753</v>
      </c>
      <c r="B9862" t="s">
        <v>2328</v>
      </c>
      <c r="C9862" s="3">
        <v>42435.430555555555</v>
      </c>
      <c r="D9862" s="2">
        <v>1.4722222222222222E-2</v>
      </c>
      <c r="E9862">
        <v>810753</v>
      </c>
    </row>
    <row r="9863" spans="1:5" x14ac:dyDescent="0.25">
      <c r="A9863">
        <v>810753</v>
      </c>
      <c r="B9863" t="s">
        <v>2328</v>
      </c>
      <c r="C9863" s="3">
        <v>42441.402083333334</v>
      </c>
      <c r="D9863" s="2">
        <v>6.9444444444444444E-5</v>
      </c>
      <c r="E9863">
        <v>810753</v>
      </c>
    </row>
    <row r="9864" spans="1:5" x14ac:dyDescent="0.25">
      <c r="A9864">
        <v>810754</v>
      </c>
      <c r="B9864" t="s">
        <v>2324</v>
      </c>
      <c r="C9864" s="3">
        <v>42423.718055555553</v>
      </c>
      <c r="D9864" s="2">
        <v>6.9444444444444447E-4</v>
      </c>
      <c r="E9864">
        <v>810754</v>
      </c>
    </row>
    <row r="9865" spans="1:5" x14ac:dyDescent="0.25">
      <c r="A9865">
        <v>2018374</v>
      </c>
      <c r="B9865" t="s">
        <v>2331</v>
      </c>
      <c r="C9865" s="3">
        <v>42419.227777777778</v>
      </c>
      <c r="D9865" s="2">
        <v>2.7893518518518519E-3</v>
      </c>
      <c r="E9865">
        <v>2018374</v>
      </c>
    </row>
    <row r="9866" spans="1:5" x14ac:dyDescent="0.25">
      <c r="A9866">
        <v>2018374</v>
      </c>
      <c r="B9866" t="s">
        <v>2329</v>
      </c>
      <c r="C9866" s="3">
        <v>42404.919444444444</v>
      </c>
      <c r="D9866" s="2">
        <v>9.7222222222222209E-4</v>
      </c>
      <c r="E9866">
        <v>2018374</v>
      </c>
    </row>
    <row r="9867" spans="1:5" x14ac:dyDescent="0.25">
      <c r="A9867">
        <v>2018374</v>
      </c>
      <c r="B9867" t="s">
        <v>2329</v>
      </c>
      <c r="C9867" s="3">
        <v>42407.504166666666</v>
      </c>
      <c r="D9867" s="2">
        <v>3.2407407407407406E-4</v>
      </c>
      <c r="E9867">
        <v>2018374</v>
      </c>
    </row>
    <row r="9868" spans="1:5" x14ac:dyDescent="0.25">
      <c r="A9868">
        <v>2018374</v>
      </c>
      <c r="B9868" t="s">
        <v>2329</v>
      </c>
      <c r="C9868" s="3">
        <v>42398.540277777778</v>
      </c>
      <c r="D9868" s="2">
        <v>0</v>
      </c>
      <c r="E9868">
        <v>2018374</v>
      </c>
    </row>
    <row r="9869" spans="1:5" x14ac:dyDescent="0.25">
      <c r="A9869">
        <v>2018374</v>
      </c>
      <c r="B9869" t="s">
        <v>2331</v>
      </c>
      <c r="C9869" s="3">
        <v>42455.395833333336</v>
      </c>
      <c r="D9869" s="2">
        <v>8.7847222222222233E-3</v>
      </c>
      <c r="E9869">
        <v>2018374</v>
      </c>
    </row>
    <row r="9870" spans="1:5" x14ac:dyDescent="0.25">
      <c r="A9870">
        <v>885837</v>
      </c>
      <c r="B9870" t="s">
        <v>2328</v>
      </c>
      <c r="C9870" s="3">
        <v>42459.561805555553</v>
      </c>
      <c r="D9870" s="2">
        <v>2.1990740740740742E-3</v>
      </c>
      <c r="E9870">
        <v>885837</v>
      </c>
    </row>
    <row r="9871" spans="1:5" x14ac:dyDescent="0.25">
      <c r="A9871">
        <v>773569</v>
      </c>
      <c r="B9871" t="s">
        <v>2333</v>
      </c>
      <c r="C9871" s="3">
        <v>42376.703472222223</v>
      </c>
      <c r="D9871" s="2">
        <v>2.4305555555555555E-4</v>
      </c>
      <c r="E9871">
        <v>773569</v>
      </c>
    </row>
    <row r="9872" spans="1:5" x14ac:dyDescent="0.25">
      <c r="A9872">
        <v>773569</v>
      </c>
      <c r="B9872" t="s">
        <v>2329</v>
      </c>
      <c r="C9872" s="3">
        <v>42418.313194444447</v>
      </c>
      <c r="D9872" s="2">
        <v>1.2268518518518518E-3</v>
      </c>
      <c r="E9872">
        <v>773569</v>
      </c>
    </row>
    <row r="9873" spans="1:5" x14ac:dyDescent="0.25">
      <c r="A9873">
        <v>773569</v>
      </c>
      <c r="B9873" t="s">
        <v>2328</v>
      </c>
      <c r="C9873" s="3">
        <v>42441.453472222223</v>
      </c>
      <c r="D9873" s="2">
        <v>6.3425925925925915E-3</v>
      </c>
      <c r="E9873">
        <v>773569</v>
      </c>
    </row>
    <row r="9874" spans="1:5" x14ac:dyDescent="0.25">
      <c r="A9874">
        <v>773569</v>
      </c>
      <c r="B9874" t="s">
        <v>2329</v>
      </c>
      <c r="C9874" s="3">
        <v>42441.530555555553</v>
      </c>
      <c r="D9874" s="2">
        <v>6.2500000000000001E-4</v>
      </c>
      <c r="E9874">
        <v>773569</v>
      </c>
    </row>
    <row r="9875" spans="1:5" x14ac:dyDescent="0.25">
      <c r="A9875">
        <v>773570</v>
      </c>
      <c r="B9875" t="s">
        <v>2328</v>
      </c>
      <c r="C9875" s="3">
        <v>42444.697222222225</v>
      </c>
      <c r="D9875" s="2">
        <v>1.6435185185185183E-3</v>
      </c>
      <c r="E9875">
        <v>773570</v>
      </c>
    </row>
    <row r="9876" spans="1:5" x14ac:dyDescent="0.25">
      <c r="A9876">
        <v>822538</v>
      </c>
      <c r="B9876" t="s">
        <v>2329</v>
      </c>
      <c r="C9876" s="3">
        <v>42426.415972222225</v>
      </c>
      <c r="D9876" s="2">
        <v>2.6388888888888885E-3</v>
      </c>
      <c r="E9876">
        <v>822538</v>
      </c>
    </row>
    <row r="9877" spans="1:5" x14ac:dyDescent="0.25">
      <c r="A9877">
        <v>822538</v>
      </c>
      <c r="B9877" t="s">
        <v>2328</v>
      </c>
      <c r="C9877" s="3">
        <v>42431.359722222223</v>
      </c>
      <c r="D9877" s="2">
        <v>8.564814814814815E-4</v>
      </c>
      <c r="E9877">
        <v>822538</v>
      </c>
    </row>
    <row r="9878" spans="1:5" x14ac:dyDescent="0.25">
      <c r="A9878">
        <v>822538</v>
      </c>
      <c r="B9878" t="s">
        <v>2328</v>
      </c>
      <c r="C9878" s="3">
        <v>42424.479861111111</v>
      </c>
      <c r="D9878" s="2">
        <v>2.7777777777777779E-3</v>
      </c>
      <c r="E9878">
        <v>822538</v>
      </c>
    </row>
    <row r="9879" spans="1:5" x14ac:dyDescent="0.25">
      <c r="A9879">
        <v>822539</v>
      </c>
      <c r="B9879" t="s">
        <v>2324</v>
      </c>
      <c r="C9879" s="3">
        <v>42430.922222222223</v>
      </c>
      <c r="D9879" s="2">
        <v>0</v>
      </c>
      <c r="E9879">
        <v>822539</v>
      </c>
    </row>
    <row r="9880" spans="1:5" x14ac:dyDescent="0.25">
      <c r="A9880">
        <v>822539</v>
      </c>
      <c r="B9880" t="s">
        <v>2337</v>
      </c>
      <c r="C9880" s="3">
        <v>42433.371527777781</v>
      </c>
      <c r="D9880" s="2">
        <v>5.0925925925925921E-4</v>
      </c>
      <c r="E9880">
        <v>822539</v>
      </c>
    </row>
    <row r="9881" spans="1:5" x14ac:dyDescent="0.25">
      <c r="A9881">
        <v>810756</v>
      </c>
      <c r="B9881" t="s">
        <v>2329</v>
      </c>
      <c r="C9881" s="3">
        <v>42453.708333333336</v>
      </c>
      <c r="D9881" s="2">
        <v>3.8379629629629632E-2</v>
      </c>
      <c r="E9881">
        <v>810756</v>
      </c>
    </row>
    <row r="9882" spans="1:5" x14ac:dyDescent="0.25">
      <c r="A9882">
        <v>831670</v>
      </c>
      <c r="B9882" t="s">
        <v>2328</v>
      </c>
      <c r="C9882" s="3">
        <v>42432.375694444447</v>
      </c>
      <c r="D9882" s="2">
        <v>1.273148148148148E-3</v>
      </c>
      <c r="E9882">
        <v>831670</v>
      </c>
    </row>
    <row r="9883" spans="1:5" x14ac:dyDescent="0.25">
      <c r="A9883">
        <v>929024</v>
      </c>
      <c r="B9883" t="s">
        <v>2329</v>
      </c>
      <c r="C9883" s="3">
        <v>42453.398611111108</v>
      </c>
      <c r="D9883" s="2">
        <v>1.0625000000000001E-2</v>
      </c>
      <c r="E9883">
        <v>929024</v>
      </c>
    </row>
    <row r="9884" spans="1:5" x14ac:dyDescent="0.25">
      <c r="A9884">
        <v>894256</v>
      </c>
      <c r="B9884" t="s">
        <v>2326</v>
      </c>
      <c r="C9884" s="3">
        <v>42452.468055555553</v>
      </c>
      <c r="D9884" s="2">
        <v>1.7361111111111112E-4</v>
      </c>
      <c r="E9884">
        <v>894256</v>
      </c>
    </row>
    <row r="9885" spans="1:5" x14ac:dyDescent="0.25">
      <c r="A9885">
        <v>894256</v>
      </c>
      <c r="B9885" t="s">
        <v>2329</v>
      </c>
      <c r="C9885" s="3">
        <v>42453.265277777777</v>
      </c>
      <c r="D9885" s="2">
        <v>1.2083333333333333E-2</v>
      </c>
      <c r="E9885">
        <v>894256</v>
      </c>
    </row>
    <row r="9886" spans="1:5" x14ac:dyDescent="0.25">
      <c r="A9886">
        <v>780818</v>
      </c>
      <c r="B9886" t="s">
        <v>2326</v>
      </c>
      <c r="C9886" s="3">
        <v>42378.55</v>
      </c>
      <c r="D9886" s="2">
        <v>2.3148148148148147E-5</v>
      </c>
      <c r="E9886">
        <v>780818</v>
      </c>
    </row>
    <row r="9887" spans="1:5" x14ac:dyDescent="0.25">
      <c r="A9887">
        <v>780818</v>
      </c>
      <c r="B9887" t="s">
        <v>2326</v>
      </c>
      <c r="C9887" s="3">
        <v>42372.298611111109</v>
      </c>
      <c r="D9887" s="2">
        <v>9.0277777777777787E-3</v>
      </c>
      <c r="E9887">
        <v>780818</v>
      </c>
    </row>
    <row r="9888" spans="1:5" x14ac:dyDescent="0.25">
      <c r="A9888">
        <v>780818</v>
      </c>
      <c r="B9888" t="s">
        <v>2328</v>
      </c>
      <c r="C9888" s="3">
        <v>42441.509027777778</v>
      </c>
      <c r="D9888" s="2">
        <v>2.2129629629629628E-2</v>
      </c>
      <c r="E9888">
        <v>780818</v>
      </c>
    </row>
    <row r="9889" spans="1:5" x14ac:dyDescent="0.25">
      <c r="A9889">
        <v>866122</v>
      </c>
      <c r="B9889" t="s">
        <v>2328</v>
      </c>
      <c r="C9889" s="3">
        <v>42449.593055555553</v>
      </c>
      <c r="D9889" s="2">
        <v>5.3240740740740744E-4</v>
      </c>
      <c r="E9889">
        <v>866122</v>
      </c>
    </row>
    <row r="9890" spans="1:5" x14ac:dyDescent="0.25">
      <c r="A9890">
        <v>866122</v>
      </c>
      <c r="B9890" t="s">
        <v>2328</v>
      </c>
      <c r="C9890" s="3">
        <v>42444.837500000001</v>
      </c>
      <c r="D9890" s="2">
        <v>2.3148148148148147E-3</v>
      </c>
      <c r="E9890">
        <v>866122</v>
      </c>
    </row>
    <row r="9891" spans="1:5" x14ac:dyDescent="0.25">
      <c r="A9891">
        <v>883295</v>
      </c>
      <c r="B9891" t="s">
        <v>2332</v>
      </c>
      <c r="C9891" s="3">
        <v>42454.801388888889</v>
      </c>
      <c r="D9891" s="2">
        <v>2.8935185185185183E-5</v>
      </c>
      <c r="E9891">
        <v>883295</v>
      </c>
    </row>
    <row r="9892" spans="1:5" x14ac:dyDescent="0.25">
      <c r="A9892">
        <v>822542</v>
      </c>
      <c r="B9892" t="s">
        <v>2332</v>
      </c>
      <c r="C9892" s="3">
        <v>42439.470833333333</v>
      </c>
      <c r="D9892" s="2">
        <v>1.261574074074074E-3</v>
      </c>
      <c r="E9892">
        <v>822542</v>
      </c>
    </row>
    <row r="9893" spans="1:5" x14ac:dyDescent="0.25">
      <c r="A9893">
        <v>780819</v>
      </c>
      <c r="B9893" t="s">
        <v>2332</v>
      </c>
      <c r="C9893" s="3">
        <v>42418.940972222219</v>
      </c>
      <c r="D9893" s="2">
        <v>5.5150462962962964E-2</v>
      </c>
      <c r="E9893">
        <v>780819</v>
      </c>
    </row>
    <row r="9894" spans="1:5" x14ac:dyDescent="0.25">
      <c r="A9894">
        <v>2362268</v>
      </c>
      <c r="B9894" t="s">
        <v>2328</v>
      </c>
      <c r="C9894" s="3">
        <v>42454.654166666667</v>
      </c>
      <c r="D9894" s="2">
        <v>7.175925925925927E-4</v>
      </c>
      <c r="E9894">
        <v>2362268</v>
      </c>
    </row>
    <row r="9895" spans="1:5" x14ac:dyDescent="0.25">
      <c r="A9895">
        <v>2362268</v>
      </c>
      <c r="B9895" t="s">
        <v>2328</v>
      </c>
      <c r="C9895" s="3">
        <v>42454.575694444444</v>
      </c>
      <c r="D9895" s="2">
        <v>3.3240740740740744E-2</v>
      </c>
      <c r="E9895">
        <v>2362268</v>
      </c>
    </row>
    <row r="9896" spans="1:5" x14ac:dyDescent="0.25">
      <c r="A9896">
        <v>810758</v>
      </c>
      <c r="B9896" t="s">
        <v>2326</v>
      </c>
      <c r="C9896" s="3">
        <v>42421.459722222222</v>
      </c>
      <c r="D9896" s="2">
        <v>0</v>
      </c>
      <c r="E9896">
        <v>810758</v>
      </c>
    </row>
    <row r="9897" spans="1:5" x14ac:dyDescent="0.25">
      <c r="A9897">
        <v>810758</v>
      </c>
      <c r="B9897" t="s">
        <v>2330</v>
      </c>
      <c r="C9897" s="3">
        <v>42421.460416666669</v>
      </c>
      <c r="D9897" s="2">
        <v>0</v>
      </c>
      <c r="E9897">
        <v>810758</v>
      </c>
    </row>
    <row r="9898" spans="1:5" x14ac:dyDescent="0.25">
      <c r="A9898">
        <v>810758</v>
      </c>
      <c r="B9898" t="s">
        <v>2326</v>
      </c>
      <c r="C9898" s="3">
        <v>42426.263194444444</v>
      </c>
      <c r="D9898" s="2">
        <v>1.545138888888889E-2</v>
      </c>
      <c r="E9898">
        <v>810758</v>
      </c>
    </row>
    <row r="9899" spans="1:5" x14ac:dyDescent="0.25">
      <c r="A9899">
        <v>810758</v>
      </c>
      <c r="B9899" t="s">
        <v>2328</v>
      </c>
      <c r="C9899" s="3">
        <v>42424.553472222222</v>
      </c>
      <c r="D9899" s="2">
        <v>0</v>
      </c>
      <c r="E9899">
        <v>810758</v>
      </c>
    </row>
    <row r="9900" spans="1:5" x14ac:dyDescent="0.25">
      <c r="A9900">
        <v>833758</v>
      </c>
      <c r="B9900" t="s">
        <v>2330</v>
      </c>
      <c r="C9900" s="3">
        <v>42431.488888888889</v>
      </c>
      <c r="D9900" s="2">
        <v>4.8263888888888887E-3</v>
      </c>
      <c r="E9900">
        <v>833758</v>
      </c>
    </row>
    <row r="9901" spans="1:5" x14ac:dyDescent="0.25">
      <c r="A9901">
        <v>833758</v>
      </c>
      <c r="B9901" t="s">
        <v>2328</v>
      </c>
      <c r="C9901" s="3">
        <v>42443.393055555556</v>
      </c>
      <c r="D9901" s="2">
        <v>2.5925925925925925E-3</v>
      </c>
      <c r="E9901">
        <v>833758</v>
      </c>
    </row>
    <row r="9902" spans="1:5" x14ac:dyDescent="0.25">
      <c r="A9902">
        <v>833758</v>
      </c>
      <c r="B9902" t="s">
        <v>2330</v>
      </c>
      <c r="C9902" s="3">
        <v>42433.715277777781</v>
      </c>
      <c r="D9902" s="2">
        <v>6.5972222222222224E-4</v>
      </c>
      <c r="E9902">
        <v>833758</v>
      </c>
    </row>
    <row r="9903" spans="1:5" x14ac:dyDescent="0.25">
      <c r="A9903">
        <v>833758</v>
      </c>
      <c r="B9903" t="s">
        <v>2328</v>
      </c>
      <c r="C9903" s="3">
        <v>42448.35</v>
      </c>
      <c r="D9903" s="2">
        <v>1.8333333333333333E-2</v>
      </c>
      <c r="E9903">
        <v>833758</v>
      </c>
    </row>
    <row r="9904" spans="1:5" x14ac:dyDescent="0.25">
      <c r="A9904">
        <v>833758</v>
      </c>
      <c r="B9904" t="s">
        <v>2329</v>
      </c>
      <c r="C9904" s="3">
        <v>42434.47152777778</v>
      </c>
      <c r="D9904" s="2">
        <v>2.3148148148148146E-4</v>
      </c>
      <c r="E9904">
        <v>833758</v>
      </c>
    </row>
    <row r="9905" spans="1:5" x14ac:dyDescent="0.25">
      <c r="A9905">
        <v>833758</v>
      </c>
      <c r="B9905" t="s">
        <v>2324</v>
      </c>
      <c r="C9905" s="3">
        <v>42435.618055555555</v>
      </c>
      <c r="D9905" s="2">
        <v>2.3148148148148146E-4</v>
      </c>
      <c r="E9905">
        <v>833758</v>
      </c>
    </row>
    <row r="9906" spans="1:5" x14ac:dyDescent="0.25">
      <c r="A9906">
        <v>833758</v>
      </c>
      <c r="B9906" t="s">
        <v>2332</v>
      </c>
      <c r="C9906" s="3">
        <v>42430.411805555559</v>
      </c>
      <c r="D9906" s="2">
        <v>2.3148148148148147E-5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42430.40625</v>
      </c>
      <c r="D9907" s="2">
        <v>2.638888888888889E-3</v>
      </c>
      <c r="E9907">
        <v>833758</v>
      </c>
    </row>
    <row r="9908" spans="1:5" x14ac:dyDescent="0.25">
      <c r="A9908">
        <v>810759</v>
      </c>
      <c r="B9908" t="s">
        <v>2326</v>
      </c>
      <c r="C9908" s="3">
        <v>42405.537499999999</v>
      </c>
      <c r="D9908" s="2">
        <v>2.7893518518518519E-3</v>
      </c>
      <c r="E9908">
        <v>810759</v>
      </c>
    </row>
    <row r="9909" spans="1:5" x14ac:dyDescent="0.25">
      <c r="A9909">
        <v>810759</v>
      </c>
      <c r="B9909" t="s">
        <v>2326</v>
      </c>
      <c r="C9909" s="3">
        <v>42403.158333333333</v>
      </c>
      <c r="D9909" s="2">
        <v>8.564814814814815E-4</v>
      </c>
      <c r="E9909">
        <v>810759</v>
      </c>
    </row>
    <row r="9910" spans="1:5" x14ac:dyDescent="0.25">
      <c r="A9910">
        <v>810759</v>
      </c>
      <c r="B9910" t="s">
        <v>2329</v>
      </c>
      <c r="C9910" s="3">
        <v>42401.828472222223</v>
      </c>
      <c r="D9910" s="2">
        <v>3.3101851851851851E-3</v>
      </c>
      <c r="E9910">
        <v>810759</v>
      </c>
    </row>
    <row r="9911" spans="1:5" x14ac:dyDescent="0.25">
      <c r="A9911">
        <v>2423149</v>
      </c>
      <c r="B9911" t="s">
        <v>2329</v>
      </c>
      <c r="C9911" s="3">
        <v>42404.368750000001</v>
      </c>
      <c r="D9911" s="2">
        <v>0</v>
      </c>
      <c r="E9911">
        <v>2384970</v>
      </c>
    </row>
    <row r="9912" spans="1:5" x14ac:dyDescent="0.25">
      <c r="A9912">
        <v>2423149</v>
      </c>
      <c r="B9912" t="s">
        <v>2332</v>
      </c>
      <c r="C9912" s="3">
        <v>42404.741666666669</v>
      </c>
      <c r="D9912" s="2">
        <v>8.0439814814814816E-4</v>
      </c>
      <c r="E9912">
        <v>2384970</v>
      </c>
    </row>
    <row r="9913" spans="1:5" x14ac:dyDescent="0.25">
      <c r="A9913">
        <v>2423149</v>
      </c>
      <c r="B9913" t="s">
        <v>2332</v>
      </c>
      <c r="C9913" s="3">
        <v>42372.798611111109</v>
      </c>
      <c r="D9913" s="2">
        <v>0</v>
      </c>
      <c r="E9913">
        <v>2384970</v>
      </c>
    </row>
    <row r="9914" spans="1:5" x14ac:dyDescent="0.25">
      <c r="A9914">
        <v>2423149</v>
      </c>
      <c r="B9914" t="s">
        <v>2332</v>
      </c>
      <c r="C9914" s="3">
        <v>42371.736111111109</v>
      </c>
      <c r="D9914" s="2">
        <v>2.8356481481481478E-4</v>
      </c>
      <c r="E9914">
        <v>2384970</v>
      </c>
    </row>
    <row r="9915" spans="1:5" x14ac:dyDescent="0.25">
      <c r="A9915">
        <v>833760</v>
      </c>
      <c r="B9915" t="s">
        <v>2333</v>
      </c>
      <c r="C9915" s="3">
        <v>42457.347916666666</v>
      </c>
      <c r="D9915" s="2">
        <v>1.3541666666666667E-3</v>
      </c>
      <c r="E9915">
        <v>833760</v>
      </c>
    </row>
    <row r="9916" spans="1:5" x14ac:dyDescent="0.25">
      <c r="A9916">
        <v>861637</v>
      </c>
      <c r="B9916" t="s">
        <v>2329</v>
      </c>
      <c r="C9916" s="3">
        <v>42440.731944444444</v>
      </c>
      <c r="D9916" s="2">
        <v>9.5833333333333343E-3</v>
      </c>
      <c r="E9916">
        <v>861637</v>
      </c>
    </row>
    <row r="9917" spans="1:5" x14ac:dyDescent="0.25">
      <c r="A9917">
        <v>861637</v>
      </c>
      <c r="B9917" t="s">
        <v>2329</v>
      </c>
      <c r="C9917" s="3">
        <v>42387.563888888886</v>
      </c>
      <c r="D9917" s="2">
        <v>5.0925925925925921E-4</v>
      </c>
      <c r="E9917">
        <v>861637</v>
      </c>
    </row>
    <row r="9918" spans="1:5" x14ac:dyDescent="0.25">
      <c r="A9918">
        <v>861612</v>
      </c>
      <c r="B9918" t="s">
        <v>2324</v>
      </c>
      <c r="C9918" s="3">
        <v>42446.450694444444</v>
      </c>
      <c r="D9918" s="2">
        <v>7.9861111111111116E-4</v>
      </c>
      <c r="E9918">
        <v>861612</v>
      </c>
    </row>
    <row r="9919" spans="1:5" x14ac:dyDescent="0.25">
      <c r="A9919">
        <v>1109583</v>
      </c>
      <c r="B9919" t="s">
        <v>2324</v>
      </c>
      <c r="C9919" s="3">
        <v>42457.92291666667</v>
      </c>
      <c r="D9919" s="2">
        <v>9.2592592592592588E-5</v>
      </c>
      <c r="E9919">
        <v>1109583</v>
      </c>
    </row>
    <row r="9920" spans="1:5" x14ac:dyDescent="0.25">
      <c r="A9920">
        <v>941723</v>
      </c>
      <c r="B9920" t="s">
        <v>2331</v>
      </c>
      <c r="C9920" s="3">
        <v>42400.574305555558</v>
      </c>
      <c r="D9920" s="2">
        <v>2.3287037037037037E-2</v>
      </c>
      <c r="E9920">
        <v>941723</v>
      </c>
    </row>
    <row r="9921" spans="1:5" x14ac:dyDescent="0.25">
      <c r="A9921">
        <v>910862</v>
      </c>
      <c r="B9921" t="s">
        <v>2331</v>
      </c>
      <c r="C9921" s="3">
        <v>42453.729166666664</v>
      </c>
      <c r="D9921" s="2">
        <v>5.7870370370370366E-5</v>
      </c>
      <c r="E9921">
        <v>910862</v>
      </c>
    </row>
    <row r="9922" spans="1:5" x14ac:dyDescent="0.25">
      <c r="A9922">
        <v>910862</v>
      </c>
      <c r="B9922" t="s">
        <v>2329</v>
      </c>
      <c r="C9922" s="3">
        <v>42453.736111111109</v>
      </c>
      <c r="D9922" s="2">
        <v>3.3333333333333335E-3</v>
      </c>
      <c r="E9922">
        <v>910862</v>
      </c>
    </row>
    <row r="9923" spans="1:5" x14ac:dyDescent="0.25">
      <c r="A9923">
        <v>910862</v>
      </c>
      <c r="B9923" t="s">
        <v>2329</v>
      </c>
      <c r="C9923" s="3">
        <v>42453.786111111112</v>
      </c>
      <c r="D9923" s="2">
        <v>2.7777777777777778E-4</v>
      </c>
      <c r="E9923">
        <v>910862</v>
      </c>
    </row>
    <row r="9924" spans="1:5" x14ac:dyDescent="0.25">
      <c r="A9924">
        <v>868136</v>
      </c>
      <c r="B9924" t="s">
        <v>2325</v>
      </c>
      <c r="C9924" s="3">
        <v>42437.753472222219</v>
      </c>
      <c r="D9924" s="2">
        <v>3.1250000000000001E-4</v>
      </c>
      <c r="E9924">
        <v>868136</v>
      </c>
    </row>
    <row r="9925" spans="1:5" x14ac:dyDescent="0.25">
      <c r="A9925">
        <v>868136</v>
      </c>
      <c r="B9925" t="s">
        <v>2328</v>
      </c>
      <c r="C9925" s="3">
        <v>42436.40347222222</v>
      </c>
      <c r="D9925" s="2">
        <v>8.3333333333333339E-4</v>
      </c>
      <c r="E9925">
        <v>868136</v>
      </c>
    </row>
    <row r="9926" spans="1:5" x14ac:dyDescent="0.25">
      <c r="A9926">
        <v>868136</v>
      </c>
      <c r="B9926" t="s">
        <v>2336</v>
      </c>
      <c r="C9926" s="3">
        <v>42438.353472222225</v>
      </c>
      <c r="D9926" s="2">
        <v>1.1574074074074073E-4</v>
      </c>
      <c r="E9926">
        <v>868136</v>
      </c>
    </row>
    <row r="9927" spans="1:5" x14ac:dyDescent="0.25">
      <c r="A9927">
        <v>780823</v>
      </c>
      <c r="B9927" t="s">
        <v>2328</v>
      </c>
      <c r="C9927" s="3">
        <v>42424.572916666664</v>
      </c>
      <c r="D9927" s="2">
        <v>2.8472222222222219E-3</v>
      </c>
      <c r="E9927">
        <v>780823</v>
      </c>
    </row>
    <row r="9928" spans="1:5" x14ac:dyDescent="0.25">
      <c r="A9928">
        <v>780823</v>
      </c>
      <c r="B9928" t="s">
        <v>2328</v>
      </c>
      <c r="C9928" s="3">
        <v>42452.544444444444</v>
      </c>
      <c r="D9928" s="2">
        <v>7.8703703703703705E-4</v>
      </c>
      <c r="E9928">
        <v>780823</v>
      </c>
    </row>
    <row r="9929" spans="1:5" x14ac:dyDescent="0.25">
      <c r="A9929">
        <v>780823</v>
      </c>
      <c r="B9929" t="s">
        <v>2329</v>
      </c>
      <c r="C9929" s="3">
        <v>42454.250694444447</v>
      </c>
      <c r="D9929" s="2">
        <v>6.9444444444444447E-4</v>
      </c>
      <c r="E9929">
        <v>780823</v>
      </c>
    </row>
    <row r="9930" spans="1:5" x14ac:dyDescent="0.25">
      <c r="A9930">
        <v>810764</v>
      </c>
      <c r="B9930" t="s">
        <v>2331</v>
      </c>
      <c r="C9930" s="3">
        <v>42459.54791666667</v>
      </c>
      <c r="D9930" s="2">
        <v>4.6296296296296302E-3</v>
      </c>
      <c r="E9930">
        <v>810764</v>
      </c>
    </row>
    <row r="9931" spans="1:5" x14ac:dyDescent="0.25">
      <c r="A9931">
        <v>810764</v>
      </c>
      <c r="B9931" t="s">
        <v>2331</v>
      </c>
      <c r="C9931" s="3">
        <v>42430.780555555553</v>
      </c>
      <c r="D9931" s="2">
        <v>6.018518518518519E-4</v>
      </c>
      <c r="E9931">
        <v>810764</v>
      </c>
    </row>
    <row r="9932" spans="1:5" x14ac:dyDescent="0.25">
      <c r="A9932">
        <v>2205568</v>
      </c>
      <c r="B9932" t="s">
        <v>2326</v>
      </c>
      <c r="C9932" s="3">
        <v>42407.213888888888</v>
      </c>
      <c r="D9932" s="2">
        <v>1.7002314814814814E-2</v>
      </c>
      <c r="E9932">
        <v>2205568</v>
      </c>
    </row>
    <row r="9933" spans="1:5" x14ac:dyDescent="0.25">
      <c r="A9933">
        <v>2205568</v>
      </c>
      <c r="B9933" t="s">
        <v>2324</v>
      </c>
      <c r="C9933" s="3">
        <v>42406.648611111108</v>
      </c>
      <c r="D9933" s="2">
        <v>0</v>
      </c>
      <c r="E9933">
        <v>2205568</v>
      </c>
    </row>
    <row r="9934" spans="1:5" x14ac:dyDescent="0.25">
      <c r="A9934">
        <v>941730</v>
      </c>
      <c r="B9934" t="s">
        <v>2326</v>
      </c>
      <c r="C9934" s="3">
        <v>42458.961805555555</v>
      </c>
      <c r="D9934" s="2">
        <v>4.5717592592592589E-3</v>
      </c>
      <c r="E9934">
        <v>941730</v>
      </c>
    </row>
    <row r="9935" spans="1:5" x14ac:dyDescent="0.25">
      <c r="A9935">
        <v>941730</v>
      </c>
      <c r="B9935" t="s">
        <v>2335</v>
      </c>
      <c r="C9935" s="3">
        <v>42458.942361111112</v>
      </c>
      <c r="D9935" s="2">
        <v>1.8749999999999999E-3</v>
      </c>
      <c r="E9935">
        <v>941730</v>
      </c>
    </row>
    <row r="9936" spans="1:5" x14ac:dyDescent="0.25">
      <c r="A9936">
        <v>894263</v>
      </c>
      <c r="B9936" t="s">
        <v>2329</v>
      </c>
      <c r="C9936" s="3">
        <v>42453.362500000003</v>
      </c>
      <c r="D9936" s="2">
        <v>1.2037037037037038E-3</v>
      </c>
      <c r="E9936">
        <v>894263</v>
      </c>
    </row>
    <row r="9937" spans="1:5" x14ac:dyDescent="0.25">
      <c r="A9937">
        <v>910881</v>
      </c>
      <c r="B9937" t="s">
        <v>2330</v>
      </c>
      <c r="C9937" s="3">
        <v>42453.364583333336</v>
      </c>
      <c r="D9937" s="2">
        <v>2.638888888888889E-3</v>
      </c>
      <c r="E9937">
        <v>910881</v>
      </c>
    </row>
    <row r="9938" spans="1:5" x14ac:dyDescent="0.25">
      <c r="A9938">
        <v>910881</v>
      </c>
      <c r="B9938" t="s">
        <v>2328</v>
      </c>
      <c r="C9938" s="3">
        <v>42452.395138888889</v>
      </c>
      <c r="D9938" s="2">
        <v>6.018518518518519E-4</v>
      </c>
      <c r="E9938">
        <v>910881</v>
      </c>
    </row>
    <row r="9939" spans="1:5" x14ac:dyDescent="0.25">
      <c r="A9939">
        <v>909837</v>
      </c>
      <c r="B9939" t="s">
        <v>2329</v>
      </c>
      <c r="C9939" s="3">
        <v>42455.759027777778</v>
      </c>
      <c r="D9939" s="2">
        <v>3.7037037037037035E-4</v>
      </c>
      <c r="E9939">
        <v>909837</v>
      </c>
    </row>
    <row r="9940" spans="1:5" x14ac:dyDescent="0.25">
      <c r="A9940">
        <v>886770</v>
      </c>
      <c r="B9940" t="s">
        <v>2334</v>
      </c>
      <c r="C9940" s="3">
        <v>42459.850694444445</v>
      </c>
      <c r="D9940" s="2">
        <v>7.407407407407407E-4</v>
      </c>
      <c r="E9940">
        <v>886770</v>
      </c>
    </row>
    <row r="9941" spans="1:5" x14ac:dyDescent="0.25">
      <c r="A9941">
        <v>771772</v>
      </c>
      <c r="B9941" t="s">
        <v>2329</v>
      </c>
      <c r="C9941" s="3">
        <v>42407.681944444441</v>
      </c>
      <c r="D9941" s="2">
        <v>4.1666666666666669E-4</v>
      </c>
      <c r="E9941">
        <v>771772</v>
      </c>
    </row>
    <row r="9942" spans="1:5" x14ac:dyDescent="0.25">
      <c r="A9942">
        <v>771772</v>
      </c>
      <c r="B9942" t="s">
        <v>2325</v>
      </c>
      <c r="C9942" s="3">
        <v>42406.855555555558</v>
      </c>
      <c r="D9942" s="2">
        <v>1.4814814814814814E-3</v>
      </c>
      <c r="E9942">
        <v>771772</v>
      </c>
    </row>
    <row r="9943" spans="1:5" x14ac:dyDescent="0.25">
      <c r="A9943">
        <v>910883</v>
      </c>
      <c r="B9943" t="s">
        <v>2329</v>
      </c>
      <c r="C9943" s="3">
        <v>42454.542361111111</v>
      </c>
      <c r="D9943" s="2">
        <v>9.2592592592592585E-4</v>
      </c>
      <c r="E9943">
        <v>910883</v>
      </c>
    </row>
    <row r="9944" spans="1:5" x14ac:dyDescent="0.25">
      <c r="A9944">
        <v>833766</v>
      </c>
      <c r="B9944" t="s">
        <v>2333</v>
      </c>
      <c r="C9944" s="3">
        <v>42414.763888888891</v>
      </c>
      <c r="D9944" s="2">
        <v>1.7361111111111109E-4</v>
      </c>
      <c r="E9944">
        <v>833766</v>
      </c>
    </row>
    <row r="9945" spans="1:5" x14ac:dyDescent="0.25">
      <c r="A9945">
        <v>2423154</v>
      </c>
      <c r="B9945" t="s">
        <v>2330</v>
      </c>
      <c r="C9945" s="3">
        <v>42437.843055555553</v>
      </c>
      <c r="D9945" s="2">
        <v>1.3541666666666667E-3</v>
      </c>
      <c r="E9945">
        <v>2384970</v>
      </c>
    </row>
    <row r="9946" spans="1:5" x14ac:dyDescent="0.25">
      <c r="A9946">
        <v>2423154</v>
      </c>
      <c r="B9946" t="s">
        <v>2325</v>
      </c>
      <c r="C9946" s="3">
        <v>42433.65</v>
      </c>
      <c r="D9946" s="2">
        <v>3.2407407407407406E-4</v>
      </c>
      <c r="E9946">
        <v>2384970</v>
      </c>
    </row>
    <row r="9947" spans="1:5" x14ac:dyDescent="0.25">
      <c r="A9947">
        <v>2423154</v>
      </c>
      <c r="B9947" t="s">
        <v>2325</v>
      </c>
      <c r="C9947" s="3">
        <v>42438.134722222225</v>
      </c>
      <c r="D9947" s="2">
        <v>3.1250000000000001E-4</v>
      </c>
      <c r="E9947">
        <v>2384970</v>
      </c>
    </row>
    <row r="9948" spans="1:5" x14ac:dyDescent="0.25">
      <c r="A9948">
        <v>2165865</v>
      </c>
      <c r="B9948" t="s">
        <v>2330</v>
      </c>
      <c r="C9948" s="3">
        <v>42373.568055555559</v>
      </c>
      <c r="D9948" s="2">
        <v>4.2708333333333331E-3</v>
      </c>
      <c r="E9948">
        <v>2165865</v>
      </c>
    </row>
    <row r="9949" spans="1:5" x14ac:dyDescent="0.25">
      <c r="A9949">
        <v>868137</v>
      </c>
      <c r="B9949" t="s">
        <v>2333</v>
      </c>
      <c r="C9949" s="3">
        <v>42438.370833333334</v>
      </c>
      <c r="D9949" s="2">
        <v>3.3680555555555556E-3</v>
      </c>
      <c r="E9949">
        <v>868137</v>
      </c>
    </row>
    <row r="9950" spans="1:5" x14ac:dyDescent="0.25">
      <c r="A9950">
        <v>941733</v>
      </c>
      <c r="B9950" t="s">
        <v>2325</v>
      </c>
      <c r="C9950" s="3">
        <v>42376.156944444447</v>
      </c>
      <c r="D9950" s="2">
        <v>4.1203703703703706E-3</v>
      </c>
      <c r="E9950">
        <v>941733</v>
      </c>
    </row>
    <row r="9951" spans="1:5" x14ac:dyDescent="0.25">
      <c r="A9951">
        <v>941734</v>
      </c>
      <c r="B9951" t="s">
        <v>2334</v>
      </c>
      <c r="C9951" s="3">
        <v>42442.018750000003</v>
      </c>
      <c r="D9951" s="2">
        <v>2.2291666666666668E-2</v>
      </c>
      <c r="E9951">
        <v>941734</v>
      </c>
    </row>
    <row r="9952" spans="1:5" x14ac:dyDescent="0.25">
      <c r="A9952">
        <v>795012</v>
      </c>
      <c r="B9952" t="s">
        <v>2330</v>
      </c>
      <c r="C9952" s="3">
        <v>42430.953472222223</v>
      </c>
      <c r="D9952" s="2">
        <v>1.0069444444444444E-3</v>
      </c>
      <c r="E9952">
        <v>795012</v>
      </c>
    </row>
    <row r="9953" spans="1:5" x14ac:dyDescent="0.25">
      <c r="A9953">
        <v>795012</v>
      </c>
      <c r="B9953" t="s">
        <v>2328</v>
      </c>
      <c r="C9953" s="3">
        <v>42432.451388888891</v>
      </c>
      <c r="D9953" s="2">
        <v>4.6759259259259263E-3</v>
      </c>
      <c r="E9953">
        <v>795012</v>
      </c>
    </row>
    <row r="9954" spans="1:5" x14ac:dyDescent="0.25">
      <c r="A9954">
        <v>795012</v>
      </c>
      <c r="B9954" t="s">
        <v>2324</v>
      </c>
      <c r="C9954" s="3">
        <v>42432.956250000003</v>
      </c>
      <c r="D9954" s="2">
        <v>1.6435185185185183E-3</v>
      </c>
      <c r="E9954">
        <v>795012</v>
      </c>
    </row>
    <row r="9955" spans="1:5" x14ac:dyDescent="0.25">
      <c r="A9955">
        <v>795012</v>
      </c>
      <c r="B9955" t="s">
        <v>2330</v>
      </c>
      <c r="C9955" s="3">
        <v>42406.518750000003</v>
      </c>
      <c r="D9955" s="2">
        <v>1.0763888888888891E-3</v>
      </c>
      <c r="E9955">
        <v>795012</v>
      </c>
    </row>
    <row r="9956" spans="1:5" x14ac:dyDescent="0.25">
      <c r="A9956">
        <v>795012</v>
      </c>
      <c r="B9956" t="s">
        <v>2330</v>
      </c>
      <c r="C9956" s="3">
        <v>42428.824999999997</v>
      </c>
      <c r="D9956" s="2">
        <v>2.7777777777777778E-4</v>
      </c>
      <c r="E9956">
        <v>795012</v>
      </c>
    </row>
    <row r="9957" spans="1:5" x14ac:dyDescent="0.25">
      <c r="A9957">
        <v>810769</v>
      </c>
      <c r="B9957" t="s">
        <v>2329</v>
      </c>
      <c r="C9957" s="3">
        <v>42426.747916666667</v>
      </c>
      <c r="D9957" s="2">
        <v>7.4074074074074068E-3</v>
      </c>
      <c r="E9957">
        <v>810769</v>
      </c>
    </row>
    <row r="9958" spans="1:5" x14ac:dyDescent="0.25">
      <c r="A9958">
        <v>810770</v>
      </c>
      <c r="B9958" t="s">
        <v>2330</v>
      </c>
      <c r="C9958" s="3">
        <v>42421.363888888889</v>
      </c>
      <c r="D9958" s="2">
        <v>0</v>
      </c>
      <c r="E9958">
        <v>810770</v>
      </c>
    </row>
    <row r="9959" spans="1:5" x14ac:dyDescent="0.25">
      <c r="A9959">
        <v>810770</v>
      </c>
      <c r="B9959" t="s">
        <v>2334</v>
      </c>
      <c r="C9959" s="3">
        <v>42420.875</v>
      </c>
      <c r="D9959" s="2">
        <v>2.3148148148148146E-4</v>
      </c>
      <c r="E9959">
        <v>810770</v>
      </c>
    </row>
    <row r="9960" spans="1:5" x14ac:dyDescent="0.25">
      <c r="A9960">
        <v>810770</v>
      </c>
      <c r="B9960" t="s">
        <v>2330</v>
      </c>
      <c r="C9960" s="3">
        <v>42426.279861111114</v>
      </c>
      <c r="D9960" s="2">
        <v>1.7361111111111109E-4</v>
      </c>
      <c r="E9960">
        <v>810770</v>
      </c>
    </row>
    <row r="9961" spans="1:5" x14ac:dyDescent="0.25">
      <c r="A9961">
        <v>810770</v>
      </c>
      <c r="B9961" t="s">
        <v>2330</v>
      </c>
      <c r="C9961" s="3">
        <v>42424.209722222222</v>
      </c>
      <c r="D9961" s="2">
        <v>4.0277777777777777E-3</v>
      </c>
      <c r="E9961">
        <v>810770</v>
      </c>
    </row>
    <row r="9962" spans="1:5" x14ac:dyDescent="0.25">
      <c r="A9962">
        <v>810770</v>
      </c>
      <c r="B9962" t="s">
        <v>2330</v>
      </c>
      <c r="C9962" s="3">
        <v>42437.806944444441</v>
      </c>
      <c r="D9962" s="2">
        <v>0</v>
      </c>
      <c r="E9962">
        <v>810770</v>
      </c>
    </row>
    <row r="9963" spans="1:5" x14ac:dyDescent="0.25">
      <c r="A9963">
        <v>810770</v>
      </c>
      <c r="B9963" t="s">
        <v>2328</v>
      </c>
      <c r="C9963" s="3">
        <v>42427.649305555555</v>
      </c>
      <c r="D9963" s="2">
        <v>0</v>
      </c>
      <c r="E9963">
        <v>810770</v>
      </c>
    </row>
    <row r="9964" spans="1:5" x14ac:dyDescent="0.25">
      <c r="A9964">
        <v>787649</v>
      </c>
      <c r="B9964" t="s">
        <v>2332</v>
      </c>
      <c r="C9964" s="3">
        <v>42421.816666666666</v>
      </c>
      <c r="D9964" s="2">
        <v>4.0509259259259258E-5</v>
      </c>
      <c r="E9964">
        <v>787649</v>
      </c>
    </row>
    <row r="9965" spans="1:5" x14ac:dyDescent="0.25">
      <c r="A9965">
        <v>822555</v>
      </c>
      <c r="B9965" t="s">
        <v>2329</v>
      </c>
      <c r="C9965" s="3">
        <v>42447.254861111112</v>
      </c>
      <c r="D9965" s="2">
        <v>9.2592592592592588E-5</v>
      </c>
      <c r="E9965">
        <v>822555</v>
      </c>
    </row>
    <row r="9966" spans="1:5" x14ac:dyDescent="0.25">
      <c r="A9966">
        <v>914943</v>
      </c>
      <c r="B9966" t="s">
        <v>2325</v>
      </c>
      <c r="C9966" s="3">
        <v>42454.675000000003</v>
      </c>
      <c r="D9966" s="2">
        <v>0</v>
      </c>
      <c r="E9966">
        <v>911967</v>
      </c>
    </row>
    <row r="9967" spans="1:5" x14ac:dyDescent="0.25">
      <c r="A9967">
        <v>870746</v>
      </c>
      <c r="B9967" t="s">
        <v>2326</v>
      </c>
      <c r="C9967" s="3">
        <v>42443.704861111109</v>
      </c>
      <c r="D9967" s="2">
        <v>3.4722222222222222E-5</v>
      </c>
      <c r="E9967">
        <v>870746</v>
      </c>
    </row>
    <row r="9968" spans="1:5" x14ac:dyDescent="0.25">
      <c r="A9968">
        <v>852815</v>
      </c>
      <c r="B9968" t="s">
        <v>2330</v>
      </c>
      <c r="C9968" s="3">
        <v>42439.456250000003</v>
      </c>
      <c r="D9968" s="2">
        <v>7.6388888888888882E-4</v>
      </c>
      <c r="E9968">
        <v>852815</v>
      </c>
    </row>
    <row r="9969" spans="1:5" x14ac:dyDescent="0.25">
      <c r="A9969">
        <v>810772</v>
      </c>
      <c r="B9969" t="s">
        <v>2329</v>
      </c>
      <c r="C9969" s="3">
        <v>42418.32708333333</v>
      </c>
      <c r="D9969" s="2">
        <v>1.6435185185185183E-3</v>
      </c>
      <c r="E9969">
        <v>810772</v>
      </c>
    </row>
    <row r="9970" spans="1:5" x14ac:dyDescent="0.25">
      <c r="A9970">
        <v>810772</v>
      </c>
      <c r="B9970" t="s">
        <v>2324</v>
      </c>
      <c r="C9970" s="3">
        <v>42424.378472222219</v>
      </c>
      <c r="D9970" s="2">
        <v>1.1574074074074073E-4</v>
      </c>
      <c r="E9970">
        <v>810772</v>
      </c>
    </row>
    <row r="9971" spans="1:5" x14ac:dyDescent="0.25">
      <c r="A9971">
        <v>822557</v>
      </c>
      <c r="B9971" t="s">
        <v>2330</v>
      </c>
      <c r="C9971" s="3">
        <v>42375.72152777778</v>
      </c>
      <c r="D9971" s="2">
        <v>7.2222222222222228E-3</v>
      </c>
      <c r="E9971">
        <v>822557</v>
      </c>
    </row>
    <row r="9972" spans="1:5" x14ac:dyDescent="0.25">
      <c r="A9972">
        <v>822557</v>
      </c>
      <c r="B9972" t="s">
        <v>2333</v>
      </c>
      <c r="C9972" s="3">
        <v>42372.217361111114</v>
      </c>
      <c r="D9972" s="2">
        <v>1.0277777777777778E-2</v>
      </c>
      <c r="E9972">
        <v>822557</v>
      </c>
    </row>
    <row r="9973" spans="1:5" x14ac:dyDescent="0.25">
      <c r="A9973">
        <v>822557</v>
      </c>
      <c r="B9973" t="s">
        <v>2332</v>
      </c>
      <c r="C9973" s="3">
        <v>42378.44027777778</v>
      </c>
      <c r="D9973" s="2">
        <v>3.4722222222222222E-5</v>
      </c>
      <c r="E9973">
        <v>822557</v>
      </c>
    </row>
    <row r="9974" spans="1:5" x14ac:dyDescent="0.25">
      <c r="A9974">
        <v>822557</v>
      </c>
      <c r="B9974" t="s">
        <v>2332</v>
      </c>
      <c r="C9974" s="3">
        <v>42372.210416666669</v>
      </c>
      <c r="D9974" s="2">
        <v>9.8958333333333342E-4</v>
      </c>
      <c r="E9974">
        <v>822557</v>
      </c>
    </row>
    <row r="9975" spans="1:5" x14ac:dyDescent="0.25">
      <c r="A9975">
        <v>822557</v>
      </c>
      <c r="B9975" t="s">
        <v>2333</v>
      </c>
      <c r="C9975" s="3">
        <v>42374.768750000003</v>
      </c>
      <c r="D9975" s="2">
        <v>6.1458333333333339E-3</v>
      </c>
      <c r="E9975">
        <v>822557</v>
      </c>
    </row>
    <row r="9976" spans="1:5" x14ac:dyDescent="0.25">
      <c r="A9976">
        <v>822557</v>
      </c>
      <c r="B9976" t="s">
        <v>2331</v>
      </c>
      <c r="C9976" s="3">
        <v>42454.344444444447</v>
      </c>
      <c r="D9976" s="2">
        <v>4.2824074074074075E-4</v>
      </c>
      <c r="E9976">
        <v>822557</v>
      </c>
    </row>
    <row r="9977" spans="1:5" x14ac:dyDescent="0.25">
      <c r="A9977">
        <v>822557</v>
      </c>
      <c r="B9977" t="s">
        <v>2332</v>
      </c>
      <c r="C9977" s="3">
        <v>42455.839583333334</v>
      </c>
      <c r="D9977" s="2">
        <v>6.9444444444444444E-5</v>
      </c>
      <c r="E9977">
        <v>822557</v>
      </c>
    </row>
    <row r="9978" spans="1:5" x14ac:dyDescent="0.25">
      <c r="A9978">
        <v>822557</v>
      </c>
      <c r="B9978" t="s">
        <v>2331</v>
      </c>
      <c r="C9978" s="3">
        <v>42455.841666666667</v>
      </c>
      <c r="D9978" s="2">
        <v>1.1574074074074073E-4</v>
      </c>
      <c r="E9978">
        <v>822557</v>
      </c>
    </row>
    <row r="9979" spans="1:5" x14ac:dyDescent="0.25">
      <c r="A9979">
        <v>822557</v>
      </c>
      <c r="B9979" t="s">
        <v>2331</v>
      </c>
      <c r="C9979" s="3">
        <v>42456.410416666666</v>
      </c>
      <c r="D9979" s="2">
        <v>6.4004629629629628E-3</v>
      </c>
      <c r="E9979">
        <v>822557</v>
      </c>
    </row>
    <row r="9980" spans="1:5" x14ac:dyDescent="0.25">
      <c r="A9980">
        <v>805381</v>
      </c>
      <c r="B9980" t="s">
        <v>2325</v>
      </c>
      <c r="C9980" s="3">
        <v>42418.37222222222</v>
      </c>
      <c r="D9980" s="2">
        <v>1.273148148148148E-4</v>
      </c>
      <c r="E9980">
        <v>805381</v>
      </c>
    </row>
    <row r="9981" spans="1:5" x14ac:dyDescent="0.25">
      <c r="A9981">
        <v>805381</v>
      </c>
      <c r="B9981" t="s">
        <v>2329</v>
      </c>
      <c r="C9981" s="3">
        <v>42425.313888888886</v>
      </c>
      <c r="D9981" s="2">
        <v>2.2453703703703702E-3</v>
      </c>
      <c r="E9981">
        <v>805381</v>
      </c>
    </row>
    <row r="9982" spans="1:5" x14ac:dyDescent="0.25">
      <c r="A9982">
        <v>805381</v>
      </c>
      <c r="B9982" t="s">
        <v>2329</v>
      </c>
      <c r="C9982" s="3">
        <v>42425.342361111114</v>
      </c>
      <c r="D9982" s="2">
        <v>6.2500000000000001E-4</v>
      </c>
      <c r="E9982">
        <v>805381</v>
      </c>
    </row>
    <row r="9983" spans="1:5" x14ac:dyDescent="0.25">
      <c r="A9983">
        <v>805381</v>
      </c>
      <c r="B9983" t="s">
        <v>2329</v>
      </c>
      <c r="C9983" s="3">
        <v>42447.375</v>
      </c>
      <c r="D9983" s="2">
        <v>2.3148148148148147E-5</v>
      </c>
      <c r="E9983">
        <v>805381</v>
      </c>
    </row>
    <row r="9984" spans="1:5" x14ac:dyDescent="0.25">
      <c r="A9984">
        <v>805381</v>
      </c>
      <c r="B9984" t="s">
        <v>2329</v>
      </c>
      <c r="C9984" s="3">
        <v>42433.320138888892</v>
      </c>
      <c r="D9984" s="2">
        <v>0</v>
      </c>
      <c r="E9984">
        <v>805381</v>
      </c>
    </row>
    <row r="9985" spans="1:5" x14ac:dyDescent="0.25">
      <c r="A9985">
        <v>810773</v>
      </c>
      <c r="B9985" t="s">
        <v>2330</v>
      </c>
      <c r="C9985" s="3">
        <v>42427.412499999999</v>
      </c>
      <c r="D9985" s="2">
        <v>1.7361111111111109E-4</v>
      </c>
      <c r="E9985">
        <v>810773</v>
      </c>
    </row>
    <row r="9986" spans="1:5" x14ac:dyDescent="0.25">
      <c r="A9986">
        <v>810774</v>
      </c>
      <c r="B9986" t="s">
        <v>2328</v>
      </c>
      <c r="C9986" s="3">
        <v>42431.633333333331</v>
      </c>
      <c r="D9986" s="2">
        <v>5.0694444444444441E-3</v>
      </c>
      <c r="E9986">
        <v>810774</v>
      </c>
    </row>
    <row r="9987" spans="1:5" x14ac:dyDescent="0.25">
      <c r="A9987">
        <v>810774</v>
      </c>
      <c r="B9987" t="s">
        <v>2328</v>
      </c>
      <c r="C9987" s="3">
        <v>42427.390277777777</v>
      </c>
      <c r="D9987" s="2">
        <v>1.6157407407407409E-2</v>
      </c>
      <c r="E9987">
        <v>810774</v>
      </c>
    </row>
    <row r="9988" spans="1:5" x14ac:dyDescent="0.25">
      <c r="A9988">
        <v>810774</v>
      </c>
      <c r="B9988" t="s">
        <v>2328</v>
      </c>
      <c r="C9988" s="3">
        <v>42441.48541666667</v>
      </c>
      <c r="D9988" s="2">
        <v>1.3194444444444443E-3</v>
      </c>
      <c r="E9988">
        <v>810774</v>
      </c>
    </row>
    <row r="9989" spans="1:5" x14ac:dyDescent="0.25">
      <c r="A9989">
        <v>810774</v>
      </c>
      <c r="B9989" t="s">
        <v>2328</v>
      </c>
      <c r="C9989" s="3">
        <v>42455.512499999997</v>
      </c>
      <c r="D9989" s="2">
        <v>2.5462962962962965E-3</v>
      </c>
      <c r="E9989">
        <v>810774</v>
      </c>
    </row>
    <row r="9990" spans="1:5" x14ac:dyDescent="0.25">
      <c r="A9990">
        <v>822560</v>
      </c>
      <c r="B9990" t="s">
        <v>2329</v>
      </c>
      <c r="C9990" s="3">
        <v>42426.649305555555</v>
      </c>
      <c r="D9990" s="2">
        <v>4.3981481481481481E-4</v>
      </c>
      <c r="E9990">
        <v>822560</v>
      </c>
    </row>
    <row r="9991" spans="1:5" x14ac:dyDescent="0.25">
      <c r="A9991">
        <v>822560</v>
      </c>
      <c r="B9991" t="s">
        <v>2329</v>
      </c>
      <c r="C9991" s="3">
        <v>42425.298611111109</v>
      </c>
      <c r="D9991" s="2">
        <v>1.712962962962963E-3</v>
      </c>
      <c r="E9991">
        <v>822560</v>
      </c>
    </row>
    <row r="9992" spans="1:5" x14ac:dyDescent="0.25">
      <c r="A9992">
        <v>868144</v>
      </c>
      <c r="B9992" t="s">
        <v>2328</v>
      </c>
      <c r="C9992" s="3">
        <v>42437.275000000001</v>
      </c>
      <c r="D9992" s="2">
        <v>1.8518518518518517E-3</v>
      </c>
      <c r="E9992">
        <v>868144</v>
      </c>
    </row>
    <row r="9993" spans="1:5" x14ac:dyDescent="0.25">
      <c r="A9993">
        <v>868144</v>
      </c>
      <c r="B9993" t="s">
        <v>2327</v>
      </c>
      <c r="C9993" s="3">
        <v>42435.854166666664</v>
      </c>
      <c r="D9993" s="2">
        <v>1.3888888888888889E-3</v>
      </c>
      <c r="E9993">
        <v>868144</v>
      </c>
    </row>
    <row r="9994" spans="1:5" x14ac:dyDescent="0.25">
      <c r="A9994">
        <v>868144</v>
      </c>
      <c r="B9994" t="s">
        <v>2326</v>
      </c>
      <c r="C9994" s="3">
        <v>42438.612500000003</v>
      </c>
      <c r="D9994" s="2">
        <v>2.3263888888888887E-3</v>
      </c>
      <c r="E9994">
        <v>868144</v>
      </c>
    </row>
    <row r="9995" spans="1:5" x14ac:dyDescent="0.25">
      <c r="A9995">
        <v>810776</v>
      </c>
      <c r="B9995" t="s">
        <v>2325</v>
      </c>
      <c r="C9995" s="3">
        <v>42418.801388888889</v>
      </c>
      <c r="D9995" s="2">
        <v>1.6203703703703703E-4</v>
      </c>
      <c r="E9995">
        <v>810776</v>
      </c>
    </row>
    <row r="9996" spans="1:5" x14ac:dyDescent="0.25">
      <c r="A9996">
        <v>810776</v>
      </c>
      <c r="B9996" t="s">
        <v>2324</v>
      </c>
      <c r="C9996" s="3">
        <v>42422.314583333333</v>
      </c>
      <c r="D9996" s="2">
        <v>1.3888888888888889E-4</v>
      </c>
      <c r="E9996">
        <v>810776</v>
      </c>
    </row>
    <row r="9997" spans="1:5" x14ac:dyDescent="0.25">
      <c r="C9997"/>
      <c r="D9997"/>
    </row>
    <row r="9998" spans="1:5" x14ac:dyDescent="0.25">
      <c r="C9998"/>
      <c r="D9998"/>
    </row>
    <row r="9999" spans="1:5" x14ac:dyDescent="0.25">
      <c r="C9999"/>
      <c r="D9999"/>
    </row>
    <row r="10000" spans="1:5" x14ac:dyDescent="0.25">
      <c r="C10000"/>
      <c r="D10000"/>
    </row>
    <row r="10001" spans="3:4" x14ac:dyDescent="0.25">
      <c r="C10001"/>
      <c r="D1000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flphala@gmail.com</cp:lastModifiedBy>
  <dcterms:created xsi:type="dcterms:W3CDTF">2018-08-03T14:46:04Z</dcterms:created>
  <dcterms:modified xsi:type="dcterms:W3CDTF">2026-04-02T02:03:03Z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