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t="inlineStr">
        <is>
          <t>Salarié</t>
        </is>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Célibataire / divorcé / veuf</t>
        </is>
      </c>
    </row>
    <row r="20" ht="23.25" customHeight="1">
      <c r="B20" s="33" t="inlineStr">
        <is>
          <t>Nombre de parts fiscales</t>
        </is>
      </c>
      <c r="C20" s="54" t="n">
        <v>1</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150000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350000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Variante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2026-05-21T15:04:28Z</dcterms:modified>
  <cp:lastModifiedBy>Florent Robin</cp:lastModifiedBy>
  <cp:revision>1</cp:revision>
</cp:coreProperties>
</file>