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Mats\Desktop\projectt\pythonProject1\"/>
    </mc:Choice>
  </mc:AlternateContent>
  <xr:revisionPtr revIDLastSave="0" documentId="13_ncr:1_{EB3C7787-44F9-41F5-84FB-A2563A7B55C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<sst xmlns="http://schemas.openxmlformats.org/spreadsheetml/2006/main" count="5" uniqueCount="5">
  <si>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</si>
  <si>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used</t>
  </si>
  <si>
    <t>usage</t>
  </si>
  <si>
    <t>avalible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</si>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</sst>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271372328458933E-2"/>
          <c:y val="0.13722182137591366"/>
          <c:w val="0.90286351706036749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Sheet1!$A$2:$A$133</c:f>
              <c:numCache>
                <c:formatCode>General</c:formatCode>
                <c:ptCount val="13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</c:numCache>
            </c:numRef>
          </c:cat>
          <c:val>
            <c:numRef>
              <c:f>Sheet1!$C$2:$C$133</c:f>
              <c:numCache>
                <c:formatCode>General</c:formatCode>
                <c:ptCount val="132"/>
                <c:pt idx="0">
                  <c:v>24.8</c:v>
                </c:pt>
                <c:pt idx="1">
                  <c:v>24.8</c:v>
                </c:pt>
                <c:pt idx="2">
                  <c:v>24.5</c:v>
                </c:pt>
                <c:pt idx="3">
                  <c:v>24.6</c:v>
                </c:pt>
                <c:pt idx="4">
                  <c:v>25.5</c:v>
                </c:pt>
                <c:pt idx="5">
                  <c:v>26.2</c:v>
                </c:pt>
                <c:pt idx="6">
                  <c:v>26.8</c:v>
                </c:pt>
                <c:pt idx="7">
                  <c:v>27</c:v>
                </c:pt>
                <c:pt idx="8">
                  <c:v>27.1</c:v>
                </c:pt>
                <c:pt idx="9">
                  <c:v>27.2</c:v>
                </c:pt>
                <c:pt idx="10">
                  <c:v>27.3</c:v>
                </c:pt>
                <c:pt idx="11">
                  <c:v>27.2</c:v>
                </c:pt>
                <c:pt idx="12">
                  <c:v>27.3</c:v>
                </c:pt>
                <c:pt idx="13">
                  <c:v>27.3</c:v>
                </c:pt>
                <c:pt idx="14">
                  <c:v>27.5</c:v>
                </c:pt>
                <c:pt idx="15">
                  <c:v>27.5</c:v>
                </c:pt>
                <c:pt idx="16">
                  <c:v>27.6</c:v>
                </c:pt>
                <c:pt idx="17">
                  <c:v>27.6</c:v>
                </c:pt>
                <c:pt idx="18">
                  <c:v>27.7</c:v>
                </c:pt>
                <c:pt idx="19">
                  <c:v>28.6</c:v>
                </c:pt>
                <c:pt idx="20">
                  <c:v>29</c:v>
                </c:pt>
                <c:pt idx="21">
                  <c:v>29</c:v>
                </c:pt>
                <c:pt idx="22">
                  <c:v>29.2</c:v>
                </c:pt>
                <c:pt idx="23">
                  <c:v>29.6</c:v>
                </c:pt>
                <c:pt idx="24">
                  <c:v>29.7</c:v>
                </c:pt>
                <c:pt idx="25">
                  <c:v>29.7</c:v>
                </c:pt>
                <c:pt idx="26">
                  <c:v>29.7</c:v>
                </c:pt>
                <c:pt idx="27">
                  <c:v>29.7</c:v>
                </c:pt>
                <c:pt idx="28">
                  <c:v>29.9</c:v>
                </c:pt>
                <c:pt idx="29">
                  <c:v>29.9</c:v>
                </c:pt>
                <c:pt idx="30">
                  <c:v>30</c:v>
                </c:pt>
                <c:pt idx="31">
                  <c:v>29.9</c:v>
                </c:pt>
                <c:pt idx="32">
                  <c:v>29.9</c:v>
                </c:pt>
                <c:pt idx="33">
                  <c:v>30</c:v>
                </c:pt>
                <c:pt idx="34">
                  <c:v>30.1</c:v>
                </c:pt>
                <c:pt idx="35">
                  <c:v>30.1</c:v>
                </c:pt>
                <c:pt idx="36">
                  <c:v>30</c:v>
                </c:pt>
                <c:pt idx="37">
                  <c:v>30.1</c:v>
                </c:pt>
                <c:pt idx="38">
                  <c:v>30</c:v>
                </c:pt>
                <c:pt idx="39">
                  <c:v>29.7</c:v>
                </c:pt>
                <c:pt idx="40">
                  <c:v>29.7</c:v>
                </c:pt>
                <c:pt idx="41">
                  <c:v>29.7</c:v>
                </c:pt>
                <c:pt idx="42">
                  <c:v>30</c:v>
                </c:pt>
                <c:pt idx="43">
                  <c:v>30.8</c:v>
                </c:pt>
                <c:pt idx="44">
                  <c:v>30.8</c:v>
                </c:pt>
                <c:pt idx="45">
                  <c:v>30.8</c:v>
                </c:pt>
                <c:pt idx="46">
                  <c:v>30.8</c:v>
                </c:pt>
                <c:pt idx="47">
                  <c:v>30.8</c:v>
                </c:pt>
                <c:pt idx="48">
                  <c:v>30.8</c:v>
                </c:pt>
                <c:pt idx="49">
                  <c:v>30.8</c:v>
                </c:pt>
                <c:pt idx="50">
                  <c:v>31</c:v>
                </c:pt>
                <c:pt idx="51">
                  <c:v>31.3</c:v>
                </c:pt>
                <c:pt idx="52">
                  <c:v>31.3</c:v>
                </c:pt>
                <c:pt idx="53">
                  <c:v>31.3</c:v>
                </c:pt>
                <c:pt idx="54">
                  <c:v>31.3</c:v>
                </c:pt>
                <c:pt idx="55">
                  <c:v>31.2</c:v>
                </c:pt>
                <c:pt idx="56">
                  <c:v>31.8</c:v>
                </c:pt>
                <c:pt idx="57">
                  <c:v>32.5</c:v>
                </c:pt>
                <c:pt idx="58">
                  <c:v>32.5</c:v>
                </c:pt>
                <c:pt idx="59">
                  <c:v>32.5</c:v>
                </c:pt>
                <c:pt idx="60">
                  <c:v>32.5</c:v>
                </c:pt>
                <c:pt idx="61">
                  <c:v>32.5</c:v>
                </c:pt>
                <c:pt idx="62">
                  <c:v>32.700000000000003</c:v>
                </c:pt>
                <c:pt idx="63">
                  <c:v>33</c:v>
                </c:pt>
                <c:pt idx="64">
                  <c:v>33.1</c:v>
                </c:pt>
                <c:pt idx="65">
                  <c:v>33.6</c:v>
                </c:pt>
                <c:pt idx="66">
                  <c:v>33.5</c:v>
                </c:pt>
                <c:pt idx="67">
                  <c:v>33.4</c:v>
                </c:pt>
                <c:pt idx="68">
                  <c:v>34.1</c:v>
                </c:pt>
                <c:pt idx="69">
                  <c:v>34</c:v>
                </c:pt>
                <c:pt idx="70">
                  <c:v>34.4</c:v>
                </c:pt>
                <c:pt idx="71">
                  <c:v>34.4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35.1</c:v>
                </c:pt>
                <c:pt idx="78">
                  <c:v>35.1</c:v>
                </c:pt>
                <c:pt idx="79">
                  <c:v>35.1</c:v>
                </c:pt>
                <c:pt idx="80">
                  <c:v>35.200000000000003</c:v>
                </c:pt>
                <c:pt idx="81">
                  <c:v>35.4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35.200000000000003</c:v>
                </c:pt>
                <c:pt idx="85">
                  <c:v>35.5</c:v>
                </c:pt>
                <c:pt idx="86">
                  <c:v>35.6</c:v>
                </c:pt>
                <c:pt idx="87">
                  <c:v>35.5</c:v>
                </c:pt>
                <c:pt idx="88">
                  <c:v>35.6</c:v>
                </c:pt>
                <c:pt idx="89">
                  <c:v>35.6</c:v>
                </c:pt>
                <c:pt idx="90">
                  <c:v>35.5</c:v>
                </c:pt>
                <c:pt idx="91">
                  <c:v>35.5</c:v>
                </c:pt>
                <c:pt idx="92">
                  <c:v>35.4</c:v>
                </c:pt>
                <c:pt idx="93">
                  <c:v>35.5</c:v>
                </c:pt>
                <c:pt idx="94">
                  <c:v>35.6</c:v>
                </c:pt>
                <c:pt idx="95">
                  <c:v>35.6</c:v>
                </c:pt>
                <c:pt idx="96">
                  <c:v>35.700000000000003</c:v>
                </c:pt>
                <c:pt idx="97">
                  <c:v>35.9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36.200000000000003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36.4</c:v>
                </c:pt>
                <c:pt idx="105">
                  <c:v>36.4</c:v>
                </c:pt>
                <c:pt idx="106">
                  <c:v>36.4</c:v>
                </c:pt>
                <c:pt idx="107">
                  <c:v>36.4</c:v>
                </c:pt>
                <c:pt idx="108">
                  <c:v>34.5</c:v>
                </c:pt>
                <c:pt idx="109">
                  <c:v>33.1</c:v>
                </c:pt>
                <c:pt idx="110">
                  <c:v>33.1</c:v>
                </c:pt>
                <c:pt idx="111">
                  <c:v>33.1</c:v>
                </c:pt>
                <c:pt idx="112">
                  <c:v>33.1</c:v>
                </c:pt>
                <c:pt idx="113">
                  <c:v>33.1</c:v>
                </c:pt>
                <c:pt idx="114">
                  <c:v>32.9</c:v>
                </c:pt>
                <c:pt idx="115">
                  <c:v>31.8</c:v>
                </c:pt>
                <c:pt idx="116">
                  <c:v>31.8</c:v>
                </c:pt>
                <c:pt idx="117">
                  <c:v>31.8</c:v>
                </c:pt>
                <c:pt idx="118">
                  <c:v>32.1</c:v>
                </c:pt>
                <c:pt idx="119">
                  <c:v>32.200000000000003</c:v>
                </c:pt>
                <c:pt idx="120">
                  <c:v>31.8</c:v>
                </c:pt>
                <c:pt idx="121">
                  <c:v>31.1</c:v>
                </c:pt>
                <c:pt idx="122">
                  <c:v>26.8</c:v>
                </c:pt>
                <c:pt idx="123">
                  <c:v>25.7</c:v>
                </c:pt>
                <c:pt idx="124">
                  <c:v>25</c:v>
                </c:pt>
                <c:pt idx="125">
                  <c:v>23.9</c:v>
                </c:pt>
                <c:pt idx="126">
                  <c:v>23</c:v>
                </c:pt>
                <c:pt idx="127">
                  <c:v>19.899999999999999</c:v>
                </c:pt>
                <c:pt idx="128">
                  <c:v>16.3</c:v>
                </c:pt>
                <c:pt idx="129">
                  <c:v>15.3</c:v>
                </c:pt>
                <c:pt idx="130">
                  <c:v>15.4</c:v>
                </c:pt>
                <c:pt idx="131">
                  <c:v>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B-4956-9B74-3BB3416CF202}"/>
            </c:ext>
          </c:extLst>
        </c:ser>
        <c:ser>
          <c:idx val="1"/>
          <c:order val="1"/>
          <c:tx>
            <c:strRef>
              <c:f>Sheet1!$A$2:$A$133</c:f>
              <c:strCache>
                <c:ptCount val="13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Sheet1!$A$2:$A$133</c:f>
              <c:numCache>
                <c:formatCode>General</c:formatCode>
                <c:ptCount val="13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B9B-4956-9B74-3BB3416CF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27152"/>
        <c:axId val="673425072"/>
      </c:lineChart>
      <c:catAx>
        <c:axId val="6734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425072"/>
        <c:crosses val="autoZero"/>
        <c:auto val="1"/>
        <c:lblAlgn val="ctr"/>
        <c:lblOffset val="100"/>
        <c:noMultiLvlLbl val="0"/>
      </c:catAx>
      <c:valAx>
        <c:axId val="6734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42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3810</xdr:rowOff>
    </xdr:from>
    <xdr:to>
      <xdr:col>19</xdr:col>
      <xdr:colOff>38100</xdr:colOff>
      <xdr:row>29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7B2A5-D111-4B2C-A437-24B4FE5F2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3"/>
  <sheetViews>
    <sheetView tabSelected="1" topLeftCell="A5" workbookViewId="0">
      <selection activeCell="V17" sqref="V1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0.5</v>
      </c>
      <c r="B2">
        <v>4080</v>
      </c>
      <c r="C2">
        <v>24.8</v>
      </c>
      <c r="D2">
        <v>12378</v>
      </c>
    </row>
    <row r="3" spans="1:4" x14ac:dyDescent="0.3">
      <c r="A3">
        <v>1</v>
      </c>
      <c r="B3">
        <v>4089</v>
      </c>
      <c r="C3">
        <v>24.8</v>
      </c>
      <c r="D3">
        <v>12368</v>
      </c>
    </row>
    <row r="4" spans="1:4" x14ac:dyDescent="0.3">
      <c r="A4">
        <v>1.5</v>
      </c>
      <c r="B4">
        <v>4033</v>
      </c>
      <c r="C4">
        <v>24.5</v>
      </c>
      <c r="D4">
        <v>12425</v>
      </c>
    </row>
    <row r="5" spans="1:4" x14ac:dyDescent="0.3">
      <c r="A5">
        <v>2</v>
      </c>
      <c r="B5">
        <v>4046</v>
      </c>
      <c r="C5">
        <v>24.6</v>
      </c>
      <c r="D5">
        <v>12412</v>
      </c>
    </row>
    <row r="6" spans="1:4" x14ac:dyDescent="0.3">
      <c r="A6">
        <v>2.5</v>
      </c>
      <c r="B6">
        <v>4196</v>
      </c>
      <c r="C6">
        <v>25.5</v>
      </c>
      <c r="D6">
        <v>12262</v>
      </c>
    </row>
    <row r="7" spans="1:4" x14ac:dyDescent="0.3">
      <c r="A7">
        <v>3</v>
      </c>
      <c r="B7">
        <v>4314</v>
      </c>
      <c r="C7">
        <v>26.2</v>
      </c>
      <c r="D7">
        <v>12144</v>
      </c>
    </row>
    <row r="8" spans="1:4" x14ac:dyDescent="0.3">
      <c r="A8">
        <v>3.5</v>
      </c>
      <c r="B8">
        <v>4408</v>
      </c>
      <c r="C8">
        <v>26.8</v>
      </c>
      <c r="D8">
        <v>12049</v>
      </c>
    </row>
    <row r="9" spans="1:4" x14ac:dyDescent="0.3">
      <c r="A9">
        <v>4</v>
      </c>
      <c r="B9">
        <v>4442</v>
      </c>
      <c r="C9">
        <v>27</v>
      </c>
      <c r="D9">
        <v>12016</v>
      </c>
    </row>
    <row r="10" spans="1:4" x14ac:dyDescent="0.3">
      <c r="A10">
        <v>4.5</v>
      </c>
      <c r="B10">
        <v>4455</v>
      </c>
      <c r="C10">
        <v>27.1</v>
      </c>
      <c r="D10">
        <v>12003</v>
      </c>
    </row>
    <row r="11" spans="1:4" x14ac:dyDescent="0.3">
      <c r="A11">
        <v>5</v>
      </c>
      <c r="B11">
        <v>4477</v>
      </c>
      <c r="C11">
        <v>27.2</v>
      </c>
      <c r="D11">
        <v>11981</v>
      </c>
    </row>
    <row r="12" spans="1:4" x14ac:dyDescent="0.3">
      <c r="A12">
        <v>5.5</v>
      </c>
      <c r="B12">
        <v>4485</v>
      </c>
      <c r="C12">
        <v>27.3</v>
      </c>
      <c r="D12">
        <v>11973</v>
      </c>
    </row>
    <row r="13" spans="1:4" x14ac:dyDescent="0.3">
      <c r="A13">
        <v>6</v>
      </c>
      <c r="B13">
        <v>4484</v>
      </c>
      <c r="C13">
        <v>27.2</v>
      </c>
      <c r="D13">
        <v>11974</v>
      </c>
    </row>
    <row r="14" spans="1:4" x14ac:dyDescent="0.3">
      <c r="A14">
        <v>6.5</v>
      </c>
      <c r="B14">
        <v>4493</v>
      </c>
      <c r="C14">
        <v>27.3</v>
      </c>
      <c r="D14">
        <v>11965</v>
      </c>
    </row>
    <row r="15" spans="1:4" x14ac:dyDescent="0.3">
      <c r="A15">
        <v>7</v>
      </c>
      <c r="B15">
        <v>4490</v>
      </c>
      <c r="C15">
        <v>27.3</v>
      </c>
      <c r="D15">
        <v>11968</v>
      </c>
    </row>
    <row r="16" spans="1:4" x14ac:dyDescent="0.3">
      <c r="A16">
        <v>7.5</v>
      </c>
      <c r="B16">
        <v>4518</v>
      </c>
      <c r="C16">
        <v>27.5</v>
      </c>
      <c r="D16">
        <v>11940</v>
      </c>
    </row>
    <row r="17" spans="1:22" x14ac:dyDescent="0.3">
      <c r="A17">
        <v>8</v>
      </c>
      <c r="B17">
        <v>4525</v>
      </c>
      <c r="C17">
        <v>27.5</v>
      </c>
      <c r="D17">
        <v>11933</v>
      </c>
      <c r="V17" t="s">
        <v>4</v>
      </c>
    </row>
    <row r="18" spans="1:22" x14ac:dyDescent="0.3">
      <c r="A18">
        <v>8.5</v>
      </c>
      <c r="B18">
        <v>4545</v>
      </c>
      <c r="C18">
        <v>27.6</v>
      </c>
      <c r="D18">
        <v>11912</v>
      </c>
    </row>
    <row r="19" spans="1:22" x14ac:dyDescent="0.3">
      <c r="A19">
        <v>9</v>
      </c>
      <c r="B19">
        <v>4550</v>
      </c>
      <c r="C19">
        <v>27.6</v>
      </c>
      <c r="D19">
        <v>11908</v>
      </c>
    </row>
    <row r="20" spans="1:22" x14ac:dyDescent="0.3">
      <c r="A20">
        <v>9.5</v>
      </c>
      <c r="B20">
        <v>4554</v>
      </c>
      <c r="C20">
        <v>27.7</v>
      </c>
      <c r="D20">
        <v>11904</v>
      </c>
    </row>
    <row r="21" spans="1:22" x14ac:dyDescent="0.3">
      <c r="A21">
        <v>10</v>
      </c>
      <c r="B21">
        <v>4705</v>
      </c>
      <c r="C21">
        <v>28.6</v>
      </c>
      <c r="D21">
        <v>11752</v>
      </c>
    </row>
    <row r="22" spans="1:22" x14ac:dyDescent="0.3">
      <c r="A22">
        <v>10.5</v>
      </c>
      <c r="B22">
        <v>4774</v>
      </c>
      <c r="C22">
        <v>29</v>
      </c>
      <c r="D22">
        <v>11684</v>
      </c>
    </row>
    <row r="23" spans="1:22" x14ac:dyDescent="0.3">
      <c r="A23">
        <v>11</v>
      </c>
      <c r="B23">
        <v>4776</v>
      </c>
      <c r="C23">
        <v>29</v>
      </c>
      <c r="D23">
        <v>11682</v>
      </c>
    </row>
    <row r="24" spans="1:22" x14ac:dyDescent="0.3">
      <c r="A24">
        <v>11.5</v>
      </c>
      <c r="B24">
        <v>4804</v>
      </c>
      <c r="C24">
        <v>29.2</v>
      </c>
      <c r="D24">
        <v>11654</v>
      </c>
    </row>
    <row r="25" spans="1:22" x14ac:dyDescent="0.3">
      <c r="A25">
        <v>12</v>
      </c>
      <c r="B25">
        <v>4871</v>
      </c>
      <c r="C25">
        <v>29.6</v>
      </c>
      <c r="D25">
        <v>11587</v>
      </c>
    </row>
    <row r="26" spans="1:22" x14ac:dyDescent="0.3">
      <c r="A26">
        <v>12.5</v>
      </c>
      <c r="B26">
        <v>4889</v>
      </c>
      <c r="C26">
        <v>29.7</v>
      </c>
      <c r="D26">
        <v>11569</v>
      </c>
    </row>
    <row r="27" spans="1:22" x14ac:dyDescent="0.3">
      <c r="A27">
        <v>13</v>
      </c>
      <c r="B27">
        <v>4892</v>
      </c>
      <c r="C27">
        <v>29.7</v>
      </c>
      <c r="D27">
        <v>11566</v>
      </c>
    </row>
    <row r="28" spans="1:22" x14ac:dyDescent="0.3">
      <c r="A28">
        <v>13.5</v>
      </c>
      <c r="B28">
        <v>4886</v>
      </c>
      <c r="C28">
        <v>29.7</v>
      </c>
      <c r="D28">
        <v>11572</v>
      </c>
    </row>
    <row r="29" spans="1:22" x14ac:dyDescent="0.3">
      <c r="A29">
        <v>14</v>
      </c>
      <c r="B29">
        <v>4881</v>
      </c>
      <c r="C29">
        <v>29.7</v>
      </c>
      <c r="D29">
        <v>11577</v>
      </c>
    </row>
    <row r="30" spans="1:22" x14ac:dyDescent="0.3">
      <c r="A30">
        <v>14.5</v>
      </c>
      <c r="B30">
        <v>4914</v>
      </c>
      <c r="C30">
        <v>29.9</v>
      </c>
      <c r="D30">
        <v>11544</v>
      </c>
    </row>
    <row r="31" spans="1:22" x14ac:dyDescent="0.3">
      <c r="A31">
        <v>15</v>
      </c>
      <c r="B31">
        <v>4928</v>
      </c>
      <c r="C31">
        <v>29.9</v>
      </c>
      <c r="D31">
        <v>11529</v>
      </c>
    </row>
    <row r="32" spans="1:22" x14ac:dyDescent="0.3">
      <c r="A32">
        <v>15.5</v>
      </c>
      <c r="B32">
        <v>4943</v>
      </c>
      <c r="C32">
        <v>30</v>
      </c>
      <c r="D32">
        <v>11514</v>
      </c>
    </row>
    <row r="33" spans="1:4" x14ac:dyDescent="0.3">
      <c r="A33">
        <v>16</v>
      </c>
      <c r="B33">
        <v>4924</v>
      </c>
      <c r="C33">
        <v>29.9</v>
      </c>
      <c r="D33">
        <v>11534</v>
      </c>
    </row>
    <row r="34" spans="1:4" x14ac:dyDescent="0.3">
      <c r="A34">
        <v>16.5</v>
      </c>
      <c r="B34">
        <v>4926</v>
      </c>
      <c r="C34">
        <v>29.9</v>
      </c>
      <c r="D34">
        <v>11532</v>
      </c>
    </row>
    <row r="35" spans="1:4" x14ac:dyDescent="0.3">
      <c r="A35">
        <v>17</v>
      </c>
      <c r="B35">
        <v>4934</v>
      </c>
      <c r="C35">
        <v>30</v>
      </c>
      <c r="D35">
        <v>11524</v>
      </c>
    </row>
    <row r="36" spans="1:4" x14ac:dyDescent="0.3">
      <c r="A36">
        <v>17.5</v>
      </c>
      <c r="B36">
        <v>4955</v>
      </c>
      <c r="C36">
        <v>30.1</v>
      </c>
      <c r="D36">
        <v>11503</v>
      </c>
    </row>
    <row r="37" spans="1:4" x14ac:dyDescent="0.3">
      <c r="A37">
        <v>18</v>
      </c>
      <c r="B37">
        <v>4958</v>
      </c>
      <c r="C37">
        <v>30.1</v>
      </c>
      <c r="D37">
        <v>11500</v>
      </c>
    </row>
    <row r="38" spans="1:4" x14ac:dyDescent="0.3">
      <c r="A38">
        <v>18.5</v>
      </c>
      <c r="B38">
        <v>4945</v>
      </c>
      <c r="C38">
        <v>30</v>
      </c>
      <c r="D38">
        <v>11512</v>
      </c>
    </row>
    <row r="39" spans="1:4" x14ac:dyDescent="0.3">
      <c r="A39">
        <v>19</v>
      </c>
      <c r="B39">
        <v>4954</v>
      </c>
      <c r="C39">
        <v>30.1</v>
      </c>
      <c r="D39">
        <v>11504</v>
      </c>
    </row>
    <row r="40" spans="1:4" x14ac:dyDescent="0.3">
      <c r="A40">
        <v>19.5</v>
      </c>
      <c r="B40">
        <v>4937</v>
      </c>
      <c r="C40">
        <v>30</v>
      </c>
      <c r="D40">
        <v>11521</v>
      </c>
    </row>
    <row r="41" spans="1:4" x14ac:dyDescent="0.3">
      <c r="A41">
        <v>20</v>
      </c>
      <c r="B41">
        <v>4891</v>
      </c>
      <c r="C41">
        <v>29.7</v>
      </c>
      <c r="D41">
        <v>11567</v>
      </c>
    </row>
    <row r="42" spans="1:4" x14ac:dyDescent="0.3">
      <c r="A42">
        <v>20.5</v>
      </c>
      <c r="B42">
        <v>4892</v>
      </c>
      <c r="C42">
        <v>29.7</v>
      </c>
      <c r="D42">
        <v>11566</v>
      </c>
    </row>
    <row r="43" spans="1:4" x14ac:dyDescent="0.3">
      <c r="A43">
        <v>21</v>
      </c>
      <c r="B43">
        <v>4883</v>
      </c>
      <c r="C43">
        <v>29.7</v>
      </c>
      <c r="D43">
        <v>11575</v>
      </c>
    </row>
    <row r="44" spans="1:4" x14ac:dyDescent="0.3">
      <c r="A44">
        <v>21.5</v>
      </c>
      <c r="B44">
        <v>4937</v>
      </c>
      <c r="C44">
        <v>30</v>
      </c>
      <c r="D44">
        <v>11521</v>
      </c>
    </row>
    <row r="45" spans="1:4" x14ac:dyDescent="0.3">
      <c r="A45">
        <v>22</v>
      </c>
      <c r="B45">
        <v>5070</v>
      </c>
      <c r="C45">
        <v>30.8</v>
      </c>
      <c r="D45">
        <v>11388</v>
      </c>
    </row>
    <row r="46" spans="1:4" x14ac:dyDescent="0.3">
      <c r="A46">
        <v>22.5</v>
      </c>
      <c r="B46">
        <v>5074</v>
      </c>
      <c r="C46">
        <v>30.8</v>
      </c>
      <c r="D46">
        <v>11384</v>
      </c>
    </row>
    <row r="47" spans="1:4" x14ac:dyDescent="0.3">
      <c r="A47">
        <v>23</v>
      </c>
      <c r="B47">
        <v>5062</v>
      </c>
      <c r="C47">
        <v>30.8</v>
      </c>
      <c r="D47">
        <v>11396</v>
      </c>
    </row>
    <row r="48" spans="1:4" x14ac:dyDescent="0.3">
      <c r="A48">
        <v>23.5</v>
      </c>
      <c r="B48">
        <v>5066</v>
      </c>
      <c r="C48">
        <v>30.8</v>
      </c>
      <c r="D48">
        <v>11392</v>
      </c>
    </row>
    <row r="49" spans="1:4" x14ac:dyDescent="0.3">
      <c r="A49">
        <v>24</v>
      </c>
      <c r="B49">
        <v>5072</v>
      </c>
      <c r="C49">
        <v>30.8</v>
      </c>
      <c r="D49">
        <v>11385</v>
      </c>
    </row>
    <row r="50" spans="1:4" x14ac:dyDescent="0.3">
      <c r="A50">
        <v>24.5</v>
      </c>
      <c r="B50">
        <v>5076</v>
      </c>
      <c r="C50">
        <v>30.8</v>
      </c>
      <c r="D50">
        <v>11381</v>
      </c>
    </row>
    <row r="51" spans="1:4" x14ac:dyDescent="0.3">
      <c r="A51">
        <v>25</v>
      </c>
      <c r="B51">
        <v>5071</v>
      </c>
      <c r="C51">
        <v>30.8</v>
      </c>
      <c r="D51">
        <v>11387</v>
      </c>
    </row>
    <row r="52" spans="1:4" x14ac:dyDescent="0.3">
      <c r="A52">
        <v>25.5</v>
      </c>
      <c r="B52">
        <v>5106</v>
      </c>
      <c r="C52">
        <v>31</v>
      </c>
      <c r="D52">
        <v>11351</v>
      </c>
    </row>
    <row r="53" spans="1:4" x14ac:dyDescent="0.3">
      <c r="A53">
        <v>26</v>
      </c>
      <c r="B53">
        <v>5149</v>
      </c>
      <c r="C53">
        <v>31.3</v>
      </c>
      <c r="D53">
        <v>11309</v>
      </c>
    </row>
    <row r="54" spans="1:4" x14ac:dyDescent="0.3">
      <c r="A54">
        <v>26.5</v>
      </c>
      <c r="B54">
        <v>5152</v>
      </c>
      <c r="C54">
        <v>31.3</v>
      </c>
      <c r="D54">
        <v>11306</v>
      </c>
    </row>
    <row r="55" spans="1:4" x14ac:dyDescent="0.3">
      <c r="A55">
        <v>27</v>
      </c>
      <c r="B55">
        <v>5145</v>
      </c>
      <c r="C55">
        <v>31.3</v>
      </c>
      <c r="D55">
        <v>11313</v>
      </c>
    </row>
    <row r="56" spans="1:4" x14ac:dyDescent="0.3">
      <c r="A56">
        <v>27.5</v>
      </c>
      <c r="B56">
        <v>5148</v>
      </c>
      <c r="C56">
        <v>31.3</v>
      </c>
      <c r="D56">
        <v>11310</v>
      </c>
    </row>
    <row r="57" spans="1:4" x14ac:dyDescent="0.3">
      <c r="A57">
        <v>28</v>
      </c>
      <c r="B57">
        <v>5138</v>
      </c>
      <c r="C57">
        <v>31.2</v>
      </c>
      <c r="D57">
        <v>11320</v>
      </c>
    </row>
    <row r="58" spans="1:4" x14ac:dyDescent="0.3">
      <c r="A58">
        <v>28.5</v>
      </c>
      <c r="B58">
        <v>5241</v>
      </c>
      <c r="C58">
        <v>31.8</v>
      </c>
      <c r="D58">
        <v>11217</v>
      </c>
    </row>
    <row r="59" spans="1:4" x14ac:dyDescent="0.3">
      <c r="A59">
        <v>29</v>
      </c>
      <c r="B59">
        <v>5346</v>
      </c>
      <c r="C59">
        <v>32.5</v>
      </c>
      <c r="D59">
        <v>11111</v>
      </c>
    </row>
    <row r="60" spans="1:4" x14ac:dyDescent="0.3">
      <c r="A60">
        <v>29.5</v>
      </c>
      <c r="B60">
        <v>5352</v>
      </c>
      <c r="C60">
        <v>32.5</v>
      </c>
      <c r="D60">
        <v>11105</v>
      </c>
    </row>
    <row r="61" spans="1:4" x14ac:dyDescent="0.3">
      <c r="A61">
        <v>30</v>
      </c>
      <c r="B61">
        <v>5354</v>
      </c>
      <c r="C61">
        <v>32.5</v>
      </c>
      <c r="D61">
        <v>11104</v>
      </c>
    </row>
    <row r="62" spans="1:4" x14ac:dyDescent="0.3">
      <c r="A62">
        <v>30.5</v>
      </c>
      <c r="B62">
        <v>5356</v>
      </c>
      <c r="C62">
        <v>32.5</v>
      </c>
      <c r="D62">
        <v>11102</v>
      </c>
    </row>
    <row r="63" spans="1:4" x14ac:dyDescent="0.3">
      <c r="A63">
        <v>31</v>
      </c>
      <c r="B63">
        <v>5353</v>
      </c>
      <c r="C63">
        <v>32.5</v>
      </c>
      <c r="D63">
        <v>11105</v>
      </c>
    </row>
    <row r="64" spans="1:4" x14ac:dyDescent="0.3">
      <c r="A64">
        <v>31.5</v>
      </c>
      <c r="B64">
        <v>5382</v>
      </c>
      <c r="C64">
        <v>32.700000000000003</v>
      </c>
      <c r="D64">
        <v>11075</v>
      </c>
    </row>
    <row r="65" spans="1:4" x14ac:dyDescent="0.3">
      <c r="A65">
        <v>32</v>
      </c>
      <c r="B65">
        <v>5433</v>
      </c>
      <c r="C65">
        <v>33</v>
      </c>
      <c r="D65">
        <v>11025</v>
      </c>
    </row>
    <row r="66" spans="1:4" x14ac:dyDescent="0.3">
      <c r="A66">
        <v>32.5</v>
      </c>
      <c r="B66">
        <v>5443</v>
      </c>
      <c r="C66">
        <v>33.1</v>
      </c>
      <c r="D66">
        <v>11015</v>
      </c>
    </row>
    <row r="67" spans="1:4" x14ac:dyDescent="0.3">
      <c r="A67">
        <v>33</v>
      </c>
      <c r="B67">
        <v>5525</v>
      </c>
      <c r="C67">
        <v>33.6</v>
      </c>
      <c r="D67">
        <v>10933</v>
      </c>
    </row>
    <row r="68" spans="1:4" x14ac:dyDescent="0.3">
      <c r="A68">
        <v>33.5</v>
      </c>
      <c r="B68">
        <v>5512</v>
      </c>
      <c r="C68">
        <v>33.5</v>
      </c>
      <c r="D68">
        <v>10946</v>
      </c>
    </row>
    <row r="69" spans="1:4" x14ac:dyDescent="0.3">
      <c r="A69">
        <v>34</v>
      </c>
      <c r="B69">
        <v>5497</v>
      </c>
      <c r="C69">
        <v>33.4</v>
      </c>
      <c r="D69">
        <v>10961</v>
      </c>
    </row>
    <row r="70" spans="1:4" x14ac:dyDescent="0.3">
      <c r="A70">
        <v>34.5</v>
      </c>
      <c r="B70">
        <v>5610</v>
      </c>
      <c r="C70">
        <v>34.1</v>
      </c>
      <c r="D70">
        <v>10848</v>
      </c>
    </row>
    <row r="71" spans="1:4" x14ac:dyDescent="0.3">
      <c r="A71">
        <v>35</v>
      </c>
      <c r="B71">
        <v>5591</v>
      </c>
      <c r="C71">
        <v>34</v>
      </c>
      <c r="D71">
        <v>10867</v>
      </c>
    </row>
    <row r="72" spans="1:4" x14ac:dyDescent="0.3">
      <c r="A72">
        <v>35.5</v>
      </c>
      <c r="B72">
        <v>5657</v>
      </c>
      <c r="C72">
        <v>34.4</v>
      </c>
      <c r="D72">
        <v>10801</v>
      </c>
    </row>
    <row r="73" spans="1:4" x14ac:dyDescent="0.3">
      <c r="A73">
        <v>36</v>
      </c>
      <c r="B73">
        <v>5656</v>
      </c>
      <c r="C73">
        <v>34.4</v>
      </c>
      <c r="D73">
        <v>10802</v>
      </c>
    </row>
    <row r="74" spans="1:4" x14ac:dyDescent="0.3">
      <c r="A74">
        <v>36.5</v>
      </c>
      <c r="B74">
        <v>5761</v>
      </c>
      <c r="C74">
        <v>35</v>
      </c>
      <c r="D74">
        <v>10697</v>
      </c>
    </row>
    <row r="75" spans="1:4" x14ac:dyDescent="0.3">
      <c r="A75">
        <v>37</v>
      </c>
      <c r="B75">
        <v>5758</v>
      </c>
      <c r="C75">
        <v>35</v>
      </c>
      <c r="D75">
        <v>10700</v>
      </c>
    </row>
    <row r="76" spans="1:4" x14ac:dyDescent="0.3">
      <c r="A76">
        <v>37.5</v>
      </c>
      <c r="B76">
        <v>5759</v>
      </c>
      <c r="C76">
        <v>35</v>
      </c>
      <c r="D76">
        <v>10699</v>
      </c>
    </row>
    <row r="77" spans="1:4" x14ac:dyDescent="0.3">
      <c r="A77">
        <v>38</v>
      </c>
      <c r="B77">
        <v>5755</v>
      </c>
      <c r="C77">
        <v>35</v>
      </c>
      <c r="D77">
        <v>10703</v>
      </c>
    </row>
    <row r="78" spans="1:4" x14ac:dyDescent="0.3">
      <c r="A78">
        <v>38.5</v>
      </c>
      <c r="B78">
        <v>5768</v>
      </c>
      <c r="C78">
        <v>35</v>
      </c>
      <c r="D78">
        <v>10690</v>
      </c>
    </row>
    <row r="79" spans="1:4" x14ac:dyDescent="0.3">
      <c r="A79">
        <v>39</v>
      </c>
      <c r="B79">
        <v>5772</v>
      </c>
      <c r="C79">
        <v>35.1</v>
      </c>
      <c r="D79">
        <v>10686</v>
      </c>
    </row>
    <row r="80" spans="1:4" x14ac:dyDescent="0.3">
      <c r="A80">
        <v>39.5</v>
      </c>
      <c r="B80">
        <v>5778</v>
      </c>
      <c r="C80">
        <v>35.1</v>
      </c>
      <c r="D80">
        <v>10679</v>
      </c>
    </row>
    <row r="81" spans="1:4" x14ac:dyDescent="0.3">
      <c r="A81">
        <v>40</v>
      </c>
      <c r="B81">
        <v>5784</v>
      </c>
      <c r="C81">
        <v>35.1</v>
      </c>
      <c r="D81">
        <v>10673</v>
      </c>
    </row>
    <row r="82" spans="1:4" x14ac:dyDescent="0.3">
      <c r="A82">
        <v>40.5</v>
      </c>
      <c r="B82">
        <v>5795</v>
      </c>
      <c r="C82">
        <v>35.200000000000003</v>
      </c>
      <c r="D82">
        <v>10663</v>
      </c>
    </row>
    <row r="83" spans="1:4" x14ac:dyDescent="0.3">
      <c r="A83">
        <v>41</v>
      </c>
      <c r="B83">
        <v>5823</v>
      </c>
      <c r="C83">
        <v>35.4</v>
      </c>
      <c r="D83">
        <v>10635</v>
      </c>
    </row>
    <row r="84" spans="1:4" x14ac:dyDescent="0.3">
      <c r="A84">
        <v>41.5</v>
      </c>
      <c r="B84">
        <v>5814</v>
      </c>
      <c r="C84">
        <v>35.299999999999997</v>
      </c>
      <c r="D84">
        <v>10644</v>
      </c>
    </row>
    <row r="85" spans="1:4" x14ac:dyDescent="0.3">
      <c r="A85">
        <v>42</v>
      </c>
      <c r="B85">
        <v>5805</v>
      </c>
      <c r="C85">
        <v>35.299999999999997</v>
      </c>
      <c r="D85">
        <v>10652</v>
      </c>
    </row>
    <row r="86" spans="1:4" x14ac:dyDescent="0.3">
      <c r="A86">
        <v>42.5</v>
      </c>
      <c r="B86">
        <v>5791</v>
      </c>
      <c r="C86">
        <v>35.200000000000003</v>
      </c>
      <c r="D86">
        <v>10667</v>
      </c>
    </row>
    <row r="87" spans="1:4" x14ac:dyDescent="0.3">
      <c r="A87">
        <v>43</v>
      </c>
      <c r="B87">
        <v>5837</v>
      </c>
      <c r="C87">
        <v>35.5</v>
      </c>
      <c r="D87">
        <v>10621</v>
      </c>
    </row>
    <row r="88" spans="1:4" x14ac:dyDescent="0.3">
      <c r="A88">
        <v>43.5</v>
      </c>
      <c r="B88">
        <v>5858</v>
      </c>
      <c r="C88">
        <v>35.6</v>
      </c>
      <c r="D88">
        <v>10599</v>
      </c>
    </row>
    <row r="89" spans="1:4" x14ac:dyDescent="0.3">
      <c r="A89">
        <v>44</v>
      </c>
      <c r="B89">
        <v>5851</v>
      </c>
      <c r="C89">
        <v>35.5</v>
      </c>
      <c r="D89">
        <v>10607</v>
      </c>
    </row>
    <row r="90" spans="1:4" x14ac:dyDescent="0.3">
      <c r="A90">
        <v>44.5</v>
      </c>
      <c r="B90">
        <v>5854</v>
      </c>
      <c r="C90">
        <v>35.6</v>
      </c>
      <c r="D90">
        <v>10604</v>
      </c>
    </row>
    <row r="91" spans="1:4" x14ac:dyDescent="0.3">
      <c r="A91">
        <v>45</v>
      </c>
      <c r="B91">
        <v>5851</v>
      </c>
      <c r="C91">
        <v>35.6</v>
      </c>
      <c r="D91">
        <v>10607</v>
      </c>
    </row>
    <row r="92" spans="1:4" x14ac:dyDescent="0.3">
      <c r="A92">
        <v>45.5</v>
      </c>
      <c r="B92">
        <v>5835</v>
      </c>
      <c r="C92">
        <v>35.5</v>
      </c>
      <c r="D92">
        <v>10623</v>
      </c>
    </row>
    <row r="93" spans="1:4" x14ac:dyDescent="0.3">
      <c r="A93">
        <v>46</v>
      </c>
      <c r="B93">
        <v>5849</v>
      </c>
      <c r="C93">
        <v>35.5</v>
      </c>
      <c r="D93">
        <v>10608</v>
      </c>
    </row>
    <row r="94" spans="1:4" x14ac:dyDescent="0.3">
      <c r="A94">
        <v>46.5</v>
      </c>
      <c r="B94">
        <v>5822</v>
      </c>
      <c r="C94">
        <v>35.4</v>
      </c>
      <c r="D94">
        <v>10635</v>
      </c>
    </row>
    <row r="95" spans="1:4" x14ac:dyDescent="0.3">
      <c r="A95">
        <v>47</v>
      </c>
      <c r="B95">
        <v>5841</v>
      </c>
      <c r="C95">
        <v>35.5</v>
      </c>
      <c r="D95">
        <v>10617</v>
      </c>
    </row>
    <row r="96" spans="1:4" x14ac:dyDescent="0.3">
      <c r="A96">
        <v>47.5</v>
      </c>
      <c r="B96">
        <v>5860</v>
      </c>
      <c r="C96">
        <v>35.6</v>
      </c>
      <c r="D96">
        <v>10597</v>
      </c>
    </row>
    <row r="97" spans="1:4" x14ac:dyDescent="0.3">
      <c r="A97">
        <v>48</v>
      </c>
      <c r="B97">
        <v>5860</v>
      </c>
      <c r="C97">
        <v>35.6</v>
      </c>
      <c r="D97">
        <v>10598</v>
      </c>
    </row>
    <row r="98" spans="1:4" x14ac:dyDescent="0.3">
      <c r="A98">
        <v>48.5</v>
      </c>
      <c r="B98">
        <v>5868</v>
      </c>
      <c r="C98">
        <v>35.700000000000003</v>
      </c>
      <c r="D98">
        <v>10590</v>
      </c>
    </row>
    <row r="99" spans="1:4" x14ac:dyDescent="0.3">
      <c r="A99">
        <v>49</v>
      </c>
      <c r="B99">
        <v>5909</v>
      </c>
      <c r="C99">
        <v>35.9</v>
      </c>
      <c r="D99">
        <v>10548</v>
      </c>
    </row>
    <row r="100" spans="1:4" x14ac:dyDescent="0.3">
      <c r="A100">
        <v>49.5</v>
      </c>
      <c r="B100">
        <v>5926</v>
      </c>
      <c r="C100">
        <v>36</v>
      </c>
      <c r="D100">
        <v>10531</v>
      </c>
    </row>
    <row r="101" spans="1:4" x14ac:dyDescent="0.3">
      <c r="A101">
        <v>50</v>
      </c>
      <c r="B101">
        <v>5932</v>
      </c>
      <c r="C101">
        <v>36</v>
      </c>
      <c r="D101">
        <v>10526</v>
      </c>
    </row>
    <row r="102" spans="1:4" x14ac:dyDescent="0.3">
      <c r="A102">
        <v>50.5</v>
      </c>
      <c r="B102">
        <v>5917</v>
      </c>
      <c r="C102">
        <v>36</v>
      </c>
      <c r="D102">
        <v>10541</v>
      </c>
    </row>
    <row r="103" spans="1:4" x14ac:dyDescent="0.3">
      <c r="A103">
        <v>51</v>
      </c>
      <c r="B103">
        <v>5957</v>
      </c>
      <c r="C103">
        <v>36.200000000000003</v>
      </c>
      <c r="D103">
        <v>10501</v>
      </c>
    </row>
    <row r="104" spans="1:4" x14ac:dyDescent="0.3">
      <c r="A104">
        <v>51.5</v>
      </c>
      <c r="B104">
        <v>5977</v>
      </c>
      <c r="C104">
        <v>36.299999999999997</v>
      </c>
      <c r="D104">
        <v>10481</v>
      </c>
    </row>
    <row r="105" spans="1:4" x14ac:dyDescent="0.3">
      <c r="A105">
        <v>52</v>
      </c>
      <c r="B105">
        <v>5980</v>
      </c>
      <c r="C105">
        <v>36.299999999999997</v>
      </c>
      <c r="D105">
        <v>10478</v>
      </c>
    </row>
    <row r="106" spans="1:4" x14ac:dyDescent="0.3">
      <c r="A106">
        <v>52.5</v>
      </c>
      <c r="B106">
        <v>5995</v>
      </c>
      <c r="C106">
        <v>36.4</v>
      </c>
      <c r="D106">
        <v>10463</v>
      </c>
    </row>
    <row r="107" spans="1:4" x14ac:dyDescent="0.3">
      <c r="A107">
        <v>53</v>
      </c>
      <c r="B107">
        <v>5988</v>
      </c>
      <c r="C107">
        <v>36.4</v>
      </c>
      <c r="D107">
        <v>10470</v>
      </c>
    </row>
    <row r="108" spans="1:4" x14ac:dyDescent="0.3">
      <c r="A108">
        <v>53.5</v>
      </c>
      <c r="B108">
        <v>5997</v>
      </c>
      <c r="C108">
        <v>36.4</v>
      </c>
      <c r="D108">
        <v>10460</v>
      </c>
    </row>
    <row r="109" spans="1:4" x14ac:dyDescent="0.3">
      <c r="A109">
        <v>54</v>
      </c>
      <c r="B109">
        <v>5988</v>
      </c>
      <c r="C109">
        <v>36.4</v>
      </c>
      <c r="D109">
        <v>10470</v>
      </c>
    </row>
    <row r="110" spans="1:4" x14ac:dyDescent="0.3">
      <c r="A110">
        <v>54.5</v>
      </c>
      <c r="B110">
        <v>5675</v>
      </c>
      <c r="C110">
        <v>34.5</v>
      </c>
      <c r="D110">
        <v>10783</v>
      </c>
    </row>
    <row r="111" spans="1:4" x14ac:dyDescent="0.3">
      <c r="A111">
        <v>55</v>
      </c>
      <c r="B111">
        <v>5451</v>
      </c>
      <c r="C111">
        <v>33.1</v>
      </c>
      <c r="D111">
        <v>11006</v>
      </c>
    </row>
    <row r="112" spans="1:4" x14ac:dyDescent="0.3">
      <c r="A112">
        <v>55.5</v>
      </c>
      <c r="B112">
        <v>5443</v>
      </c>
      <c r="C112">
        <v>33.1</v>
      </c>
      <c r="D112">
        <v>11015</v>
      </c>
    </row>
    <row r="113" spans="1:4" x14ac:dyDescent="0.3">
      <c r="A113">
        <v>56</v>
      </c>
      <c r="B113">
        <v>5453</v>
      </c>
      <c r="C113">
        <v>33.1</v>
      </c>
      <c r="D113">
        <v>11005</v>
      </c>
    </row>
    <row r="114" spans="1:4" x14ac:dyDescent="0.3">
      <c r="A114">
        <v>56.5</v>
      </c>
      <c r="B114">
        <v>5444</v>
      </c>
      <c r="C114">
        <v>33.1</v>
      </c>
      <c r="D114">
        <v>11013</v>
      </c>
    </row>
    <row r="115" spans="1:4" x14ac:dyDescent="0.3">
      <c r="A115">
        <v>57</v>
      </c>
      <c r="B115">
        <v>5453</v>
      </c>
      <c r="C115">
        <v>33.1</v>
      </c>
      <c r="D115">
        <v>11005</v>
      </c>
    </row>
    <row r="116" spans="1:4" x14ac:dyDescent="0.3">
      <c r="A116">
        <v>57.5</v>
      </c>
      <c r="B116">
        <v>5415</v>
      </c>
      <c r="C116">
        <v>32.9</v>
      </c>
      <c r="D116">
        <v>11043</v>
      </c>
    </row>
    <row r="117" spans="1:4" x14ac:dyDescent="0.3">
      <c r="A117">
        <v>58</v>
      </c>
      <c r="B117">
        <v>5229</v>
      </c>
      <c r="C117">
        <v>31.8</v>
      </c>
      <c r="D117">
        <v>11229</v>
      </c>
    </row>
    <row r="118" spans="1:4" x14ac:dyDescent="0.3">
      <c r="A118">
        <v>58.5</v>
      </c>
      <c r="B118">
        <v>5231</v>
      </c>
      <c r="C118">
        <v>31.8</v>
      </c>
      <c r="D118">
        <v>11226</v>
      </c>
    </row>
    <row r="119" spans="1:4" x14ac:dyDescent="0.3">
      <c r="A119">
        <v>59</v>
      </c>
      <c r="B119">
        <v>5234</v>
      </c>
      <c r="C119">
        <v>31.8</v>
      </c>
      <c r="D119">
        <v>11224</v>
      </c>
    </row>
    <row r="120" spans="1:4" x14ac:dyDescent="0.3">
      <c r="A120">
        <v>59.5</v>
      </c>
      <c r="B120">
        <v>5281</v>
      </c>
      <c r="C120">
        <v>32.1</v>
      </c>
      <c r="D120">
        <v>11177</v>
      </c>
    </row>
    <row r="121" spans="1:4" x14ac:dyDescent="0.3">
      <c r="A121">
        <v>60</v>
      </c>
      <c r="B121">
        <v>5292</v>
      </c>
      <c r="C121">
        <v>32.200000000000003</v>
      </c>
      <c r="D121">
        <v>11165</v>
      </c>
    </row>
    <row r="122" spans="1:4" x14ac:dyDescent="0.3">
      <c r="A122">
        <v>60.5</v>
      </c>
      <c r="B122">
        <v>5236</v>
      </c>
      <c r="C122">
        <v>31.8</v>
      </c>
      <c r="D122">
        <v>11222</v>
      </c>
    </row>
    <row r="123" spans="1:4" x14ac:dyDescent="0.3">
      <c r="A123">
        <v>61</v>
      </c>
      <c r="B123">
        <v>5119</v>
      </c>
      <c r="C123">
        <v>31.1</v>
      </c>
      <c r="D123">
        <v>11339</v>
      </c>
    </row>
    <row r="124" spans="1:4" x14ac:dyDescent="0.3">
      <c r="A124">
        <v>61.5</v>
      </c>
      <c r="B124">
        <v>4419</v>
      </c>
      <c r="C124">
        <v>26.8</v>
      </c>
      <c r="D124">
        <v>12039</v>
      </c>
    </row>
    <row r="125" spans="1:4" x14ac:dyDescent="0.3">
      <c r="A125">
        <v>62</v>
      </c>
      <c r="B125">
        <v>4226</v>
      </c>
      <c r="C125">
        <v>25.7</v>
      </c>
      <c r="D125">
        <v>12232</v>
      </c>
    </row>
    <row r="126" spans="1:4" x14ac:dyDescent="0.3">
      <c r="A126">
        <v>62.5</v>
      </c>
      <c r="B126">
        <v>4120</v>
      </c>
      <c r="C126">
        <v>25</v>
      </c>
      <c r="D126">
        <v>12338</v>
      </c>
    </row>
    <row r="127" spans="1:4" x14ac:dyDescent="0.3">
      <c r="A127">
        <v>63</v>
      </c>
      <c r="B127">
        <v>3939</v>
      </c>
      <c r="C127">
        <v>23.9</v>
      </c>
      <c r="D127">
        <v>12519</v>
      </c>
    </row>
    <row r="128" spans="1:4" x14ac:dyDescent="0.3">
      <c r="A128">
        <v>63.5</v>
      </c>
      <c r="B128">
        <v>3783</v>
      </c>
      <c r="C128">
        <v>23</v>
      </c>
      <c r="D128">
        <v>12675</v>
      </c>
    </row>
    <row r="129" spans="1:4" x14ac:dyDescent="0.3">
      <c r="A129">
        <v>64</v>
      </c>
      <c r="B129">
        <v>3271</v>
      </c>
      <c r="C129">
        <v>19.899999999999999</v>
      </c>
      <c r="D129">
        <v>13187</v>
      </c>
    </row>
    <row r="130" spans="1:4" x14ac:dyDescent="0.3">
      <c r="A130">
        <v>64.5</v>
      </c>
      <c r="B130">
        <v>2675</v>
      </c>
      <c r="C130">
        <v>16.3</v>
      </c>
      <c r="D130">
        <v>13782</v>
      </c>
    </row>
    <row r="131" spans="1:4" x14ac:dyDescent="0.3">
      <c r="A131">
        <v>65</v>
      </c>
      <c r="B131">
        <v>2523</v>
      </c>
      <c r="C131">
        <v>15.3</v>
      </c>
      <c r="D131">
        <v>13935</v>
      </c>
    </row>
    <row r="132" spans="1:4" x14ac:dyDescent="0.3">
      <c r="A132">
        <v>65.5</v>
      </c>
      <c r="B132">
        <v>2531</v>
      </c>
      <c r="C132">
        <v>15.4</v>
      </c>
      <c r="D132">
        <v>13927</v>
      </c>
    </row>
    <row r="133" spans="1:4" x14ac:dyDescent="0.3">
      <c r="A133">
        <v>66</v>
      </c>
      <c r="B133">
        <v>2595</v>
      </c>
      <c r="C133">
        <v>15.8</v>
      </c>
      <c r="D133">
        <v>13862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fluffy 11</cp:lastModifiedBy>
  <dcterms:created xsi:type="dcterms:W3CDTF">2015-06-05T18:17:20Z</dcterms:created>
  <dcterms:modified xsi:type="dcterms:W3CDTF">2022-10-19T09:06:15Z</dcterms:modified>
</cp:coreProperties>
</file>