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<sst xmlns="http://schemas.openxmlformats.org/spreadsheetml/2006/main" count="8" uniqueCount="6">
  <si>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Hello</t>
  </si>
  <si>
    <t xml:space="preserve">More text</t>
  </si>
  <si>
    <t xml:space="preserve">Word</t>
  </si>
  <si>
    <t xml:space="preserve">Second</t>
  </si>
  <si>
    <t xml:space="preserve">Third</t>
  </si>
  <si>
    <t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</si>
</sst>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outlineLevelRow="0" outlineLevelCol="0"/>
  <cols>
    <col min="1" max="1025" customWidth="true" hidden="false" style="0" width="8.53" collapsed="true" outlineLevel="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59</v>
      </c>
      <c r="D1" s="0" t="n">
        <v>66</v>
      </c>
      <c r="E1" s="0" t="n">
        <v>88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23</v>
      </c>
      <c r="D2" s="0" t="n">
        <v>12</v>
      </c>
      <c r="E2" s="0" t="n">
        <v>12</v>
      </c>
    </row>
    <row r="3" customFormat="false" ht="15" hidden="false" customHeight="false" outlineLevel="0" collapsed="false">
      <c r="A3" s="0" t="s">
        <v>4</v>
      </c>
      <c r="B3" s="0" t="s">
        <v>1</v>
      </c>
      <c r="C3" s="0" t="n">
        <v>324</v>
      </c>
      <c r="D3" s="0" t="n">
        <v>231</v>
      </c>
      <c r="E3" s="0" t="n">
        <v>12</v>
      </c>
    </row>
    <row r="13">
      <c r="E13">
        <f>SUM(D3:D8) + SUM(D3:D8)</f>
      </c>
    </row>
    <row r="15">
      <c r="C15" t="s">
        <v>5</v>
      </c>
      <c r="D15">
        <f>SUM(D3:D8)</f>
      </c>
    </row>
    <row r="17">
      <c r="C17" t="s">
        <v>5</v>
      </c>
      <c r="D17">
        <f>SUM(D3:D8)</f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2018-04-02T11:12:13Z</dcterms:created>
  <dc:language>en-US</dc:language>
  <dcterms:modified xsi:type="dcterms:W3CDTF">2018-04-02T16:08:46Z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