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chitaishi/Desktop/thm_FeAnalysis/Output/"/>
    </mc:Choice>
  </mc:AlternateContent>
  <xr:revisionPtr revIDLastSave="0" documentId="8_{47A6A238-E01E-1942-BEA9-69A63511A993}" xr6:coauthVersionLast="47" xr6:coauthVersionMax="47" xr10:uidLastSave="{00000000-0000-0000-0000-000000000000}"/>
  <bookViews>
    <workbookView xWindow="620" yWindow="1000" windowWidth="27900" windowHeight="15320"/>
  </bookViews>
  <sheets>
    <sheet name="4_INVARIANTS_NODES_20240316143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3" i="1"/>
</calcChain>
</file>

<file path=xl/sharedStrings.xml><?xml version="1.0" encoding="utf-8"?>
<sst xmlns="http://schemas.openxmlformats.org/spreadsheetml/2006/main" count="226" uniqueCount="6">
  <si>
    <t>Node No.:</t>
  </si>
  <si>
    <t>time</t>
  </si>
  <si>
    <t>p</t>
  </si>
  <si>
    <t>q</t>
  </si>
  <si>
    <t>epsv</t>
  </si>
  <si>
    <t>epsd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</si>
</sst>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402"/>
  <sheetViews>
    <sheetView tabSelected="1" topLeftCell="A434" workbookViewId="0">
      <selection activeCell="D3" sqref="D3"/>
    </sheetView>
  </sheetViews>
  <sheetFormatPr baseColWidth="10" defaultRowHeight="20"/>
  <sheetData>
    <row r="1" spans="1:226">
      <c r="A1" t="s">
        <v>0</v>
      </c>
      <c r="B1">
        <v>1</v>
      </c>
      <c r="C1">
        <v>1</v>
      </c>
      <c r="E1">
        <v>1</v>
      </c>
      <c r="F1">
        <v>1</v>
      </c>
      <c r="G1">
        <v>2</v>
      </c>
      <c r="H1">
        <v>2</v>
      </c>
      <c r="I1">
        <v>2</v>
      </c>
      <c r="J1">
        <v>2</v>
      </c>
      <c r="K1">
        <v>3</v>
      </c>
      <c r="L1">
        <v>3</v>
      </c>
      <c r="M1">
        <v>3</v>
      </c>
      <c r="N1">
        <v>3</v>
      </c>
      <c r="O1">
        <v>4</v>
      </c>
      <c r="P1">
        <v>4</v>
      </c>
      <c r="Q1">
        <v>4</v>
      </c>
      <c r="R1">
        <v>4</v>
      </c>
      <c r="S1">
        <v>5</v>
      </c>
      <c r="T1">
        <v>5</v>
      </c>
      <c r="U1">
        <v>5</v>
      </c>
      <c r="V1">
        <v>5</v>
      </c>
      <c r="W1">
        <v>6</v>
      </c>
      <c r="X1">
        <v>6</v>
      </c>
      <c r="Y1">
        <v>6</v>
      </c>
      <c r="Z1">
        <v>6</v>
      </c>
      <c r="AA1">
        <v>7</v>
      </c>
      <c r="AB1">
        <v>7</v>
      </c>
      <c r="AC1">
        <v>7</v>
      </c>
      <c r="AD1">
        <v>7</v>
      </c>
      <c r="AE1">
        <v>8</v>
      </c>
      <c r="AF1">
        <v>8</v>
      </c>
      <c r="AG1">
        <v>8</v>
      </c>
      <c r="AH1">
        <v>8</v>
      </c>
      <c r="AI1">
        <v>9</v>
      </c>
      <c r="AJ1">
        <v>9</v>
      </c>
      <c r="AK1">
        <v>9</v>
      </c>
      <c r="AL1">
        <v>9</v>
      </c>
      <c r="AM1">
        <v>10</v>
      </c>
      <c r="AN1">
        <v>10</v>
      </c>
      <c r="AO1">
        <v>10</v>
      </c>
      <c r="AP1">
        <v>10</v>
      </c>
      <c r="AQ1">
        <v>11</v>
      </c>
      <c r="AR1">
        <v>11</v>
      </c>
      <c r="AS1">
        <v>11</v>
      </c>
      <c r="AT1">
        <v>11</v>
      </c>
      <c r="AU1">
        <v>12</v>
      </c>
      <c r="AV1">
        <v>12</v>
      </c>
      <c r="AW1">
        <v>12</v>
      </c>
      <c r="AX1">
        <v>12</v>
      </c>
      <c r="AY1">
        <v>13</v>
      </c>
      <c r="AZ1">
        <v>13</v>
      </c>
      <c r="BA1">
        <v>13</v>
      </c>
      <c r="BB1">
        <v>13</v>
      </c>
      <c r="BC1">
        <v>14</v>
      </c>
      <c r="BD1">
        <v>14</v>
      </c>
      <c r="BE1">
        <v>14</v>
      </c>
      <c r="BF1">
        <v>14</v>
      </c>
      <c r="BG1">
        <v>15</v>
      </c>
      <c r="BH1">
        <v>15</v>
      </c>
      <c r="BI1">
        <v>15</v>
      </c>
      <c r="BJ1">
        <v>15</v>
      </c>
      <c r="BK1">
        <v>16</v>
      </c>
      <c r="BL1">
        <v>16</v>
      </c>
      <c r="BM1">
        <v>16</v>
      </c>
      <c r="BN1">
        <v>16</v>
      </c>
      <c r="BO1">
        <v>17</v>
      </c>
      <c r="BP1">
        <v>17</v>
      </c>
      <c r="BQ1">
        <v>17</v>
      </c>
      <c r="BR1">
        <v>17</v>
      </c>
      <c r="BS1">
        <v>18</v>
      </c>
      <c r="BT1">
        <v>18</v>
      </c>
      <c r="BU1">
        <v>18</v>
      </c>
      <c r="BV1">
        <v>18</v>
      </c>
      <c r="BW1">
        <v>19</v>
      </c>
      <c r="BX1">
        <v>19</v>
      </c>
      <c r="BY1">
        <v>19</v>
      </c>
      <c r="BZ1">
        <v>19</v>
      </c>
      <c r="CA1">
        <v>20</v>
      </c>
      <c r="CB1">
        <v>20</v>
      </c>
      <c r="CC1">
        <v>20</v>
      </c>
      <c r="CD1">
        <v>20</v>
      </c>
      <c r="CE1">
        <v>21</v>
      </c>
      <c r="CF1">
        <v>21</v>
      </c>
      <c r="CG1">
        <v>21</v>
      </c>
      <c r="CH1">
        <v>21</v>
      </c>
      <c r="CI1">
        <v>22</v>
      </c>
      <c r="CJ1">
        <v>22</v>
      </c>
      <c r="CK1">
        <v>22</v>
      </c>
      <c r="CL1">
        <v>22</v>
      </c>
      <c r="CM1">
        <v>23</v>
      </c>
      <c r="CN1">
        <v>23</v>
      </c>
      <c r="CO1">
        <v>23</v>
      </c>
      <c r="CP1">
        <v>23</v>
      </c>
      <c r="CQ1">
        <v>24</v>
      </c>
      <c r="CR1">
        <v>24</v>
      </c>
      <c r="CS1">
        <v>24</v>
      </c>
      <c r="CT1">
        <v>24</v>
      </c>
      <c r="CU1">
        <v>25</v>
      </c>
      <c r="CV1">
        <v>25</v>
      </c>
      <c r="CW1">
        <v>25</v>
      </c>
      <c r="CX1">
        <v>25</v>
      </c>
      <c r="CY1">
        <v>26</v>
      </c>
      <c r="CZ1">
        <v>26</v>
      </c>
      <c r="DA1">
        <v>26</v>
      </c>
      <c r="DB1">
        <v>26</v>
      </c>
      <c r="DC1">
        <v>27</v>
      </c>
      <c r="DD1">
        <v>27</v>
      </c>
      <c r="DE1">
        <v>27</v>
      </c>
      <c r="DF1">
        <v>27</v>
      </c>
      <c r="DG1">
        <v>28</v>
      </c>
      <c r="DH1">
        <v>28</v>
      </c>
      <c r="DI1">
        <v>28</v>
      </c>
      <c r="DJ1">
        <v>28</v>
      </c>
      <c r="DK1">
        <v>29</v>
      </c>
      <c r="DL1">
        <v>29</v>
      </c>
      <c r="DM1">
        <v>29</v>
      </c>
      <c r="DN1">
        <v>29</v>
      </c>
      <c r="DO1">
        <v>30</v>
      </c>
      <c r="DP1">
        <v>30</v>
      </c>
      <c r="DQ1">
        <v>30</v>
      </c>
      <c r="DR1">
        <v>30</v>
      </c>
      <c r="DS1">
        <v>31</v>
      </c>
      <c r="DT1">
        <v>31</v>
      </c>
      <c r="DU1">
        <v>31</v>
      </c>
      <c r="DV1">
        <v>31</v>
      </c>
      <c r="DW1">
        <v>32</v>
      </c>
      <c r="DX1">
        <v>32</v>
      </c>
      <c r="DY1">
        <v>32</v>
      </c>
      <c r="DZ1">
        <v>32</v>
      </c>
      <c r="EA1">
        <v>33</v>
      </c>
      <c r="EB1">
        <v>33</v>
      </c>
      <c r="EC1">
        <v>33</v>
      </c>
      <c r="ED1">
        <v>33</v>
      </c>
      <c r="EE1">
        <v>34</v>
      </c>
      <c r="EF1">
        <v>34</v>
      </c>
      <c r="EG1">
        <v>34</v>
      </c>
      <c r="EH1">
        <v>34</v>
      </c>
      <c r="EI1">
        <v>35</v>
      </c>
      <c r="EJ1">
        <v>35</v>
      </c>
      <c r="EK1">
        <v>35</v>
      </c>
      <c r="EL1">
        <v>35</v>
      </c>
      <c r="EM1">
        <v>36</v>
      </c>
      <c r="EN1">
        <v>36</v>
      </c>
      <c r="EO1">
        <v>36</v>
      </c>
      <c r="EP1">
        <v>36</v>
      </c>
      <c r="EQ1">
        <v>37</v>
      </c>
      <c r="ER1">
        <v>37</v>
      </c>
      <c r="ES1">
        <v>37</v>
      </c>
      <c r="ET1">
        <v>37</v>
      </c>
      <c r="EU1">
        <v>38</v>
      </c>
      <c r="EV1">
        <v>38</v>
      </c>
      <c r="EW1">
        <v>38</v>
      </c>
      <c r="EX1">
        <v>38</v>
      </c>
      <c r="EY1">
        <v>39</v>
      </c>
      <c r="EZ1">
        <v>39</v>
      </c>
      <c r="FA1">
        <v>39</v>
      </c>
      <c r="FB1">
        <v>39</v>
      </c>
      <c r="FC1">
        <v>40</v>
      </c>
      <c r="FD1">
        <v>40</v>
      </c>
      <c r="FE1">
        <v>40</v>
      </c>
      <c r="FF1">
        <v>40</v>
      </c>
      <c r="FG1">
        <v>41</v>
      </c>
      <c r="FH1">
        <v>41</v>
      </c>
      <c r="FI1">
        <v>41</v>
      </c>
      <c r="FJ1">
        <v>41</v>
      </c>
      <c r="FK1">
        <v>42</v>
      </c>
      <c r="FL1">
        <v>42</v>
      </c>
      <c r="FM1">
        <v>42</v>
      </c>
      <c r="FN1">
        <v>42</v>
      </c>
      <c r="FO1">
        <v>43</v>
      </c>
      <c r="FP1">
        <v>43</v>
      </c>
      <c r="FQ1">
        <v>43</v>
      </c>
      <c r="FR1">
        <v>43</v>
      </c>
      <c r="FS1">
        <v>44</v>
      </c>
      <c r="FT1">
        <v>44</v>
      </c>
      <c r="FU1">
        <v>44</v>
      </c>
      <c r="FV1">
        <v>44</v>
      </c>
      <c r="FW1">
        <v>45</v>
      </c>
      <c r="FX1">
        <v>45</v>
      </c>
      <c r="FY1">
        <v>45</v>
      </c>
      <c r="FZ1">
        <v>45</v>
      </c>
      <c r="GA1">
        <v>46</v>
      </c>
      <c r="GB1">
        <v>46</v>
      </c>
      <c r="GC1">
        <v>46</v>
      </c>
      <c r="GD1">
        <v>46</v>
      </c>
      <c r="GE1">
        <v>47</v>
      </c>
      <c r="GF1">
        <v>47</v>
      </c>
      <c r="GG1">
        <v>47</v>
      </c>
      <c r="GH1">
        <v>47</v>
      </c>
      <c r="GI1">
        <v>48</v>
      </c>
      <c r="GJ1">
        <v>48</v>
      </c>
      <c r="GK1">
        <v>48</v>
      </c>
      <c r="GL1">
        <v>48</v>
      </c>
      <c r="GM1">
        <v>49</v>
      </c>
      <c r="GN1">
        <v>49</v>
      </c>
      <c r="GO1">
        <v>49</v>
      </c>
      <c r="GP1">
        <v>49</v>
      </c>
      <c r="GQ1">
        <v>50</v>
      </c>
      <c r="GR1">
        <v>50</v>
      </c>
      <c r="GS1">
        <v>50</v>
      </c>
      <c r="GT1">
        <v>50</v>
      </c>
      <c r="GU1">
        <v>51</v>
      </c>
      <c r="GV1">
        <v>51</v>
      </c>
      <c r="GW1">
        <v>51</v>
      </c>
      <c r="GX1">
        <v>51</v>
      </c>
      <c r="GY1">
        <v>52</v>
      </c>
      <c r="GZ1">
        <v>52</v>
      </c>
      <c r="HA1">
        <v>52</v>
      </c>
      <c r="HB1">
        <v>52</v>
      </c>
      <c r="HC1">
        <v>53</v>
      </c>
      <c r="HD1">
        <v>53</v>
      </c>
      <c r="HE1">
        <v>53</v>
      </c>
      <c r="HF1">
        <v>53</v>
      </c>
      <c r="HG1">
        <v>54</v>
      </c>
      <c r="HH1">
        <v>54</v>
      </c>
      <c r="HI1">
        <v>54</v>
      </c>
      <c r="HJ1">
        <v>54</v>
      </c>
      <c r="HK1">
        <v>55</v>
      </c>
      <c r="HL1">
        <v>55</v>
      </c>
      <c r="HM1">
        <v>55</v>
      </c>
      <c r="HN1">
        <v>55</v>
      </c>
      <c r="HO1">
        <v>56</v>
      </c>
      <c r="HP1">
        <v>56</v>
      </c>
      <c r="HQ1">
        <v>56</v>
      </c>
      <c r="HR1">
        <v>56</v>
      </c>
    </row>
    <row r="2" spans="1:226">
      <c r="A2" t="s">
        <v>1</v>
      </c>
      <c r="B2" t="s">
        <v>2</v>
      </c>
      <c r="C2" t="s">
        <v>3</v>
      </c>
      <c r="E2" t="s">
        <v>4</v>
      </c>
      <c r="F2" t="s">
        <v>5</v>
      </c>
      <c r="G2" t="s">
        <v>2</v>
      </c>
      <c r="H2" t="s">
        <v>3</v>
      </c>
      <c r="I2" t="s">
        <v>4</v>
      </c>
      <c r="J2" t="s">
        <v>5</v>
      </c>
      <c r="K2" t="s">
        <v>2</v>
      </c>
      <c r="L2" t="s">
        <v>3</v>
      </c>
      <c r="M2" t="s">
        <v>4</v>
      </c>
      <c r="N2" t="s">
        <v>5</v>
      </c>
      <c r="O2" t="s">
        <v>2</v>
      </c>
      <c r="P2" t="s">
        <v>3</v>
      </c>
      <c r="Q2" t="s">
        <v>4</v>
      </c>
      <c r="R2" t="s">
        <v>5</v>
      </c>
      <c r="S2" t="s">
        <v>2</v>
      </c>
      <c r="T2" t="s">
        <v>3</v>
      </c>
      <c r="U2" t="s">
        <v>4</v>
      </c>
      <c r="V2" t="s">
        <v>5</v>
      </c>
      <c r="W2" t="s">
        <v>2</v>
      </c>
      <c r="X2" t="s">
        <v>3</v>
      </c>
      <c r="Y2" t="s">
        <v>4</v>
      </c>
      <c r="Z2" t="s">
        <v>5</v>
      </c>
      <c r="AA2" t="s">
        <v>2</v>
      </c>
      <c r="AB2" t="s">
        <v>3</v>
      </c>
      <c r="AC2" t="s">
        <v>4</v>
      </c>
      <c r="AD2" t="s">
        <v>5</v>
      </c>
      <c r="AE2" t="s">
        <v>2</v>
      </c>
      <c r="AF2" t="s">
        <v>3</v>
      </c>
      <c r="AG2" t="s">
        <v>4</v>
      </c>
      <c r="AH2" t="s">
        <v>5</v>
      </c>
      <c r="AI2" t="s">
        <v>2</v>
      </c>
      <c r="AJ2" t="s">
        <v>3</v>
      </c>
      <c r="AK2" t="s">
        <v>4</v>
      </c>
      <c r="AL2" t="s">
        <v>5</v>
      </c>
      <c r="AM2" t="s">
        <v>2</v>
      </c>
      <c r="AN2" t="s">
        <v>3</v>
      </c>
      <c r="AO2" t="s">
        <v>4</v>
      </c>
      <c r="AP2" t="s">
        <v>5</v>
      </c>
      <c r="AQ2" t="s">
        <v>2</v>
      </c>
      <c r="AR2" t="s">
        <v>3</v>
      </c>
      <c r="AS2" t="s">
        <v>4</v>
      </c>
      <c r="AT2" t="s">
        <v>5</v>
      </c>
      <c r="AU2" t="s">
        <v>2</v>
      </c>
      <c r="AV2" t="s">
        <v>3</v>
      </c>
      <c r="AW2" t="s">
        <v>4</v>
      </c>
      <c r="AX2" t="s">
        <v>5</v>
      </c>
      <c r="AY2" t="s">
        <v>2</v>
      </c>
      <c r="AZ2" t="s">
        <v>3</v>
      </c>
      <c r="BA2" t="s">
        <v>4</v>
      </c>
      <c r="BB2" t="s">
        <v>5</v>
      </c>
      <c r="BC2" t="s">
        <v>2</v>
      </c>
      <c r="BD2" t="s">
        <v>3</v>
      </c>
      <c r="BE2" t="s">
        <v>4</v>
      </c>
      <c r="BF2" t="s">
        <v>5</v>
      </c>
      <c r="BG2" t="s">
        <v>2</v>
      </c>
      <c r="BH2" t="s">
        <v>3</v>
      </c>
      <c r="BI2" t="s">
        <v>4</v>
      </c>
      <c r="BJ2" t="s">
        <v>5</v>
      </c>
      <c r="BK2" t="s">
        <v>2</v>
      </c>
      <c r="BL2" t="s">
        <v>3</v>
      </c>
      <c r="BM2" t="s">
        <v>4</v>
      </c>
      <c r="BN2" t="s">
        <v>5</v>
      </c>
      <c r="BO2" t="s">
        <v>2</v>
      </c>
      <c r="BP2" t="s">
        <v>3</v>
      </c>
      <c r="BQ2" t="s">
        <v>4</v>
      </c>
      <c r="BR2" t="s">
        <v>5</v>
      </c>
      <c r="BS2" t="s">
        <v>2</v>
      </c>
      <c r="BT2" t="s">
        <v>3</v>
      </c>
      <c r="BU2" t="s">
        <v>4</v>
      </c>
      <c r="BV2" t="s">
        <v>5</v>
      </c>
      <c r="BW2" t="s">
        <v>2</v>
      </c>
      <c r="BX2" t="s">
        <v>3</v>
      </c>
      <c r="BY2" t="s">
        <v>4</v>
      </c>
      <c r="BZ2" t="s">
        <v>5</v>
      </c>
      <c r="CA2" t="s">
        <v>2</v>
      </c>
      <c r="CB2" t="s">
        <v>3</v>
      </c>
      <c r="CC2" t="s">
        <v>4</v>
      </c>
      <c r="CD2" t="s">
        <v>5</v>
      </c>
      <c r="CE2" t="s">
        <v>2</v>
      </c>
      <c r="CF2" t="s">
        <v>3</v>
      </c>
      <c r="CG2" t="s">
        <v>4</v>
      </c>
      <c r="CH2" t="s">
        <v>5</v>
      </c>
      <c r="CI2" t="s">
        <v>2</v>
      </c>
      <c r="CJ2" t="s">
        <v>3</v>
      </c>
      <c r="CK2" t="s">
        <v>4</v>
      </c>
      <c r="CL2" t="s">
        <v>5</v>
      </c>
      <c r="CM2" t="s">
        <v>2</v>
      </c>
      <c r="CN2" t="s">
        <v>3</v>
      </c>
      <c r="CO2" t="s">
        <v>4</v>
      </c>
      <c r="CP2" t="s">
        <v>5</v>
      </c>
      <c r="CQ2" t="s">
        <v>2</v>
      </c>
      <c r="CR2" t="s">
        <v>3</v>
      </c>
      <c r="CS2" t="s">
        <v>4</v>
      </c>
      <c r="CT2" t="s">
        <v>5</v>
      </c>
      <c r="CU2" t="s">
        <v>2</v>
      </c>
      <c r="CV2" t="s">
        <v>3</v>
      </c>
      <c r="CW2" t="s">
        <v>4</v>
      </c>
      <c r="CX2" t="s">
        <v>5</v>
      </c>
      <c r="CY2" t="s">
        <v>2</v>
      </c>
      <c r="CZ2" t="s">
        <v>3</v>
      </c>
      <c r="DA2" t="s">
        <v>4</v>
      </c>
      <c r="DB2" t="s">
        <v>5</v>
      </c>
      <c r="DC2" t="s">
        <v>2</v>
      </c>
      <c r="DD2" t="s">
        <v>3</v>
      </c>
      <c r="DE2" t="s">
        <v>4</v>
      </c>
      <c r="DF2" t="s">
        <v>5</v>
      </c>
      <c r="DG2" t="s">
        <v>2</v>
      </c>
      <c r="DH2" t="s">
        <v>3</v>
      </c>
      <c r="DI2" t="s">
        <v>4</v>
      </c>
      <c r="DJ2" t="s">
        <v>5</v>
      </c>
      <c r="DK2" t="s">
        <v>2</v>
      </c>
      <c r="DL2" t="s">
        <v>3</v>
      </c>
      <c r="DM2" t="s">
        <v>4</v>
      </c>
      <c r="DN2" t="s">
        <v>5</v>
      </c>
      <c r="DO2" t="s">
        <v>2</v>
      </c>
      <c r="DP2" t="s">
        <v>3</v>
      </c>
      <c r="DQ2" t="s">
        <v>4</v>
      </c>
      <c r="DR2" t="s">
        <v>5</v>
      </c>
      <c r="DS2" t="s">
        <v>2</v>
      </c>
      <c r="DT2" t="s">
        <v>3</v>
      </c>
      <c r="DU2" t="s">
        <v>4</v>
      </c>
      <c r="DV2" t="s">
        <v>5</v>
      </c>
      <c r="DW2" t="s">
        <v>2</v>
      </c>
      <c r="DX2" t="s">
        <v>3</v>
      </c>
      <c r="DY2" t="s">
        <v>4</v>
      </c>
      <c r="DZ2" t="s">
        <v>5</v>
      </c>
      <c r="EA2" t="s">
        <v>2</v>
      </c>
      <c r="EB2" t="s">
        <v>3</v>
      </c>
      <c r="EC2" t="s">
        <v>4</v>
      </c>
      <c r="ED2" t="s">
        <v>5</v>
      </c>
      <c r="EE2" t="s">
        <v>2</v>
      </c>
      <c r="EF2" t="s">
        <v>3</v>
      </c>
      <c r="EG2" t="s">
        <v>4</v>
      </c>
      <c r="EH2" t="s">
        <v>5</v>
      </c>
      <c r="EI2" t="s">
        <v>2</v>
      </c>
      <c r="EJ2" t="s">
        <v>3</v>
      </c>
      <c r="EK2" t="s">
        <v>4</v>
      </c>
      <c r="EL2" t="s">
        <v>5</v>
      </c>
      <c r="EM2" t="s">
        <v>2</v>
      </c>
      <c r="EN2" t="s">
        <v>3</v>
      </c>
      <c r="EO2" t="s">
        <v>4</v>
      </c>
      <c r="EP2" t="s">
        <v>5</v>
      </c>
      <c r="EQ2" t="s">
        <v>2</v>
      </c>
      <c r="ER2" t="s">
        <v>3</v>
      </c>
      <c r="ES2" t="s">
        <v>4</v>
      </c>
      <c r="ET2" t="s">
        <v>5</v>
      </c>
      <c r="EU2" t="s">
        <v>2</v>
      </c>
      <c r="EV2" t="s">
        <v>3</v>
      </c>
      <c r="EW2" t="s">
        <v>4</v>
      </c>
      <c r="EX2" t="s">
        <v>5</v>
      </c>
      <c r="EY2" t="s">
        <v>2</v>
      </c>
      <c r="EZ2" t="s">
        <v>3</v>
      </c>
      <c r="FA2" t="s">
        <v>4</v>
      </c>
      <c r="FB2" t="s">
        <v>5</v>
      </c>
      <c r="FC2" t="s">
        <v>2</v>
      </c>
      <c r="FD2" t="s">
        <v>3</v>
      </c>
      <c r="FE2" t="s">
        <v>4</v>
      </c>
      <c r="FF2" t="s">
        <v>5</v>
      </c>
      <c r="FG2" t="s">
        <v>2</v>
      </c>
      <c r="FH2" t="s">
        <v>3</v>
      </c>
      <c r="FI2" t="s">
        <v>4</v>
      </c>
      <c r="FJ2" t="s">
        <v>5</v>
      </c>
      <c r="FK2" t="s">
        <v>2</v>
      </c>
      <c r="FL2" t="s">
        <v>3</v>
      </c>
      <c r="FM2" t="s">
        <v>4</v>
      </c>
      <c r="FN2" t="s">
        <v>5</v>
      </c>
      <c r="FO2" t="s">
        <v>2</v>
      </c>
      <c r="FP2" t="s">
        <v>3</v>
      </c>
      <c r="FQ2" t="s">
        <v>4</v>
      </c>
      <c r="FR2" t="s">
        <v>5</v>
      </c>
      <c r="FS2" t="s">
        <v>2</v>
      </c>
      <c r="FT2" t="s">
        <v>3</v>
      </c>
      <c r="FU2" t="s">
        <v>4</v>
      </c>
      <c r="FV2" t="s">
        <v>5</v>
      </c>
      <c r="FW2" t="s">
        <v>2</v>
      </c>
      <c r="FX2" t="s">
        <v>3</v>
      </c>
      <c r="FY2" t="s">
        <v>4</v>
      </c>
      <c r="FZ2" t="s">
        <v>5</v>
      </c>
      <c r="GA2" t="s">
        <v>2</v>
      </c>
      <c r="GB2" t="s">
        <v>3</v>
      </c>
      <c r="GC2" t="s">
        <v>4</v>
      </c>
      <c r="GD2" t="s">
        <v>5</v>
      </c>
      <c r="GE2" t="s">
        <v>2</v>
      </c>
      <c r="GF2" t="s">
        <v>3</v>
      </c>
      <c r="GG2" t="s">
        <v>4</v>
      </c>
      <c r="GH2" t="s">
        <v>5</v>
      </c>
      <c r="GI2" t="s">
        <v>2</v>
      </c>
      <c r="GJ2" t="s">
        <v>3</v>
      </c>
      <c r="GK2" t="s">
        <v>4</v>
      </c>
      <c r="GL2" t="s">
        <v>5</v>
      </c>
      <c r="GM2" t="s">
        <v>2</v>
      </c>
      <c r="GN2" t="s">
        <v>3</v>
      </c>
      <c r="GO2" t="s">
        <v>4</v>
      </c>
      <c r="GP2" t="s">
        <v>5</v>
      </c>
      <c r="GQ2" t="s">
        <v>2</v>
      </c>
      <c r="GR2" t="s">
        <v>3</v>
      </c>
      <c r="GS2" t="s">
        <v>4</v>
      </c>
      <c r="GT2" t="s">
        <v>5</v>
      </c>
      <c r="GU2" t="s">
        <v>2</v>
      </c>
      <c r="GV2" t="s">
        <v>3</v>
      </c>
      <c r="GW2" t="s">
        <v>4</v>
      </c>
      <c r="GX2" t="s">
        <v>5</v>
      </c>
      <c r="GY2" t="s">
        <v>2</v>
      </c>
      <c r="GZ2" t="s">
        <v>3</v>
      </c>
      <c r="HA2" t="s">
        <v>4</v>
      </c>
      <c r="HB2" t="s">
        <v>5</v>
      </c>
      <c r="HC2" t="s">
        <v>2</v>
      </c>
      <c r="HD2" t="s">
        <v>3</v>
      </c>
      <c r="HE2" t="s">
        <v>4</v>
      </c>
      <c r="HF2" t="s">
        <v>5</v>
      </c>
      <c r="HG2" t="s">
        <v>2</v>
      </c>
      <c r="HH2" t="s">
        <v>3</v>
      </c>
      <c r="HI2" t="s">
        <v>4</v>
      </c>
      <c r="HJ2" t="s">
        <v>5</v>
      </c>
      <c r="HK2" t="s">
        <v>2</v>
      </c>
      <c r="HL2" t="s">
        <v>3</v>
      </c>
      <c r="HM2" t="s">
        <v>4</v>
      </c>
      <c r="HN2" t="s">
        <v>5</v>
      </c>
      <c r="HO2" t="s">
        <v>2</v>
      </c>
      <c r="HP2" t="s">
        <v>3</v>
      </c>
      <c r="HQ2" t="s">
        <v>4</v>
      </c>
      <c r="HR2" t="s">
        <v>5</v>
      </c>
    </row>
    <row r="3" spans="1:226">
      <c r="A3">
        <v>5000</v>
      </c>
      <c r="B3">
        <v>8.3256380332754704E-2</v>
      </c>
      <c r="C3">
        <v>3.5681305916769199E-2</v>
      </c>
      <c r="D3">
        <f>B3*(1+(C3/B3)/9)</f>
        <v>8.7220969879062388E-2</v>
      </c>
      <c r="E3">
        <v>4.9953828199652802E-4</v>
      </c>
      <c r="F3">
        <v>3.3302538890081301E-4</v>
      </c>
      <c r="G3">
        <v>8.3256380332660807E-2</v>
      </c>
      <c r="H3">
        <v>3.5681305916729002E-2</v>
      </c>
      <c r="I3">
        <v>4.9953828199596499E-4</v>
      </c>
      <c r="J3">
        <v>3.33025388900437E-4</v>
      </c>
      <c r="K3">
        <v>8.3256697359236007E-2</v>
      </c>
      <c r="L3">
        <v>3.5681441785261399E-2</v>
      </c>
      <c r="M3">
        <v>4.9954018415541502E-4</v>
      </c>
      <c r="N3">
        <v>3.3302665700623299E-4</v>
      </c>
      <c r="O3">
        <v>8.3256697359142096E-2</v>
      </c>
      <c r="P3">
        <v>3.5681441785221202E-2</v>
      </c>
      <c r="Q3">
        <v>4.9954018415485199E-4</v>
      </c>
      <c r="R3">
        <v>3.3302665700585802E-4</v>
      </c>
      <c r="S3">
        <v>8.3257648441066201E-2</v>
      </c>
      <c r="T3">
        <v>3.5681849391760799E-2</v>
      </c>
      <c r="U3">
        <v>4.9954589064639702E-4</v>
      </c>
      <c r="V3">
        <v>3.3303046133204201E-4</v>
      </c>
      <c r="W3">
        <v>8.3257648441029203E-2</v>
      </c>
      <c r="X3">
        <v>3.5681849391744902E-2</v>
      </c>
      <c r="Y3">
        <v>4.9954589064617498E-4</v>
      </c>
      <c r="Z3">
        <v>3.3303046133189299E-4</v>
      </c>
      <c r="AA3">
        <v>8.3259233585532999E-2</v>
      </c>
      <c r="AB3">
        <v>3.5682528739390498E-2</v>
      </c>
      <c r="AC3">
        <v>4.9955540151319796E-4</v>
      </c>
      <c r="AD3">
        <v>3.33036801907387E-4</v>
      </c>
      <c r="AE3">
        <v>8.32592335855252E-2</v>
      </c>
      <c r="AF3">
        <v>3.5682528739387202E-2</v>
      </c>
      <c r="AG3">
        <v>4.9955540151315101E-4</v>
      </c>
      <c r="AH3">
        <v>3.3303680190735599E-4</v>
      </c>
      <c r="AI3">
        <v>8.3261452804729505E-2</v>
      </c>
      <c r="AJ3">
        <v>3.5683479833333497E-2</v>
      </c>
      <c r="AK3">
        <v>4.9956871682837697E-4</v>
      </c>
      <c r="AL3">
        <v>3.3304567878064402E-4</v>
      </c>
      <c r="AM3">
        <v>8.32614528046767E-2</v>
      </c>
      <c r="AN3">
        <v>3.5683479833310897E-2</v>
      </c>
      <c r="AO3">
        <v>4.9956871682805995E-4</v>
      </c>
      <c r="AP3">
        <v>3.33045678780432E-4</v>
      </c>
      <c r="AQ3">
        <v>8.3264306115488101E-2</v>
      </c>
      <c r="AR3">
        <v>3.5684702680803503E-2</v>
      </c>
      <c r="AS3">
        <v>4.9958583669292803E-4</v>
      </c>
      <c r="AT3">
        <v>3.3305709201913899E-4</v>
      </c>
      <c r="AU3">
        <v>8.3264306115445094E-2</v>
      </c>
      <c r="AV3">
        <v>3.5684702680785101E-2</v>
      </c>
      <c r="AW3">
        <v>4.9958583669266999E-4</v>
      </c>
      <c r="AX3">
        <v>3.3305709201896698E-4</v>
      </c>
      <c r="AY3">
        <v>8.3267793539560694E-2</v>
      </c>
      <c r="AZ3">
        <v>3.5686197291122802E-2</v>
      </c>
      <c r="BA3">
        <v>4.9960676123736404E-4</v>
      </c>
      <c r="BB3">
        <v>3.3307104170988202E-4</v>
      </c>
      <c r="BC3">
        <v>8.3267793539546997E-2</v>
      </c>
      <c r="BD3">
        <v>3.5686197291116897E-2</v>
      </c>
      <c r="BE3">
        <v>4.9960676123728099E-4</v>
      </c>
      <c r="BF3">
        <v>3.3307104170982699E-4</v>
      </c>
      <c r="BG3">
        <v>8.3271915103520097E-2</v>
      </c>
      <c r="BH3">
        <v>3.56879636756798E-2</v>
      </c>
      <c r="BI3">
        <v>4.9963149062111996E-4</v>
      </c>
      <c r="BJ3">
        <v>3.3308752795916399E-4</v>
      </c>
      <c r="BK3">
        <v>8.3271915103527799E-2</v>
      </c>
      <c r="BL3">
        <v>3.5687963675683103E-2</v>
      </c>
      <c r="BM3">
        <v>4.9963149062116604E-4</v>
      </c>
      <c r="BN3">
        <v>3.33087527959195E-4</v>
      </c>
      <c r="BO3">
        <v>8.3276670838750094E-2</v>
      </c>
      <c r="BP3">
        <v>3.5690001847924702E-2</v>
      </c>
      <c r="BQ3">
        <v>4.9966002503250002E-4</v>
      </c>
      <c r="BR3">
        <v>3.3310655089251997E-4</v>
      </c>
      <c r="BS3">
        <v>8.3276670838767594E-2</v>
      </c>
      <c r="BT3">
        <v>3.5690001847932203E-2</v>
      </c>
      <c r="BU3">
        <v>4.9966002503260497E-4</v>
      </c>
      <c r="BV3">
        <v>3.3310655089259001E-4</v>
      </c>
      <c r="BW3">
        <v>8.3282060781481301E-2</v>
      </c>
      <c r="BX3">
        <v>3.5692311823384698E-2</v>
      </c>
      <c r="BY3">
        <v>4.9969236468888698E-4</v>
      </c>
      <c r="BZ3">
        <v>3.3312811065487098E-4</v>
      </c>
      <c r="CA3">
        <v>8.3282060781485298E-2</v>
      </c>
      <c r="CB3">
        <v>3.5692311823386502E-2</v>
      </c>
      <c r="CC3">
        <v>4.9969236468891105E-4</v>
      </c>
      <c r="CD3">
        <v>3.3312811065488703E-4</v>
      </c>
      <c r="CE3">
        <v>8.3288084972742704E-2</v>
      </c>
      <c r="CF3">
        <v>3.5694893619644001E-2</v>
      </c>
      <c r="CG3">
        <v>4.99728509836456E-4</v>
      </c>
      <c r="CH3">
        <v>3.33152207410334E-4</v>
      </c>
      <c r="CI3">
        <v>8.3288084972748699E-2</v>
      </c>
      <c r="CJ3">
        <v>3.5694893619646603E-2</v>
      </c>
      <c r="CK3">
        <v>4.9972850983649199E-4</v>
      </c>
      <c r="CL3">
        <v>3.3315220741035801E-4</v>
      </c>
      <c r="CM3">
        <v>8.3294743458418002E-2</v>
      </c>
      <c r="CN3">
        <v>3.5697747256366798E-2</v>
      </c>
      <c r="CO3">
        <v>4.9976846075050702E-4</v>
      </c>
      <c r="CP3">
        <v>3.3317884134244401E-4</v>
      </c>
      <c r="CQ3">
        <v>8.3294743458425205E-2</v>
      </c>
      <c r="CR3">
        <v>3.5697747256369899E-2</v>
      </c>
      <c r="CS3">
        <v>4.9976846075055104E-4</v>
      </c>
      <c r="CT3">
        <v>3.3317884134247301E-4</v>
      </c>
      <c r="CU3">
        <v>8.3302036289218395E-2</v>
      </c>
      <c r="CV3">
        <v>3.5700872755286502E-2</v>
      </c>
      <c r="CW3">
        <v>4.9981221773531001E-4</v>
      </c>
      <c r="CX3">
        <v>3.3320801265404598E-4</v>
      </c>
      <c r="CY3">
        <v>8.3302036289227402E-2</v>
      </c>
      <c r="CZ3">
        <v>3.5700872755290297E-2</v>
      </c>
      <c r="DA3">
        <v>4.99812217735364E-4</v>
      </c>
      <c r="DB3">
        <v>3.3320801265408198E-4</v>
      </c>
      <c r="DC3">
        <v>8.3309963520677904E-2</v>
      </c>
      <c r="DD3">
        <v>3.5704270140203401E-2</v>
      </c>
      <c r="DE3">
        <v>4.9985978112406697E-4</v>
      </c>
      <c r="DF3">
        <v>3.3323972156727402E-4</v>
      </c>
      <c r="DG3">
        <v>8.3309963520693295E-2</v>
      </c>
      <c r="DH3">
        <v>3.570427014021E-2</v>
      </c>
      <c r="DI3">
        <v>4.9985978112416E-4</v>
      </c>
      <c r="DJ3">
        <v>3.3323972156733598E-4</v>
      </c>
      <c r="DK3">
        <v>8.3318525213173497E-2</v>
      </c>
      <c r="DL3">
        <v>3.5707939436993297E-2</v>
      </c>
      <c r="DM3">
        <v>4.9991115127904096E-4</v>
      </c>
      <c r="DN3">
        <v>3.3327396832363799E-4</v>
      </c>
      <c r="DO3">
        <v>8.3318525213191205E-2</v>
      </c>
      <c r="DP3">
        <v>3.5707939437000999E-2</v>
      </c>
      <c r="DQ3">
        <v>4.99911151279147E-4</v>
      </c>
      <c r="DR3">
        <v>3.3327396832370901E-4</v>
      </c>
      <c r="DS3">
        <v>8.3327721431906199E-2</v>
      </c>
      <c r="DT3">
        <v>3.5711880673599698E-2</v>
      </c>
      <c r="DU3">
        <v>4.9996632859143695E-4</v>
      </c>
      <c r="DV3">
        <v>3.3331075318394102E-4</v>
      </c>
      <c r="DW3">
        <v>8.3327721431926099E-2</v>
      </c>
      <c r="DX3">
        <v>3.5711880673608302E-2</v>
      </c>
      <c r="DY3">
        <v>4.99966328591556E-4</v>
      </c>
      <c r="DZ3">
        <v>3.3331075318402098E-4</v>
      </c>
      <c r="EA3">
        <v>8.3337552246911403E-2</v>
      </c>
      <c r="EB3">
        <v>3.5716093880037603E-2</v>
      </c>
      <c r="EC3">
        <v>5.0002531348146797E-4</v>
      </c>
      <c r="ED3">
        <v>3.3335007642832498E-4</v>
      </c>
      <c r="EE3">
        <v>8.3337552246933497E-2</v>
      </c>
      <c r="EF3">
        <v>3.5716093880047102E-2</v>
      </c>
      <c r="EG3">
        <v>5.00025313481601E-4</v>
      </c>
      <c r="EH3">
        <v>3.3335007642841302E-4</v>
      </c>
      <c r="EI3">
        <v>8.3348017733059596E-2</v>
      </c>
      <c r="EJ3">
        <v>3.5720579088394301E-2</v>
      </c>
      <c r="EK3">
        <v>5.0008810639835702E-4</v>
      </c>
      <c r="EL3">
        <v>3.3339193835627099E-4</v>
      </c>
      <c r="EM3">
        <v>8.3348017733081495E-2</v>
      </c>
      <c r="EN3">
        <v>3.5720579088403703E-2</v>
      </c>
      <c r="EO3">
        <v>5.0008810639848896E-4</v>
      </c>
      <c r="EP3">
        <v>3.33391938356358E-4</v>
      </c>
      <c r="EQ3">
        <v>8.33591179700508E-2</v>
      </c>
      <c r="ER3">
        <v>3.5725336332827103E-2</v>
      </c>
      <c r="ES3">
        <v>5.0015470782030502E-4</v>
      </c>
      <c r="ET3">
        <v>3.3343633928657903E-4</v>
      </c>
      <c r="EU3">
        <v>8.3359117970068994E-2</v>
      </c>
      <c r="EV3">
        <v>3.5725336332834902E-2</v>
      </c>
      <c r="EW3">
        <v>5.0015470782041398E-4</v>
      </c>
      <c r="EX3">
        <v>3.3343633928665199E-4</v>
      </c>
      <c r="EY3">
        <v>8.3370853042418994E-2</v>
      </c>
      <c r="EZ3">
        <v>3.5730365649564798E-2</v>
      </c>
      <c r="FA3">
        <v>5.0022511825451401E-4</v>
      </c>
      <c r="FB3">
        <v>3.3348327955738601E-4</v>
      </c>
      <c r="FC3">
        <v>8.3370853042436605E-2</v>
      </c>
      <c r="FD3">
        <v>3.5730365649572299E-2</v>
      </c>
      <c r="FE3">
        <v>5.0022511825461896E-4</v>
      </c>
      <c r="FF3">
        <v>3.3348327955745599E-4</v>
      </c>
      <c r="FG3">
        <v>8.3383223039535104E-2</v>
      </c>
      <c r="FH3">
        <v>3.57356670769092E-2</v>
      </c>
      <c r="FI3">
        <v>5.0029933823721E-4</v>
      </c>
      <c r="FJ3">
        <v>3.3353275952617399E-4</v>
      </c>
      <c r="FK3">
        <v>8.3383223039554602E-2</v>
      </c>
      <c r="FL3">
        <v>3.5735667076917499E-2</v>
      </c>
      <c r="FM3">
        <v>5.0029933823732796E-4</v>
      </c>
      <c r="FN3">
        <v>3.33532759526252E-4</v>
      </c>
      <c r="FO3">
        <v>8.3396228055605107E-2</v>
      </c>
      <c r="FP3">
        <v>3.5741240655234201E-2</v>
      </c>
      <c r="FQ3">
        <v>5.0037736833362996E-4</v>
      </c>
      <c r="FR3">
        <v>3.33584779569768E-4</v>
      </c>
      <c r="FS3">
        <v>8.33962280556272E-2</v>
      </c>
      <c r="FT3">
        <v>3.57412406552437E-2</v>
      </c>
      <c r="FU3">
        <v>5.00377368333763E-4</v>
      </c>
      <c r="FV3">
        <v>3.3358477956985598E-4</v>
      </c>
      <c r="FW3">
        <v>8.3409868189671096E-2</v>
      </c>
      <c r="FX3">
        <v>3.5747086426986603E-2</v>
      </c>
      <c r="FY3">
        <v>5.0045920913802599E-4</v>
      </c>
      <c r="FZ3">
        <v>3.3363934008433601E-4</v>
      </c>
      <c r="GA3">
        <v>8.3409868189695202E-2</v>
      </c>
      <c r="GB3">
        <v>3.57470864269969E-2</v>
      </c>
      <c r="GC3">
        <v>5.0045920913817095E-4</v>
      </c>
      <c r="GD3">
        <v>3.3363934008443202E-4</v>
      </c>
      <c r="GE3">
        <v>8.3424143545614698E-2</v>
      </c>
      <c r="GF3">
        <v>3.5753204436687003E-2</v>
      </c>
      <c r="GG3">
        <v>5.0054486127368801E-4</v>
      </c>
      <c r="GH3">
        <v>3.33696441485403E-4</v>
      </c>
      <c r="GI3">
        <v>8.3424143545636598E-2</v>
      </c>
      <c r="GJ3">
        <v>3.5753204436696398E-2</v>
      </c>
      <c r="GK3">
        <v>5.0054486127381898E-4</v>
      </c>
      <c r="GL3">
        <v>3.3369644148549099E-4</v>
      </c>
      <c r="GM3">
        <v>8.3439054232153406E-2</v>
      </c>
      <c r="GN3">
        <v>3.5759594730928601E-2</v>
      </c>
      <c r="GO3">
        <v>5.0063432539291998E-4</v>
      </c>
      <c r="GP3">
        <v>3.3375608420784002E-4</v>
      </c>
      <c r="GQ3">
        <v>8.3439054232167006E-2</v>
      </c>
      <c r="GR3">
        <v>3.5759594730934402E-2</v>
      </c>
      <c r="GS3">
        <v>5.0063432539300195E-4</v>
      </c>
      <c r="GT3">
        <v>3.3375608420789499E-4</v>
      </c>
      <c r="GU3">
        <v>8.3454600362838194E-2</v>
      </c>
      <c r="GV3">
        <v>3.5766257358376102E-2</v>
      </c>
      <c r="GW3">
        <v>5.0072760217702902E-4</v>
      </c>
      <c r="GX3">
        <v>3.3381826870585102E-4</v>
      </c>
      <c r="GY3">
        <v>8.3454600362842704E-2</v>
      </c>
      <c r="GZ3">
        <v>3.5766257358377997E-2</v>
      </c>
      <c r="HA3">
        <v>5.0072760217705601E-4</v>
      </c>
      <c r="HB3">
        <v>3.3381826870586999E-4</v>
      </c>
      <c r="HC3">
        <v>8.3470782056059498E-2</v>
      </c>
      <c r="HD3">
        <v>3.5773192369768302E-2</v>
      </c>
      <c r="HE3">
        <v>5.0082469233635695E-4</v>
      </c>
      <c r="HF3">
        <v>3.33882995452998E-4</v>
      </c>
      <c r="HG3">
        <v>8.3470782056062495E-2</v>
      </c>
      <c r="HH3">
        <v>3.5773192369769599E-2</v>
      </c>
      <c r="HI3">
        <v>5.0082469233637505E-4</v>
      </c>
      <c r="HJ3">
        <v>3.3388299545300998E-4</v>
      </c>
      <c r="HK3">
        <v>8.3479031808405699E-2</v>
      </c>
      <c r="HL3">
        <v>3.5776727977922598E-2</v>
      </c>
      <c r="HM3">
        <v>5.0087419085043398E-4</v>
      </c>
      <c r="HN3">
        <v>3.3391599444925998E-4</v>
      </c>
      <c r="HO3">
        <v>8.3479031808411E-2</v>
      </c>
      <c r="HP3">
        <v>3.5776727977924902E-2</v>
      </c>
      <c r="HQ3">
        <v>5.0087419085046499E-4</v>
      </c>
      <c r="HR3">
        <v>3.3391599444928101E-4</v>
      </c>
    </row>
    <row r="4" spans="1:226">
      <c r="A4">
        <v>20000</v>
      </c>
      <c r="B4">
        <v>0.33333175844615398</v>
      </c>
      <c r="C4">
        <v>0.142856468145212</v>
      </c>
      <c r="D4">
        <f t="shared" ref="D4:D67" si="0">B4*(1+(C4/B4)/9)</f>
        <v>0.34920469935117754</v>
      </c>
      <c r="E4">
        <v>1.99999055067692E-3</v>
      </c>
      <c r="F4">
        <v>1.3333265035766801E-3</v>
      </c>
      <c r="G4">
        <v>0.333331758446064</v>
      </c>
      <c r="H4">
        <v>0.142856468145173</v>
      </c>
      <c r="I4">
        <v>1.99999055067638E-3</v>
      </c>
      <c r="J4">
        <v>1.3333265035763201E-3</v>
      </c>
      <c r="K4">
        <v>0.33333176528374397</v>
      </c>
      <c r="L4">
        <v>0.142856471075608</v>
      </c>
      <c r="M4">
        <v>1.9999905917024601E-3</v>
      </c>
      <c r="N4">
        <v>1.3333265309270299E-3</v>
      </c>
      <c r="O4">
        <v>0.33333176528365399</v>
      </c>
      <c r="P4">
        <v>0.14285647107556901</v>
      </c>
      <c r="Q4">
        <v>1.9999905917019202E-3</v>
      </c>
      <c r="R4">
        <v>1.3333265309266699E-3</v>
      </c>
      <c r="S4">
        <v>0.33333178578688999</v>
      </c>
      <c r="T4">
        <v>0.14285647986267</v>
      </c>
      <c r="U4">
        <v>1.9999907147213399E-3</v>
      </c>
      <c r="V4">
        <v>1.3333266129395801E-3</v>
      </c>
      <c r="W4">
        <v>0.33333178578690098</v>
      </c>
      <c r="X4">
        <v>0.142856479862675</v>
      </c>
      <c r="Y4">
        <v>1.9999907147213998E-3</v>
      </c>
      <c r="Z4">
        <v>1.33332661293962E-3</v>
      </c>
      <c r="AA4">
        <v>0.33333181992689398</v>
      </c>
      <c r="AB4">
        <v>0.14285649449410001</v>
      </c>
      <c r="AC4">
        <v>1.9999909195613599E-3</v>
      </c>
      <c r="AD4">
        <v>1.33332674949954E-3</v>
      </c>
      <c r="AE4">
        <v>0.33333181992696798</v>
      </c>
      <c r="AF4">
        <v>0.14285649449413201</v>
      </c>
      <c r="AG4">
        <v>1.99999091956181E-3</v>
      </c>
      <c r="AH4">
        <v>1.3333267494998399E-3</v>
      </c>
      <c r="AI4">
        <v>0.33333186765586797</v>
      </c>
      <c r="AJ4">
        <v>0.14285651494937501</v>
      </c>
      <c r="AK4">
        <v>1.9999912059351999E-3</v>
      </c>
      <c r="AL4">
        <v>1.3333269404153601E-3</v>
      </c>
      <c r="AM4">
        <v>0.33333186765584299</v>
      </c>
      <c r="AN4">
        <v>0.14285651494936399</v>
      </c>
      <c r="AO4">
        <v>1.9999912059350498E-3</v>
      </c>
      <c r="AP4">
        <v>1.3333269404152599E-3</v>
      </c>
      <c r="AQ4">
        <v>0.333331928906618</v>
      </c>
      <c r="AR4">
        <v>0.14285654119969701</v>
      </c>
      <c r="AS4">
        <v>1.9999915734396998E-3</v>
      </c>
      <c r="AT4">
        <v>1.33332718541826E-3</v>
      </c>
      <c r="AU4">
        <v>0.33333192890656499</v>
      </c>
      <c r="AV4">
        <v>0.142856541199674</v>
      </c>
      <c r="AW4">
        <v>1.9999915734393902E-3</v>
      </c>
      <c r="AX4">
        <v>1.3333271854180501E-3</v>
      </c>
      <c r="AY4">
        <v>0.33333200359285903</v>
      </c>
      <c r="AZ4">
        <v>0.14285657320808601</v>
      </c>
      <c r="BA4">
        <v>1.9999920215571501E-3</v>
      </c>
      <c r="BB4">
        <v>1.33332748416311E-3</v>
      </c>
      <c r="BC4">
        <v>0.33333200359285098</v>
      </c>
      <c r="BD4">
        <v>0.14285657320808201</v>
      </c>
      <c r="BE4">
        <v>1.9999920215571002E-3</v>
      </c>
      <c r="BF4">
        <v>1.3333274841630801E-3</v>
      </c>
      <c r="BG4">
        <v>0.333332091609154</v>
      </c>
      <c r="BH4">
        <v>0.142856610929355</v>
      </c>
      <c r="BI4">
        <v>1.99999254965492E-3</v>
      </c>
      <c r="BJ4">
        <v>1.3333278362281499E-3</v>
      </c>
      <c r="BK4">
        <v>0.33333209160917998</v>
      </c>
      <c r="BL4">
        <v>0.142856610929366</v>
      </c>
      <c r="BM4">
        <v>1.9999925496550701E-3</v>
      </c>
      <c r="BN4">
        <v>1.3333278362282501E-3</v>
      </c>
      <c r="BO4">
        <v>0.33333219283087201</v>
      </c>
      <c r="BP4">
        <v>0.14285665431009101</v>
      </c>
      <c r="BQ4">
        <v>1.9999931569852302E-3</v>
      </c>
      <c r="BR4">
        <v>1.33332824111486E-3</v>
      </c>
      <c r="BS4">
        <v>0.33333219283091498</v>
      </c>
      <c r="BT4">
        <v>0.14285665431010999</v>
      </c>
      <c r="BU4">
        <v>1.99999315698549E-3</v>
      </c>
      <c r="BV4">
        <v>1.33332824111503E-3</v>
      </c>
      <c r="BW4">
        <v>0.33333230711418799</v>
      </c>
      <c r="BX4">
        <v>0.14285670328865499</v>
      </c>
      <c r="BY4">
        <v>1.9999938426851199E-3</v>
      </c>
      <c r="BZ4">
        <v>1.3333286982479401E-3</v>
      </c>
      <c r="CA4">
        <v>0.33333230711422401</v>
      </c>
      <c r="CB4">
        <v>0.14285670328867101</v>
      </c>
      <c r="CC4">
        <v>1.9999938426853402E-3</v>
      </c>
      <c r="CD4">
        <v>1.3333286982480899E-3</v>
      </c>
      <c r="CE4">
        <v>0.33333243429607701</v>
      </c>
      <c r="CF4">
        <v>0.14285675779517901</v>
      </c>
      <c r="CG4">
        <v>1.99999460577646E-3</v>
      </c>
      <c r="CH4">
        <v>1.3333292069752901E-3</v>
      </c>
      <c r="CI4">
        <v>0.33333243429610498</v>
      </c>
      <c r="CJ4">
        <v>0.142856757795191</v>
      </c>
      <c r="CK4">
        <v>1.99999460577663E-3</v>
      </c>
      <c r="CL4">
        <v>1.33332920697541E-3</v>
      </c>
      <c r="CM4">
        <v>0.333332574194317</v>
      </c>
      <c r="CN4">
        <v>0.142856817751568</v>
      </c>
      <c r="CO4">
        <v>1.9999954451658999E-3</v>
      </c>
      <c r="CP4">
        <v>1.33332976656803E-3</v>
      </c>
      <c r="CQ4">
        <v>0.33333257419433998</v>
      </c>
      <c r="CR4">
        <v>0.14285681775157799</v>
      </c>
      <c r="CS4">
        <v>1.99999544516604E-3</v>
      </c>
      <c r="CT4">
        <v>1.33332976656813E-3</v>
      </c>
      <c r="CU4">
        <v>0.33333272660749702</v>
      </c>
      <c r="CV4">
        <v>0.14285688307150199</v>
      </c>
      <c r="CW4">
        <v>1.99999635964498E-3</v>
      </c>
      <c r="CX4">
        <v>1.33333037622051E-3</v>
      </c>
      <c r="CY4">
        <v>0.33333272660750501</v>
      </c>
      <c r="CZ4">
        <v>0.14285688307150601</v>
      </c>
      <c r="DA4">
        <v>1.9999963596450299E-3</v>
      </c>
      <c r="DB4">
        <v>1.3333303762205399E-3</v>
      </c>
      <c r="DC4">
        <v>0.333332891314986</v>
      </c>
      <c r="DD4">
        <v>0.142856953660426</v>
      </c>
      <c r="DE4">
        <v>1.9999973478899099E-3</v>
      </c>
      <c r="DF4">
        <v>1.3333310350502E-3</v>
      </c>
      <c r="DG4">
        <v>0.333332891314982</v>
      </c>
      <c r="DH4">
        <v>0.142856953660425</v>
      </c>
      <c r="DI4">
        <v>1.99999734788989E-3</v>
      </c>
      <c r="DJ4">
        <v>1.3333310350501901E-3</v>
      </c>
      <c r="DK4">
        <v>0.33333306807693502</v>
      </c>
      <c r="DL4">
        <v>0.14285702941554801</v>
      </c>
      <c r="DM4">
        <v>1.9999984084616098E-3</v>
      </c>
      <c r="DN4">
        <v>1.33333174209772E-3</v>
      </c>
      <c r="DO4">
        <v>0.33333306807694002</v>
      </c>
      <c r="DP4">
        <v>0.14285702941555001</v>
      </c>
      <c r="DQ4">
        <v>1.9999984084616402E-3</v>
      </c>
      <c r="DR4">
        <v>1.3333317420977399E-3</v>
      </c>
      <c r="DS4">
        <v>0.33333325663430102</v>
      </c>
      <c r="DT4">
        <v>0.14285711022584699</v>
      </c>
      <c r="DU4">
        <v>1.9999995398058E-3</v>
      </c>
      <c r="DV4">
        <v>1.33333249632688E-3</v>
      </c>
      <c r="DW4">
        <v>0.33333325663431201</v>
      </c>
      <c r="DX4">
        <v>0.14285711022585201</v>
      </c>
      <c r="DY4">
        <v>1.9999995398058698E-3</v>
      </c>
      <c r="DZ4">
        <v>1.3333324963269301E-3</v>
      </c>
      <c r="EA4">
        <v>0.33333345670879899</v>
      </c>
      <c r="EB4">
        <v>0.14285719597206101</v>
      </c>
      <c r="EC4">
        <v>2.0000007402527901E-3</v>
      </c>
      <c r="ED4">
        <v>1.3333332966245599E-3</v>
      </c>
      <c r="EE4">
        <v>0.33333345670880199</v>
      </c>
      <c r="EF4">
        <v>0.14285719597206201</v>
      </c>
      <c r="EG4">
        <v>2.00000074025281E-3</v>
      </c>
      <c r="EH4">
        <v>1.3333332966245701E-3</v>
      </c>
      <c r="EI4">
        <v>0.33333366800289699</v>
      </c>
      <c r="EJ4">
        <v>0.14285728652667401</v>
      </c>
      <c r="EK4">
        <v>2.00000200801738E-3</v>
      </c>
      <c r="EL4">
        <v>1.3333341418006099E-3</v>
      </c>
      <c r="EM4">
        <v>0.333333668002883</v>
      </c>
      <c r="EN4">
        <v>0.14285728652666799</v>
      </c>
      <c r="EO4">
        <v>2.0000020080172898E-3</v>
      </c>
      <c r="EP4">
        <v>1.33333414180056E-3</v>
      </c>
      <c r="EQ4">
        <v>0.33333389019980397</v>
      </c>
      <c r="ER4">
        <v>0.14285738175392099</v>
      </c>
      <c r="ES4">
        <v>2.0000033411988198E-3</v>
      </c>
      <c r="ET4">
        <v>1.33333503058789E-3</v>
      </c>
      <c r="EU4">
        <v>0.33333389019978998</v>
      </c>
      <c r="EV4">
        <v>0.14285738175391499</v>
      </c>
      <c r="EW4">
        <v>2.00000334119874E-3</v>
      </c>
      <c r="EX4">
        <v>1.33333503058783E-3</v>
      </c>
      <c r="EY4">
        <v>0.33333412296349202</v>
      </c>
      <c r="EZ4">
        <v>0.142857481509787</v>
      </c>
      <c r="FA4">
        <v>2.0000047377809502E-3</v>
      </c>
      <c r="FB4">
        <v>1.3333359616422701E-3</v>
      </c>
      <c r="FC4">
        <v>0.33333412296348902</v>
      </c>
      <c r="FD4">
        <v>0.142857481509786</v>
      </c>
      <c r="FE4">
        <v>2.0000047377809302E-3</v>
      </c>
      <c r="FF4">
        <v>1.3333359616422599E-3</v>
      </c>
      <c r="FG4">
        <v>0.333334365938667</v>
      </c>
      <c r="FH4">
        <v>0.14285758564200501</v>
      </c>
      <c r="FI4">
        <v>2.0000061956320001E-3</v>
      </c>
      <c r="FJ4">
        <v>1.3333369335425799E-3</v>
      </c>
      <c r="FK4">
        <v>0.33333436593867399</v>
      </c>
      <c r="FL4">
        <v>0.14285758564200801</v>
      </c>
      <c r="FM4">
        <v>2.00000619563204E-3</v>
      </c>
      <c r="FN4">
        <v>1.33333693354261E-3</v>
      </c>
      <c r="FO4">
        <v>0.33333461875074999</v>
      </c>
      <c r="FP4">
        <v>0.142857693990041</v>
      </c>
      <c r="FQ4">
        <v>2.0000077125045001E-3</v>
      </c>
      <c r="FR4">
        <v>1.3333379447905099E-3</v>
      </c>
      <c r="FS4">
        <v>0.33333461875076298</v>
      </c>
      <c r="FT4">
        <v>0.142857693990047</v>
      </c>
      <c r="FU4">
        <v>2.0000077125045799E-3</v>
      </c>
      <c r="FV4">
        <v>1.33333794479057E-3</v>
      </c>
      <c r="FW4">
        <v>0.333334881005874</v>
      </c>
      <c r="FX4">
        <v>0.14285780638509399</v>
      </c>
      <c r="FY4">
        <v>2.0000092860352398E-3</v>
      </c>
      <c r="FZ4">
        <v>1.3333389938105899E-3</v>
      </c>
      <c r="GA4">
        <v>0.33333488100588698</v>
      </c>
      <c r="GB4">
        <v>0.14285780638510001</v>
      </c>
      <c r="GC4">
        <v>2.0000092860353201E-3</v>
      </c>
      <c r="GD4">
        <v>1.33333899381064E-3</v>
      </c>
      <c r="GE4">
        <v>0.33333515229086103</v>
      </c>
      <c r="GF4">
        <v>0.14285792265008901</v>
      </c>
      <c r="GG4">
        <v>2.0000109137451698E-3</v>
      </c>
      <c r="GH4">
        <v>1.33334007895011E-3</v>
      </c>
      <c r="GI4">
        <v>0.33333515229088201</v>
      </c>
      <c r="GJ4">
        <v>0.142857922650098</v>
      </c>
      <c r="GK4">
        <v>2.0000109137452899E-3</v>
      </c>
      <c r="GL4">
        <v>1.3333400789501901E-3</v>
      </c>
      <c r="GM4">
        <v>0.33333543217324302</v>
      </c>
      <c r="GN4">
        <v>0.14285804259968199</v>
      </c>
      <c r="GO4">
        <v>2.0000125930394598E-3</v>
      </c>
      <c r="GP4">
        <v>1.3333411984791899E-3</v>
      </c>
      <c r="GQ4">
        <v>0.33333543217324402</v>
      </c>
      <c r="GR4">
        <v>0.14285804259968199</v>
      </c>
      <c r="GS4">
        <v>2.0000125930394598E-3</v>
      </c>
      <c r="GT4">
        <v>1.3333411984791899E-3</v>
      </c>
      <c r="GU4">
        <v>0.33333572020119501</v>
      </c>
      <c r="GV4">
        <v>0.14285816604023299</v>
      </c>
      <c r="GW4">
        <v>2.0000143212071698E-3</v>
      </c>
      <c r="GX4">
        <v>1.3333423505905401E-3</v>
      </c>
      <c r="GY4">
        <v>0.33333572020116398</v>
      </c>
      <c r="GZ4">
        <v>0.142858166040219</v>
      </c>
      <c r="HA4">
        <v>2.0000143212069799E-3</v>
      </c>
      <c r="HB4">
        <v>1.3333423505904199E-3</v>
      </c>
      <c r="HC4">
        <v>0.33333601590353601</v>
      </c>
      <c r="HD4">
        <v>0.14285829276980799</v>
      </c>
      <c r="HE4">
        <v>2.0000160954212198E-3</v>
      </c>
      <c r="HF4">
        <v>1.3333435333994399E-3</v>
      </c>
      <c r="HG4">
        <v>0.33333601590350698</v>
      </c>
      <c r="HH4">
        <v>0.142858292769795</v>
      </c>
      <c r="HI4">
        <v>2.0000160954210399E-3</v>
      </c>
      <c r="HJ4">
        <v>1.33334353339932E-3</v>
      </c>
      <c r="HK4">
        <v>0.33333616561320001</v>
      </c>
      <c r="HL4">
        <v>0.142858356931092</v>
      </c>
      <c r="HM4">
        <v>2.0000169936792E-3</v>
      </c>
      <c r="HN4">
        <v>1.33334413223785E-3</v>
      </c>
      <c r="HO4">
        <v>0.33333616561318202</v>
      </c>
      <c r="HP4">
        <v>0.14285835693108401</v>
      </c>
      <c r="HQ4">
        <v>2.0000169936790898E-3</v>
      </c>
      <c r="HR4">
        <v>1.3333441322377799E-3</v>
      </c>
    </row>
    <row r="5" spans="1:226">
      <c r="A5">
        <v>35000</v>
      </c>
      <c r="B5">
        <v>0.58325458632457605</v>
      </c>
      <c r="C5">
        <v>0.24996625170141201</v>
      </c>
      <c r="D5">
        <f t="shared" si="0"/>
        <v>0.61102861429139954</v>
      </c>
      <c r="E5">
        <v>3.4995275179474498E-3</v>
      </c>
      <c r="F5">
        <v>2.33301741755529E-3</v>
      </c>
      <c r="G5">
        <v>0.58325458632439597</v>
      </c>
      <c r="H5">
        <v>0.24996625170133499</v>
      </c>
      <c r="I5">
        <v>3.4995275179463699E-3</v>
      </c>
      <c r="J5">
        <v>2.3330174175545701E-3</v>
      </c>
      <c r="K5">
        <v>0.583254910214696</v>
      </c>
      <c r="L5">
        <v>0.24996639051146399</v>
      </c>
      <c r="M5">
        <v>3.4995294612881799E-3</v>
      </c>
      <c r="N5">
        <v>2.3330187131152601E-3</v>
      </c>
      <c r="O5">
        <v>0.58325491021451703</v>
      </c>
      <c r="P5">
        <v>0.249966390511387</v>
      </c>
      <c r="Q5">
        <v>3.4995294612871E-3</v>
      </c>
      <c r="R5">
        <v>2.3330187131145401E-3</v>
      </c>
      <c r="S5">
        <v>0.58325588190202704</v>
      </c>
      <c r="T5">
        <v>0.24996680694889201</v>
      </c>
      <c r="U5">
        <v>3.4995352914121598E-3</v>
      </c>
      <c r="V5">
        <v>2.33302259986303E-3</v>
      </c>
      <c r="W5">
        <v>0.58325588190191402</v>
      </c>
      <c r="X5">
        <v>0.24996680694884399</v>
      </c>
      <c r="Y5">
        <v>3.4995352914114798E-3</v>
      </c>
      <c r="Z5">
        <v>2.3330225998625799E-3</v>
      </c>
      <c r="AA5">
        <v>0.58325750143759902</v>
      </c>
      <c r="AB5">
        <v>0.249967501035567</v>
      </c>
      <c r="AC5">
        <v>3.49954500862559E-3</v>
      </c>
      <c r="AD5">
        <v>2.33302907800275E-3</v>
      </c>
      <c r="AE5">
        <v>0.58325750143757604</v>
      </c>
      <c r="AF5">
        <v>0.24996750103555701</v>
      </c>
      <c r="AG5">
        <v>3.4995450086254499E-3</v>
      </c>
      <c r="AH5">
        <v>2.3330290780026498E-3</v>
      </c>
      <c r="AI5">
        <v>0.58325976890647302</v>
      </c>
      <c r="AJ5">
        <v>0.24996847280794299</v>
      </c>
      <c r="AK5">
        <v>3.49955861343883E-3</v>
      </c>
      <c r="AL5">
        <v>2.33303814787463E-3</v>
      </c>
      <c r="AM5">
        <v>0.58325976890636599</v>
      </c>
      <c r="AN5">
        <v>0.249968472807897</v>
      </c>
      <c r="AO5">
        <v>3.4995586134381998E-3</v>
      </c>
      <c r="AP5">
        <v>2.3330381478742098E-3</v>
      </c>
      <c r="AQ5">
        <v>0.58326268442756402</v>
      </c>
      <c r="AR5">
        <v>0.249969722316984</v>
      </c>
      <c r="AS5">
        <v>3.4995761065653801E-3</v>
      </c>
      <c r="AT5">
        <v>2.3330498099543599E-3</v>
      </c>
      <c r="AU5">
        <v>0.58326268442743301</v>
      </c>
      <c r="AV5">
        <v>0.24996972231692799</v>
      </c>
      <c r="AW5">
        <v>3.49957610656459E-3</v>
      </c>
      <c r="AX5">
        <v>2.3330498099538399E-3</v>
      </c>
      <c r="AY5">
        <v>0.58326624815387496</v>
      </c>
      <c r="AZ5">
        <v>0.249971249628263</v>
      </c>
      <c r="BA5">
        <v>3.4995974889232501E-3</v>
      </c>
      <c r="BB5">
        <v>2.3330640648539401E-3</v>
      </c>
      <c r="BC5">
        <v>0.58326624815382899</v>
      </c>
      <c r="BD5">
        <v>0.24997124962824299</v>
      </c>
      <c r="BE5">
        <v>3.4995974889229699E-3</v>
      </c>
      <c r="BF5">
        <v>2.3330640648537501E-3</v>
      </c>
      <c r="BG5">
        <v>0.58327046027248897</v>
      </c>
      <c r="BH5">
        <v>0.249973054821958</v>
      </c>
      <c r="BI5">
        <v>3.49962276163493E-3</v>
      </c>
      <c r="BJ5">
        <v>2.3330809133216899E-3</v>
      </c>
      <c r="BK5">
        <v>0.58327046027248197</v>
      </c>
      <c r="BL5">
        <v>0.249973054821955</v>
      </c>
      <c r="BM5">
        <v>3.4996227616348901E-3</v>
      </c>
      <c r="BN5">
        <v>2.33308091332166E-3</v>
      </c>
      <c r="BO5">
        <v>0.58327532100447199</v>
      </c>
      <c r="BP5">
        <v>0.24997513799281099</v>
      </c>
      <c r="BQ5">
        <v>3.4996519260268302E-3</v>
      </c>
      <c r="BR5">
        <v>2.33310035624189E-3</v>
      </c>
      <c r="BS5">
        <v>0.58327532100451396</v>
      </c>
      <c r="BT5">
        <v>0.249975137992829</v>
      </c>
      <c r="BU5">
        <v>3.49965192602708E-3</v>
      </c>
      <c r="BV5">
        <v>2.33310035624206E-3</v>
      </c>
      <c r="BW5">
        <v>0.58328083060495495</v>
      </c>
      <c r="BX5">
        <v>0.24997749925016499</v>
      </c>
      <c r="BY5">
        <v>3.4996849836297201E-3</v>
      </c>
      <c r="BZ5">
        <v>2.3331223946350598E-3</v>
      </c>
      <c r="CA5">
        <v>0.58328083060500802</v>
      </c>
      <c r="CB5">
        <v>0.249977499250188</v>
      </c>
      <c r="CC5">
        <v>3.4996849836300501E-3</v>
      </c>
      <c r="CD5">
        <v>2.3331223946352702E-3</v>
      </c>
      <c r="CE5">
        <v>0.58328698936310297</v>
      </c>
      <c r="CF5">
        <v>0.249980138717947</v>
      </c>
      <c r="CG5">
        <v>3.4997219361786202E-3</v>
      </c>
      <c r="CH5">
        <v>2.3331470296578602E-3</v>
      </c>
      <c r="CI5">
        <v>0.58328698936314705</v>
      </c>
      <c r="CJ5">
        <v>0.24998013871796601</v>
      </c>
      <c r="CK5">
        <v>3.49972193617888E-3</v>
      </c>
      <c r="CL5">
        <v>2.3331470296580302E-3</v>
      </c>
      <c r="CM5">
        <v>0.58329379760215205</v>
      </c>
      <c r="CN5">
        <v>0.249983056534687</v>
      </c>
      <c r="CO5">
        <v>3.4997627856129098E-3</v>
      </c>
      <c r="CP5">
        <v>2.3331742626032199E-3</v>
      </c>
      <c r="CQ5">
        <v>0.58329379760218503</v>
      </c>
      <c r="CR5">
        <v>0.24998305653470199</v>
      </c>
      <c r="CS5">
        <v>3.4997627856131102E-3</v>
      </c>
      <c r="CT5">
        <v>2.33317426260336E-3</v>
      </c>
      <c r="CU5">
        <v>0.58330125567942304</v>
      </c>
      <c r="CV5">
        <v>0.24998625285352299</v>
      </c>
      <c r="CW5">
        <v>3.4998075340765401E-3</v>
      </c>
      <c r="CX5">
        <v>2.3332040949004501E-3</v>
      </c>
      <c r="CY5">
        <v>0.58330125567944902</v>
      </c>
      <c r="CZ5">
        <v>0.24998625285353401</v>
      </c>
      <c r="DA5">
        <v>3.4998075340766902E-3</v>
      </c>
      <c r="DB5">
        <v>2.3332040949005498E-3</v>
      </c>
      <c r="DC5">
        <v>0.58330936398635902</v>
      </c>
      <c r="DD5">
        <v>0.24998972784221499</v>
      </c>
      <c r="DE5">
        <v>3.4998561839181502E-3</v>
      </c>
      <c r="DF5">
        <v>2.33323652811529E-3</v>
      </c>
      <c r="DG5">
        <v>0.583309363986384</v>
      </c>
      <c r="DH5">
        <v>0.24998972784222601</v>
      </c>
      <c r="DI5">
        <v>3.4998561839182998E-3</v>
      </c>
      <c r="DJ5">
        <v>2.3332365281153902E-3</v>
      </c>
      <c r="DK5">
        <v>0.58331812294853203</v>
      </c>
      <c r="DL5">
        <v>0.249993481683153</v>
      </c>
      <c r="DM5">
        <v>3.4999087376911902E-3</v>
      </c>
      <c r="DN5">
        <v>2.3332715639500499E-3</v>
      </c>
      <c r="DO5">
        <v>0.583318122948564</v>
      </c>
      <c r="DP5">
        <v>0.24999348168316701</v>
      </c>
      <c r="DQ5">
        <v>3.4999087376913801E-3</v>
      </c>
      <c r="DR5">
        <v>2.33327156395018E-3</v>
      </c>
      <c r="DS5">
        <v>0.58332753302567097</v>
      </c>
      <c r="DT5">
        <v>0.249997514573362</v>
      </c>
      <c r="DU5">
        <v>3.4999651981540199E-3</v>
      </c>
      <c r="DV5">
        <v>2.3333092042436398E-3</v>
      </c>
      <c r="DW5">
        <v>0.58332753302571405</v>
      </c>
      <c r="DX5">
        <v>0.24999751457338101</v>
      </c>
      <c r="DY5">
        <v>3.4999651981542802E-3</v>
      </c>
      <c r="DZ5">
        <v>2.3333092042438098E-3</v>
      </c>
      <c r="EA5">
        <v>0.583337594711688</v>
      </c>
      <c r="EB5">
        <v>0.25000182672451998</v>
      </c>
      <c r="EC5">
        <v>3.5000255682701201E-3</v>
      </c>
      <c r="ED5">
        <v>2.3333494509716998E-3</v>
      </c>
      <c r="EE5">
        <v>0.58333759471173297</v>
      </c>
      <c r="EF5">
        <v>0.25000182672453902</v>
      </c>
      <c r="EG5">
        <v>3.5000255682703998E-3</v>
      </c>
      <c r="EH5">
        <v>2.3333494509718798E-3</v>
      </c>
      <c r="EI5">
        <v>0.58334830853469799</v>
      </c>
      <c r="EJ5">
        <v>0.250006418362961</v>
      </c>
      <c r="EK5">
        <v>3.5000898512081899E-3</v>
      </c>
      <c r="EL5">
        <v>2.3333923062467E-3</v>
      </c>
      <c r="EM5">
        <v>0.58334830853472097</v>
      </c>
      <c r="EN5">
        <v>0.25000641836297</v>
      </c>
      <c r="EO5">
        <v>3.50008985120832E-3</v>
      </c>
      <c r="EP5">
        <v>2.3333923062467902E-3</v>
      </c>
      <c r="EQ5">
        <v>0.58335967505702202</v>
      </c>
      <c r="ER5">
        <v>0.25001128972967901</v>
      </c>
      <c r="ES5">
        <v>3.5001580503421299E-3</v>
      </c>
      <c r="ET5">
        <v>2.33343777231792E-3</v>
      </c>
      <c r="EU5">
        <v>0.58335967505703601</v>
      </c>
      <c r="EV5">
        <v>0.250011289729685</v>
      </c>
      <c r="EW5">
        <v>3.5001580503422202E-3</v>
      </c>
      <c r="EX5">
        <v>2.3334377723179798E-3</v>
      </c>
      <c r="EY5">
        <v>0.58337169487526097</v>
      </c>
      <c r="EZ5">
        <v>0.25001644108036097</v>
      </c>
      <c r="FA5">
        <v>3.5002301692515598E-3</v>
      </c>
      <c r="FB5">
        <v>2.3334858515717499E-3</v>
      </c>
      <c r="FC5">
        <v>0.58337169487529195</v>
      </c>
      <c r="FD5">
        <v>0.25001644108037502</v>
      </c>
      <c r="FE5">
        <v>3.5002301692517502E-3</v>
      </c>
      <c r="FF5">
        <v>2.33348585157188E-3</v>
      </c>
      <c r="FG5">
        <v>0.58338436862032494</v>
      </c>
      <c r="FH5">
        <v>0.25002187268539799</v>
      </c>
      <c r="FI5">
        <v>3.5003062117219398E-3</v>
      </c>
      <c r="FJ5">
        <v>2.3335365465318499E-3</v>
      </c>
      <c r="FK5">
        <v>0.58338436862038601</v>
      </c>
      <c r="FL5">
        <v>0.25002187268542397</v>
      </c>
      <c r="FM5">
        <v>3.5003062117223102E-3</v>
      </c>
      <c r="FN5">
        <v>2.3335365465320902E-3</v>
      </c>
      <c r="FO5">
        <v>0.58339769695746302</v>
      </c>
      <c r="FP5">
        <v>0.25002758482989501</v>
      </c>
      <c r="FQ5">
        <v>3.5003861817447701E-3</v>
      </c>
      <c r="FR5">
        <v>2.3335898598592E-3</v>
      </c>
      <c r="FS5">
        <v>0.58339769695753196</v>
      </c>
      <c r="FT5">
        <v>0.25002758482992499</v>
      </c>
      <c r="FU5">
        <v>3.5003861817451899E-3</v>
      </c>
      <c r="FV5">
        <v>2.3335898598594801E-3</v>
      </c>
      <c r="FW5">
        <v>0.58341168058627002</v>
      </c>
      <c r="FX5">
        <v>0.25003357781368002</v>
      </c>
      <c r="FY5">
        <v>3.5004700835176198E-3</v>
      </c>
      <c r="FZ5">
        <v>2.33364579435219E-3</v>
      </c>
      <c r="GA5">
        <v>0.58341168058633497</v>
      </c>
      <c r="GB5">
        <v>0.250033577813708</v>
      </c>
      <c r="GC5">
        <v>3.5004700835180101E-3</v>
      </c>
      <c r="GD5">
        <v>2.3336457943524502E-3</v>
      </c>
      <c r="GE5">
        <v>0.58342632024074303</v>
      </c>
      <c r="GF5">
        <v>0.250039851951321</v>
      </c>
      <c r="GG5">
        <v>3.5005579214444499E-3</v>
      </c>
      <c r="GH5">
        <v>2.3337043529467901E-3</v>
      </c>
      <c r="GI5">
        <v>0.58342632024081198</v>
      </c>
      <c r="GJ5">
        <v>0.25003985195135098</v>
      </c>
      <c r="GK5">
        <v>3.5005579214448701E-3</v>
      </c>
      <c r="GL5">
        <v>2.3337043529470698E-3</v>
      </c>
      <c r="GM5">
        <v>0.58344161668935102</v>
      </c>
      <c r="GN5">
        <v>0.25004640757216501</v>
      </c>
      <c r="GO5">
        <v>3.5006497001360999E-3</v>
      </c>
      <c r="GP5">
        <v>2.3337655387168999E-3</v>
      </c>
      <c r="GQ5">
        <v>0.58344161668938199</v>
      </c>
      <c r="GR5">
        <v>0.250046407572178</v>
      </c>
      <c r="GS5">
        <v>3.5006497001362899E-3</v>
      </c>
      <c r="GT5">
        <v>2.33376553871702E-3</v>
      </c>
      <c r="GU5">
        <v>0.58345757073501103</v>
      </c>
      <c r="GV5">
        <v>0.25005324502031601</v>
      </c>
      <c r="GW5">
        <v>3.50074542441006E-3</v>
      </c>
      <c r="GX5">
        <v>2.3338293548741599E-3</v>
      </c>
      <c r="GY5">
        <v>0.58345757073499305</v>
      </c>
      <c r="GZ5">
        <v>0.25005324502030801</v>
      </c>
      <c r="HA5">
        <v>3.5007454244099499E-3</v>
      </c>
      <c r="HB5">
        <v>2.3338293548740801E-3</v>
      </c>
      <c r="HC5">
        <v>0.58347418321515199</v>
      </c>
      <c r="HD5">
        <v>0.25006036465467402</v>
      </c>
      <c r="HE5">
        <v>3.50084509929091E-3</v>
      </c>
      <c r="HF5">
        <v>2.3338958047683001E-3</v>
      </c>
      <c r="HG5">
        <v>0.58347418321514</v>
      </c>
      <c r="HH5">
        <v>0.25006036465466902</v>
      </c>
      <c r="HI5">
        <v>3.5008450992908401E-3</v>
      </c>
      <c r="HJ5">
        <v>2.3338958047682502E-3</v>
      </c>
      <c r="HK5">
        <v>0.58348265417068501</v>
      </c>
      <c r="HL5">
        <v>0.25006399506419402</v>
      </c>
      <c r="HM5">
        <v>3.5008959250240998E-3</v>
      </c>
      <c r="HN5">
        <v>2.33392968857695E-3</v>
      </c>
      <c r="HO5">
        <v>0.58348265417069201</v>
      </c>
      <c r="HP5">
        <v>0.25006399506419702</v>
      </c>
      <c r="HQ5">
        <v>3.5008959250241501E-3</v>
      </c>
      <c r="HR5">
        <v>2.3339296885769799E-3</v>
      </c>
    </row>
    <row r="6" spans="1:226">
      <c r="A6">
        <v>50000</v>
      </c>
      <c r="B6">
        <v>0.83332929148556401</v>
      </c>
      <c r="C6">
        <v>0.35714112552167798</v>
      </c>
      <c r="D6">
        <f t="shared" si="0"/>
        <v>0.87301163876575039</v>
      </c>
      <c r="E6">
        <v>4.9999757489133803E-3</v>
      </c>
      <c r="F6">
        <v>3.3333158404225899E-3</v>
      </c>
      <c r="G6">
        <v>0.833329291485568</v>
      </c>
      <c r="H6">
        <v>0.35714112552167998</v>
      </c>
      <c r="I6">
        <v>4.9999757489134003E-3</v>
      </c>
      <c r="J6">
        <v>3.3333158404225999E-3</v>
      </c>
      <c r="K6">
        <v>0.83332930902975899</v>
      </c>
      <c r="L6">
        <v>0.35714113304061901</v>
      </c>
      <c r="M6">
        <v>4.9999758541785597E-3</v>
      </c>
      <c r="N6">
        <v>3.3333159105993402E-3</v>
      </c>
      <c r="O6">
        <v>0.83332930902976399</v>
      </c>
      <c r="P6">
        <v>0.35714113304062101</v>
      </c>
      <c r="Q6">
        <v>4.9999758541785797E-3</v>
      </c>
      <c r="R6">
        <v>3.3333159105993502E-3</v>
      </c>
      <c r="S6">
        <v>0.83332936163788496</v>
      </c>
      <c r="T6">
        <v>0.35714115558695902</v>
      </c>
      <c r="U6">
        <v>4.9999761698273099E-3</v>
      </c>
      <c r="V6">
        <v>3.3333161210317599E-3</v>
      </c>
      <c r="W6">
        <v>0.83332936163788995</v>
      </c>
      <c r="X6">
        <v>0.35714115558696102</v>
      </c>
      <c r="Y6">
        <v>4.9999761698273403E-3</v>
      </c>
      <c r="Z6">
        <v>3.3333161210317799E-3</v>
      </c>
      <c r="AA6">
        <v>0.83332944923652097</v>
      </c>
      <c r="AB6">
        <v>0.35714119312923098</v>
      </c>
      <c r="AC6">
        <v>4.9999766954191196E-3</v>
      </c>
      <c r="AD6">
        <v>3.3333164714261601E-3</v>
      </c>
      <c r="AE6">
        <v>0.83332944923654795</v>
      </c>
      <c r="AF6">
        <v>0.35714119312924297</v>
      </c>
      <c r="AG6">
        <v>4.9999766954192896E-3</v>
      </c>
      <c r="AH6">
        <v>3.3333164714262702E-3</v>
      </c>
      <c r="AI6">
        <v>0.83332957170336597</v>
      </c>
      <c r="AJ6">
        <v>0.35714124561502197</v>
      </c>
      <c r="AK6">
        <v>4.9999774302201903E-3</v>
      </c>
      <c r="AL6">
        <v>3.3333169612933498E-3</v>
      </c>
      <c r="AM6">
        <v>0.83332957170322897</v>
      </c>
      <c r="AN6">
        <v>0.35714124561496302</v>
      </c>
      <c r="AO6">
        <v>4.9999774302193697E-3</v>
      </c>
      <c r="AP6">
        <v>3.3333169612927999E-3</v>
      </c>
      <c r="AQ6">
        <v>0.83332972886701395</v>
      </c>
      <c r="AR6">
        <v>0.35714131297087198</v>
      </c>
      <c r="AS6">
        <v>4.9999783732020799E-3</v>
      </c>
      <c r="AT6">
        <v>3.3333175899476898E-3</v>
      </c>
      <c r="AU6">
        <v>0.83332972886679102</v>
      </c>
      <c r="AV6">
        <v>0.357141312970776</v>
      </c>
      <c r="AW6">
        <v>4.9999783732007398E-3</v>
      </c>
      <c r="AX6">
        <v>3.3333175899467899E-3</v>
      </c>
      <c r="AY6">
        <v>0.83332992050711996</v>
      </c>
      <c r="AZ6">
        <v>0.35714139510234599</v>
      </c>
      <c r="BA6">
        <v>4.9999795230427201E-3</v>
      </c>
      <c r="BB6">
        <v>3.3333183565078099E-3</v>
      </c>
      <c r="BC6">
        <v>0.83332992050701205</v>
      </c>
      <c r="BD6">
        <v>0.35714139510229898</v>
      </c>
      <c r="BE6">
        <v>4.9999795230420696E-3</v>
      </c>
      <c r="BF6">
        <v>3.3333183565073801E-3</v>
      </c>
      <c r="BG6">
        <v>0.83333014635450697</v>
      </c>
      <c r="BH6">
        <v>0.35714149189408301</v>
      </c>
      <c r="BI6">
        <v>4.9999808781270401E-3</v>
      </c>
      <c r="BJ6">
        <v>3.3333192598969902E-3</v>
      </c>
      <c r="BK6">
        <v>0.83333014635445202</v>
      </c>
      <c r="BL6">
        <v>0.35714149189406003</v>
      </c>
      <c r="BM6">
        <v>4.9999808781267096E-3</v>
      </c>
      <c r="BN6">
        <v>3.3333192598967798E-3</v>
      </c>
      <c r="BO6">
        <v>0.83333040609088305</v>
      </c>
      <c r="BP6">
        <v>0.35714160320967198</v>
      </c>
      <c r="BQ6">
        <v>4.9999824365452904E-3</v>
      </c>
      <c r="BR6">
        <v>3.3333202988420798E-3</v>
      </c>
      <c r="BS6">
        <v>0.83333040609088904</v>
      </c>
      <c r="BT6">
        <v>0.35714160320967597</v>
      </c>
      <c r="BU6">
        <v>4.9999824365453398E-3</v>
      </c>
      <c r="BV6">
        <v>3.3333202988421102E-3</v>
      </c>
      <c r="BW6">
        <v>0.83333069934894</v>
      </c>
      <c r="BX6">
        <v>0.35714172889169798</v>
      </c>
      <c r="BY6">
        <v>4.9999841960936403E-3</v>
      </c>
      <c r="BZ6">
        <v>3.3333214718738501E-3</v>
      </c>
      <c r="CA6">
        <v>0.83333069934897197</v>
      </c>
      <c r="CB6">
        <v>0.35714172889171197</v>
      </c>
      <c r="CC6">
        <v>4.9999841960938303E-3</v>
      </c>
      <c r="CD6">
        <v>3.3333214718739802E-3</v>
      </c>
      <c r="CE6">
        <v>0.83333102571230799</v>
      </c>
      <c r="CF6">
        <v>0.357141868761713</v>
      </c>
      <c r="CG6">
        <v>4.9999861542738399E-3</v>
      </c>
      <c r="CH6">
        <v>3.3333227773267998E-3</v>
      </c>
      <c r="CI6">
        <v>0.83333102571233097</v>
      </c>
      <c r="CJ6">
        <v>0.35714186876172199</v>
      </c>
      <c r="CK6">
        <v>4.9999861542739804E-3</v>
      </c>
      <c r="CL6">
        <v>3.33332277732689E-3</v>
      </c>
      <c r="CM6">
        <v>0.83333138471549395</v>
      </c>
      <c r="CN6">
        <v>0.35714202262022099</v>
      </c>
      <c r="CO6">
        <v>4.9999883082929601E-3</v>
      </c>
      <c r="CP6">
        <v>3.3333242133389801E-3</v>
      </c>
      <c r="CQ6">
        <v>0.83333138471550505</v>
      </c>
      <c r="CR6">
        <v>0.35714202262022599</v>
      </c>
      <c r="CS6">
        <v>4.9999883082930303E-3</v>
      </c>
      <c r="CT6">
        <v>3.33332421333902E-3</v>
      </c>
      <c r="CU6">
        <v>0.83333177584388096</v>
      </c>
      <c r="CV6">
        <v>0.35714219024667299</v>
      </c>
      <c r="CW6">
        <v>4.9999906550632798E-3</v>
      </c>
      <c r="CX6">
        <v>3.3333257778518999E-3</v>
      </c>
      <c r="CY6">
        <v>0.83333177584387397</v>
      </c>
      <c r="CZ6">
        <v>0.35714219024667099</v>
      </c>
      <c r="DA6">
        <v>4.9999906550632399E-3</v>
      </c>
      <c r="DB6">
        <v>3.33332577785187E-3</v>
      </c>
      <c r="DC6">
        <v>0.83333219853367801</v>
      </c>
      <c r="DD6">
        <v>0.35714237139944299</v>
      </c>
      <c r="DE6">
        <v>4.9999931912020701E-3</v>
      </c>
      <c r="DF6">
        <v>3.3333274686104201E-3</v>
      </c>
      <c r="DG6">
        <v>0.83333219853366802</v>
      </c>
      <c r="DH6">
        <v>0.35714237139944</v>
      </c>
      <c r="DI6">
        <v>4.9999931912020103E-3</v>
      </c>
      <c r="DJ6">
        <v>3.3333274686103802E-3</v>
      </c>
      <c r="DK6">
        <v>0.833332652171897</v>
      </c>
      <c r="DL6">
        <v>0.35714256581582299</v>
      </c>
      <c r="DM6">
        <v>4.9999959130313798E-3</v>
      </c>
      <c r="DN6">
        <v>3.3333292831625701E-3</v>
      </c>
      <c r="DO6">
        <v>0.833332652171897</v>
      </c>
      <c r="DP6">
        <v>0.35714256581582399</v>
      </c>
      <c r="DQ6">
        <v>4.9999959130313798E-3</v>
      </c>
      <c r="DR6">
        <v>3.3333292831625701E-3</v>
      </c>
      <c r="DS6">
        <v>0.83333313609627602</v>
      </c>
      <c r="DT6">
        <v>0.35714277321198601</v>
      </c>
      <c r="DU6">
        <v>4.9999988165776504E-3</v>
      </c>
      <c r="DV6">
        <v>3.3333312188593201E-3</v>
      </c>
      <c r="DW6">
        <v>0.83333313609629101</v>
      </c>
      <c r="DX6">
        <v>0.357142773211993</v>
      </c>
      <c r="DY6">
        <v>4.9999988165777502E-3</v>
      </c>
      <c r="DZ6">
        <v>3.33333121885938E-3</v>
      </c>
      <c r="EA6">
        <v>0.83333364959524803</v>
      </c>
      <c r="EB6">
        <v>0.357142993282974</v>
      </c>
      <c r="EC6">
        <v>5.0000018975714898E-3</v>
      </c>
      <c r="ED6">
        <v>3.3333332728543901E-3</v>
      </c>
      <c r="EE6">
        <v>0.83333364959527001</v>
      </c>
      <c r="EF6">
        <v>0.35714299328298399</v>
      </c>
      <c r="EG6">
        <v>5.0000018975716199E-3</v>
      </c>
      <c r="EH6">
        <v>3.3333332728544799E-3</v>
      </c>
      <c r="EI6">
        <v>0.83333419190787095</v>
      </c>
      <c r="EJ6">
        <v>0.35714322570267099</v>
      </c>
      <c r="EK6">
        <v>5.0000051514472203E-3</v>
      </c>
      <c r="EL6">
        <v>3.3333354421040198E-3</v>
      </c>
      <c r="EM6">
        <v>0.83333419190787505</v>
      </c>
      <c r="EN6">
        <v>0.35714322570267198</v>
      </c>
      <c r="EO6">
        <v>5.0000051514472402E-3</v>
      </c>
      <c r="EP6">
        <v>3.3333354421040298E-3</v>
      </c>
      <c r="EQ6">
        <v>0.83333476222373903</v>
      </c>
      <c r="ER6">
        <v>0.35714347012375802</v>
      </c>
      <c r="ES6">
        <v>5.0000085733424302E-3</v>
      </c>
      <c r="ET6">
        <v>3.3333377233665802E-3</v>
      </c>
      <c r="EU6">
        <v>0.83333476222374403</v>
      </c>
      <c r="EV6">
        <v>0.35714347012375902</v>
      </c>
      <c r="EW6">
        <v>5.0000085733424597E-3</v>
      </c>
      <c r="EX6">
        <v>3.3333377233666001E-3</v>
      </c>
      <c r="EY6">
        <v>0.83333535968297201</v>
      </c>
      <c r="EZ6">
        <v>0.357143726177715</v>
      </c>
      <c r="FA6">
        <v>5.0000121580978298E-3</v>
      </c>
      <c r="FB6">
        <v>3.3333401132025699E-3</v>
      </c>
      <c r="FC6">
        <v>0.83333535968300398</v>
      </c>
      <c r="FD6">
        <v>0.35714372617772799</v>
      </c>
      <c r="FE6">
        <v>5.0000121580980198E-3</v>
      </c>
      <c r="FF6">
        <v>3.33334011320269E-3</v>
      </c>
      <c r="FG6">
        <v>0.83333598337614001</v>
      </c>
      <c r="FH6">
        <v>0.35714399347478698</v>
      </c>
      <c r="FI6">
        <v>5.00001590025683E-3</v>
      </c>
      <c r="FJ6">
        <v>3.33334260797424E-3</v>
      </c>
      <c r="FK6">
        <v>0.83333598337620596</v>
      </c>
      <c r="FL6">
        <v>0.35714399347481601</v>
      </c>
      <c r="FM6">
        <v>5.0000159002572299E-3</v>
      </c>
      <c r="FN6">
        <v>3.3333426079745101E-3</v>
      </c>
      <c r="FO6">
        <v>0.83333663234418198</v>
      </c>
      <c r="FP6">
        <v>0.35714427160394802</v>
      </c>
      <c r="FQ6">
        <v>5.0000197940650798E-3</v>
      </c>
      <c r="FR6">
        <v>3.33334520384538E-3</v>
      </c>
      <c r="FS6">
        <v>0.83333663234426303</v>
      </c>
      <c r="FT6">
        <v>0.35714427160398399</v>
      </c>
      <c r="FU6">
        <v>5.0000197940655699E-3</v>
      </c>
      <c r="FV6">
        <v>3.3333452038457E-3</v>
      </c>
      <c r="FW6">
        <v>0.83333730557830998</v>
      </c>
      <c r="FX6">
        <v>0.357144560132861</v>
      </c>
      <c r="FY6">
        <v>5.0000238334698601E-3</v>
      </c>
      <c r="FZ6">
        <v>3.3333478967808201E-3</v>
      </c>
      <c r="GA6">
        <v>0.83333730557839802</v>
      </c>
      <c r="GB6">
        <v>0.35714456013289902</v>
      </c>
      <c r="GC6">
        <v>5.0000238334703797E-3</v>
      </c>
      <c r="GD6">
        <v>3.3333478967811701E-3</v>
      </c>
      <c r="GE6">
        <v>0.83333800201995301</v>
      </c>
      <c r="GF6">
        <v>0.357144858607851</v>
      </c>
      <c r="GG6">
        <v>5.0000280121197099E-3</v>
      </c>
      <c r="GH6">
        <v>3.33335068254628E-3</v>
      </c>
      <c r="GI6">
        <v>0.83333800202004804</v>
      </c>
      <c r="GJ6">
        <v>0.35714485860789202</v>
      </c>
      <c r="GK6">
        <v>5.0000280121202901E-3</v>
      </c>
      <c r="GL6">
        <v>3.3333506825466699E-3</v>
      </c>
      <c r="GM6">
        <v>0.83333872056070202</v>
      </c>
      <c r="GN6">
        <v>0.35714516655388701</v>
      </c>
      <c r="GO6">
        <v>5.0000323233642101E-3</v>
      </c>
      <c r="GP6">
        <v>3.3333535567081399E-3</v>
      </c>
      <c r="GQ6">
        <v>0.83333872056074298</v>
      </c>
      <c r="GR6">
        <v>0.35714516655390499</v>
      </c>
      <c r="GS6">
        <v>5.0000323233644504E-3</v>
      </c>
      <c r="GT6">
        <v>3.3333535567083E-3</v>
      </c>
      <c r="GU6">
        <v>0.833339460042132</v>
      </c>
      <c r="GV6">
        <v>0.35714548347450098</v>
      </c>
      <c r="GW6">
        <v>5.0000367602527898E-3</v>
      </c>
      <c r="GX6">
        <v>3.3333565146326802E-3</v>
      </c>
      <c r="GY6">
        <v>0.83333946004210002</v>
      </c>
      <c r="GZ6">
        <v>0.35714548347448699</v>
      </c>
      <c r="HA6">
        <v>5.0000367602525998E-3</v>
      </c>
      <c r="HB6">
        <v>3.3333565146325501E-3</v>
      </c>
      <c r="HC6">
        <v>0.83334021925574797</v>
      </c>
      <c r="HD6">
        <v>0.357145808851765</v>
      </c>
      <c r="HE6">
        <v>5.0000413155344798E-3</v>
      </c>
      <c r="HF6">
        <v>3.33335955148594E-3</v>
      </c>
      <c r="HG6">
        <v>0.83334021925572699</v>
      </c>
      <c r="HH6">
        <v>0.35714580885175601</v>
      </c>
      <c r="HI6">
        <v>5.0000413155343601E-3</v>
      </c>
      <c r="HJ6">
        <v>3.3333595514858502E-3</v>
      </c>
      <c r="HK6">
        <v>0.83334060364141405</v>
      </c>
      <c r="HL6">
        <v>0.35714597358847999</v>
      </c>
      <c r="HM6">
        <v>5.0000436218484798E-3</v>
      </c>
      <c r="HN6">
        <v>3.3333610890279898E-3</v>
      </c>
      <c r="HO6">
        <v>0.83334060364142404</v>
      </c>
      <c r="HP6">
        <v>0.35714597358848399</v>
      </c>
      <c r="HQ6">
        <v>5.0000436218485397E-3</v>
      </c>
      <c r="HR6">
        <v>3.3333610890280301E-3</v>
      </c>
    </row>
    <row r="7" spans="1:226">
      <c r="A7">
        <v>65000</v>
      </c>
      <c r="B7">
        <v>1.0498495653506901</v>
      </c>
      <c r="C7">
        <v>0.44993552876244303</v>
      </c>
      <c r="D7">
        <f t="shared" si="0"/>
        <v>1.0998424018798505</v>
      </c>
      <c r="E7">
        <v>6.2990973921041296E-3</v>
      </c>
      <c r="F7">
        <v>4.1993965914791601E-3</v>
      </c>
      <c r="G7">
        <v>1.04984956535052</v>
      </c>
      <c r="H7">
        <v>0.44993552876237602</v>
      </c>
      <c r="I7">
        <v>6.2990973921031703E-3</v>
      </c>
      <c r="J7">
        <v>4.1993965914785096E-3</v>
      </c>
      <c r="K7">
        <v>1.04984975511714</v>
      </c>
      <c r="L7">
        <v>0.44993561009092298</v>
      </c>
      <c r="M7">
        <v>6.2990985307028397E-3</v>
      </c>
      <c r="N7">
        <v>4.1993973505446598E-3</v>
      </c>
      <c r="O7">
        <v>1.0498497551169801</v>
      </c>
      <c r="P7">
        <v>0.44993561009085498</v>
      </c>
      <c r="Q7">
        <v>6.2990985307018804E-3</v>
      </c>
      <c r="R7">
        <v>4.1993973505440197E-3</v>
      </c>
      <c r="S7">
        <v>1.0498503244474999</v>
      </c>
      <c r="T7">
        <v>0.44993585408964898</v>
      </c>
      <c r="U7">
        <v>6.299101946685E-3</v>
      </c>
      <c r="V7">
        <v>4.1993996278651899E-3</v>
      </c>
      <c r="W7">
        <v>1.04985032444737</v>
      </c>
      <c r="X7">
        <v>0.44993585408959502</v>
      </c>
      <c r="Y7">
        <v>6.2991019466842298E-3</v>
      </c>
      <c r="Z7">
        <v>4.1993996278646799E-3</v>
      </c>
      <c r="AA7">
        <v>1.0498512734347401</v>
      </c>
      <c r="AB7">
        <v>0.44993626079846799</v>
      </c>
      <c r="AC7">
        <v>6.2991076406084499E-3</v>
      </c>
      <c r="AD7">
        <v>4.1994034238126499E-3</v>
      </c>
      <c r="AE7">
        <v>1.0498512734346701</v>
      </c>
      <c r="AF7">
        <v>0.44993626079844001</v>
      </c>
      <c r="AG7">
        <v>6.2991076406080501E-3</v>
      </c>
      <c r="AH7">
        <v>4.1994034238123897E-3</v>
      </c>
      <c r="AI7">
        <v>1.04985260223397</v>
      </c>
      <c r="AJ7">
        <v>0.44993683028385201</v>
      </c>
      <c r="AK7">
        <v>6.29911561340382E-3</v>
      </c>
      <c r="AL7">
        <v>4.1994087390074498E-3</v>
      </c>
      <c r="AM7">
        <v>1.04985260223373</v>
      </c>
      <c r="AN7">
        <v>0.44993683028374998</v>
      </c>
      <c r="AO7">
        <v>6.2991156134023802E-3</v>
      </c>
      <c r="AP7">
        <v>4.1994087390064896E-3</v>
      </c>
      <c r="AQ7">
        <v>1.0498543110620699</v>
      </c>
      <c r="AR7">
        <v>0.449937562638757</v>
      </c>
      <c r="AS7">
        <v>6.2991258663724703E-3</v>
      </c>
      <c r="AT7">
        <v>4.19941557431717E-3</v>
      </c>
      <c r="AU7">
        <v>1.0498543110618199</v>
      </c>
      <c r="AV7">
        <v>0.44993756263864598</v>
      </c>
      <c r="AW7">
        <v>6.2991258663709099E-3</v>
      </c>
      <c r="AX7">
        <v>4.19941557431613E-3</v>
      </c>
      <c r="AY7">
        <v>1.0498564001980999</v>
      </c>
      <c r="AZ7">
        <v>0.44993845798277099</v>
      </c>
      <c r="BA7">
        <v>6.2991384011886397E-3</v>
      </c>
      <c r="BB7">
        <v>4.19942393085796E-3</v>
      </c>
      <c r="BC7">
        <v>1.04985640019801</v>
      </c>
      <c r="BD7">
        <v>0.44993845798273202</v>
      </c>
      <c r="BE7">
        <v>6.2991384011881002E-3</v>
      </c>
      <c r="BF7">
        <v>4.1994239308576001E-3</v>
      </c>
      <c r="BG7">
        <v>1.04985886998335</v>
      </c>
      <c r="BH7">
        <v>0.44993951646216501</v>
      </c>
      <c r="BI7">
        <v>6.2991532199001303E-3</v>
      </c>
      <c r="BJ7">
        <v>4.1994338099950301E-3</v>
      </c>
      <c r="BK7">
        <v>1.0498588699833</v>
      </c>
      <c r="BL7">
        <v>0.44993951646214497</v>
      </c>
      <c r="BM7">
        <v>6.2991532198998501E-3</v>
      </c>
      <c r="BN7">
        <v>4.1994338099948297E-3</v>
      </c>
      <c r="BO7">
        <v>1.0498617208210399</v>
      </c>
      <c r="BP7">
        <v>0.44994073824974601</v>
      </c>
      <c r="BQ7">
        <v>6.2991703249262497E-3</v>
      </c>
      <c r="BR7">
        <v>4.1994452133412297E-3</v>
      </c>
      <c r="BS7">
        <v>1.0498617208210701</v>
      </c>
      <c r="BT7">
        <v>0.44994073824976299</v>
      </c>
      <c r="BU7">
        <v>6.29917032492647E-3</v>
      </c>
      <c r="BV7">
        <v>4.1994452133413797E-3</v>
      </c>
      <c r="BW7">
        <v>1.04986495317663</v>
      </c>
      <c r="BX7">
        <v>0.44994212354500102</v>
      </c>
      <c r="BY7">
        <v>6.2991897190597702E-3</v>
      </c>
      <c r="BZ7">
        <v>4.1994581427584401E-3</v>
      </c>
      <c r="CA7">
        <v>1.0498649531766999</v>
      </c>
      <c r="CB7">
        <v>0.44994212354503099</v>
      </c>
      <c r="CC7">
        <v>6.2991897190601996E-3</v>
      </c>
      <c r="CD7">
        <v>4.1994581427587203E-3</v>
      </c>
      <c r="CE7">
        <v>1.0498685675777599</v>
      </c>
      <c r="CF7">
        <v>0.44994367257406198</v>
      </c>
      <c r="CG7">
        <v>6.2992114054666003E-3</v>
      </c>
      <c r="CH7">
        <v>4.1994726003572397E-3</v>
      </c>
      <c r="CI7">
        <v>1.0498685675778201</v>
      </c>
      <c r="CJ7">
        <v>0.44994367257408802</v>
      </c>
      <c r="CK7">
        <v>6.2992114054669602E-3</v>
      </c>
      <c r="CL7">
        <v>4.1994726003574904E-3</v>
      </c>
      <c r="CM7">
        <v>1.0498725646143501</v>
      </c>
      <c r="CN7">
        <v>0.44994538558974401</v>
      </c>
      <c r="CO7">
        <v>6.29923538768611E-3</v>
      </c>
      <c r="CP7">
        <v>4.1994885884972201E-3</v>
      </c>
      <c r="CQ7">
        <v>1.0498725646143701</v>
      </c>
      <c r="CR7">
        <v>0.449945385589755</v>
      </c>
      <c r="CS7">
        <v>6.2992353876862497E-3</v>
      </c>
      <c r="CT7">
        <v>4.1994885884973198E-3</v>
      </c>
      <c r="CU7">
        <v>1.0498769449385801</v>
      </c>
      <c r="CV7">
        <v>0.449947262871561</v>
      </c>
      <c r="CW7">
        <v>6.2992616696315E-3</v>
      </c>
      <c r="CX7">
        <v>4.1995061097871902E-3</v>
      </c>
      <c r="CY7">
        <v>1.0498769449385701</v>
      </c>
      <c r="CZ7">
        <v>0.44994726287155901</v>
      </c>
      <c r="DA7">
        <v>6.2992616696314601E-3</v>
      </c>
      <c r="DB7">
        <v>4.1995061097871598E-3</v>
      </c>
      <c r="DC7">
        <v>1.0498817092650701</v>
      </c>
      <c r="DD7">
        <v>0.44994930472577499</v>
      </c>
      <c r="DE7">
        <v>6.2992902555904402E-3</v>
      </c>
      <c r="DF7">
        <v>4.1995251670855702E-3</v>
      </c>
      <c r="DG7">
        <v>1.0498817092650701</v>
      </c>
      <c r="DH7">
        <v>0.44994930472577699</v>
      </c>
      <c r="DI7">
        <v>6.2992902555904697E-3</v>
      </c>
      <c r="DJ7">
        <v>4.1995251670855901E-3</v>
      </c>
      <c r="DK7">
        <v>1.04988685837095</v>
      </c>
      <c r="DL7">
        <v>0.44995151148543999</v>
      </c>
      <c r="DM7">
        <v>6.2993211502257104E-3</v>
      </c>
      <c r="DN7">
        <v>4.19954576350089E-3</v>
      </c>
      <c r="DO7">
        <v>1.04988685837097</v>
      </c>
      <c r="DP7">
        <v>0.44995151148544899</v>
      </c>
      <c r="DQ7">
        <v>6.2993211502258102E-3</v>
      </c>
      <c r="DR7">
        <v>4.1995457635009602E-3</v>
      </c>
      <c r="DS7">
        <v>1.0448011100578001</v>
      </c>
      <c r="DT7">
        <v>0.45759096141525601</v>
      </c>
      <c r="DU7">
        <v>6.52477886728793E-3</v>
      </c>
      <c r="DV7">
        <v>4.3498508484390202E-3</v>
      </c>
      <c r="DW7">
        <v>1.0448011100578301</v>
      </c>
      <c r="DX7">
        <v>0.45759096141527</v>
      </c>
      <c r="DY7">
        <v>6.5247788672881E-3</v>
      </c>
      <c r="DZ7">
        <v>4.3498508484391303E-3</v>
      </c>
      <c r="EA7">
        <v>1.0397154426831401</v>
      </c>
      <c r="EB7">
        <v>0.46523164873101303</v>
      </c>
      <c r="EC7">
        <v>6.7502681831728799E-3</v>
      </c>
      <c r="ED7">
        <v>4.5001769992505901E-3</v>
      </c>
      <c r="EE7">
        <v>1.0397154426831801</v>
      </c>
      <c r="EF7">
        <v>0.46523164873102701</v>
      </c>
      <c r="EG7">
        <v>6.7502681831730698E-3</v>
      </c>
      <c r="EH7">
        <v>4.5001769992507202E-3</v>
      </c>
      <c r="EI7">
        <v>1.0397213573305499</v>
      </c>
      <c r="EJ7">
        <v>0.46523678374456801</v>
      </c>
      <c r="EK7">
        <v>6.7503709618683301E-3</v>
      </c>
      <c r="EL7">
        <v>4.5002455183536499E-3</v>
      </c>
      <c r="EM7">
        <v>1.0397213573305699</v>
      </c>
      <c r="EN7">
        <v>0.465236783744574</v>
      </c>
      <c r="EO7">
        <v>6.7503709618684203E-3</v>
      </c>
      <c r="EP7">
        <v>4.5002455183537097E-3</v>
      </c>
      <c r="EQ7">
        <v>1.0397280944820599</v>
      </c>
      <c r="ER7">
        <v>0.46524266122416202</v>
      </c>
      <c r="ES7">
        <v>6.7504888159338299E-3</v>
      </c>
      <c r="ET7">
        <v>4.5003240876993998E-3</v>
      </c>
      <c r="EU7">
        <v>1.0397280944820899</v>
      </c>
      <c r="EV7">
        <v>0.46524266122417401</v>
      </c>
      <c r="EW7">
        <v>6.7504888159339903E-3</v>
      </c>
      <c r="EX7">
        <v>4.50032408769951E-3</v>
      </c>
      <c r="EY7">
        <v>1.03973565488096</v>
      </c>
      <c r="EZ7">
        <v>0.465249282370161</v>
      </c>
      <c r="FA7">
        <v>6.7506217735549901E-3</v>
      </c>
      <c r="FB7">
        <v>4.5004127260782597E-3</v>
      </c>
      <c r="FC7">
        <v>1.0397356548810199</v>
      </c>
      <c r="FD7">
        <v>0.46524928237018498</v>
      </c>
      <c r="FE7">
        <v>6.7506217735552997E-3</v>
      </c>
      <c r="FF7">
        <v>4.5004127260784704E-3</v>
      </c>
      <c r="FG7">
        <v>1.0397440393228501</v>
      </c>
      <c r="FH7">
        <v>0.465256648460878</v>
      </c>
      <c r="FI7">
        <v>6.7507698647217198E-3</v>
      </c>
      <c r="FJ7">
        <v>4.5005114534834899E-3</v>
      </c>
      <c r="FK7">
        <v>1.03974403932295</v>
      </c>
      <c r="FL7">
        <v>0.46525664846092002</v>
      </c>
      <c r="FM7">
        <v>6.7507698647222497E-3</v>
      </c>
      <c r="FN7">
        <v>4.5005114534838403E-3</v>
      </c>
      <c r="FO7">
        <v>1.03975324865569</v>
      </c>
      <c r="FP7">
        <v>0.46526476085273699</v>
      </c>
      <c r="FQ7">
        <v>6.7509331212318802E-3</v>
      </c>
      <c r="FR7">
        <v>4.50062029111365E-3</v>
      </c>
      <c r="FS7">
        <v>1.0397532486558201</v>
      </c>
      <c r="FT7">
        <v>0.465264760852794</v>
      </c>
      <c r="FU7">
        <v>6.7509331212325897E-3</v>
      </c>
      <c r="FV7">
        <v>4.5006202911141201E-3</v>
      </c>
      <c r="FW7">
        <v>1.03976328377997</v>
      </c>
      <c r="FX7">
        <v>0.46527362098041603</v>
      </c>
      <c r="FY7">
        <v>6.7511115766949303E-3</v>
      </c>
      <c r="FZ7">
        <v>4.5007392613750303E-3</v>
      </c>
      <c r="GA7">
        <v>1.0397632837801101</v>
      </c>
      <c r="GB7">
        <v>0.46527362098047897</v>
      </c>
      <c r="GC7">
        <v>6.7511115766957196E-3</v>
      </c>
      <c r="GD7">
        <v>4.5007392613755602E-3</v>
      </c>
      <c r="GE7">
        <v>1.0397741456487399</v>
      </c>
      <c r="GF7">
        <v>0.46528323035700497</v>
      </c>
      <c r="GG7">
        <v>6.7513052665358099E-3</v>
      </c>
      <c r="GH7">
        <v>4.5008683878842801E-3</v>
      </c>
      <c r="GI7">
        <v>1.0397741456489</v>
      </c>
      <c r="GJ7">
        <v>0.46528323035707703</v>
      </c>
      <c r="GK7">
        <v>6.7513052665367102E-3</v>
      </c>
      <c r="GL7">
        <v>4.5008683878848699E-3</v>
      </c>
      <c r="GM7">
        <v>1.03978583526784</v>
      </c>
      <c r="GN7">
        <v>0.465293590574206</v>
      </c>
      <c r="GO7">
        <v>6.7515142279994302E-3</v>
      </c>
      <c r="GP7">
        <v>4.5010076954712904E-3</v>
      </c>
      <c r="GQ7">
        <v>1.0397858352679401</v>
      </c>
      <c r="GR7">
        <v>0.46529359057425301</v>
      </c>
      <c r="GS7">
        <v>6.7515142280000296E-3</v>
      </c>
      <c r="GT7">
        <v>4.5010076954716902E-3</v>
      </c>
      <c r="GU7">
        <v>1.0397983536958999</v>
      </c>
      <c r="GV7">
        <v>0.46530470330245799</v>
      </c>
      <c r="GW7">
        <v>6.7517385001543799E-3</v>
      </c>
      <c r="GX7">
        <v>4.5011572101818003E-3</v>
      </c>
      <c r="GY7">
        <v>1.0397983536959201</v>
      </c>
      <c r="GZ7">
        <v>0.46530470330246798</v>
      </c>
      <c r="HA7">
        <v>6.7517385001545204E-3</v>
      </c>
      <c r="HB7">
        <v>4.5011572101819001E-3</v>
      </c>
      <c r="HC7">
        <v>1.0398117020445099</v>
      </c>
      <c r="HD7">
        <v>0.46531657029114198</v>
      </c>
      <c r="HE7">
        <v>6.7519781238976496E-3</v>
      </c>
      <c r="HF7">
        <v>4.5013169592804502E-3</v>
      </c>
      <c r="HG7">
        <v>1.0398117020445401</v>
      </c>
      <c r="HH7">
        <v>0.46531657029115597</v>
      </c>
      <c r="HI7">
        <v>6.7519781238978499E-3</v>
      </c>
      <c r="HJ7">
        <v>4.5013169592805899E-3</v>
      </c>
      <c r="HK7">
        <v>1.0398185838412199</v>
      </c>
      <c r="HL7">
        <v>0.465322692574207</v>
      </c>
      <c r="HM7">
        <v>6.7521017788929397E-3</v>
      </c>
      <c r="HN7">
        <v>4.5013993959112002E-3</v>
      </c>
      <c r="HO7">
        <v>1.0398185838412899</v>
      </c>
      <c r="HP7">
        <v>0.46532269257423797</v>
      </c>
      <c r="HQ7">
        <v>6.7521017788933499E-3</v>
      </c>
      <c r="HR7">
        <v>4.5013993959114804E-3</v>
      </c>
    </row>
    <row r="8" spans="1:226">
      <c r="A8">
        <v>80000</v>
      </c>
      <c r="B8">
        <v>1.1350839871426499</v>
      </c>
      <c r="C8">
        <v>0.52861345670243398</v>
      </c>
      <c r="D8">
        <f t="shared" si="0"/>
        <v>1.1938188156651426</v>
      </c>
      <c r="E8">
        <v>7.7930945751540403E-3</v>
      </c>
      <c r="F8">
        <v>5.19539431744598E-3</v>
      </c>
      <c r="G8">
        <v>1.13508398714248</v>
      </c>
      <c r="H8">
        <v>0.52861345670235904</v>
      </c>
      <c r="I8">
        <v>7.7930945751531599E-3</v>
      </c>
      <c r="J8">
        <v>5.1953943174453902E-3</v>
      </c>
      <c r="K8">
        <v>1.1350841588437199</v>
      </c>
      <c r="L8">
        <v>0.52861352135518203</v>
      </c>
      <c r="M8">
        <v>7.7930951419771296E-3</v>
      </c>
      <c r="N8">
        <v>5.1953946953278898E-3</v>
      </c>
      <c r="O8">
        <v>1.1350841588435601</v>
      </c>
      <c r="P8">
        <v>0.52861352135510598</v>
      </c>
      <c r="Q8">
        <v>7.7930951419762397E-3</v>
      </c>
      <c r="R8">
        <v>5.1953946953273E-3</v>
      </c>
      <c r="S8">
        <v>1.13508467392726</v>
      </c>
      <c r="T8">
        <v>0.52861371527991596</v>
      </c>
      <c r="U8">
        <v>7.7930968417246798E-3</v>
      </c>
      <c r="V8">
        <v>5.1953958284924702E-3</v>
      </c>
      <c r="W8">
        <v>1.1350846739271301</v>
      </c>
      <c r="X8">
        <v>0.52861371527985901</v>
      </c>
      <c r="Y8">
        <v>7.7930968417240397E-3</v>
      </c>
      <c r="Z8">
        <v>5.19539582849204E-3</v>
      </c>
      <c r="AA8">
        <v>1.13508553233413</v>
      </c>
      <c r="AB8">
        <v>0.528614038376088</v>
      </c>
      <c r="AC8">
        <v>7.7930996722314202E-3</v>
      </c>
      <c r="AD8">
        <v>5.1953977154962196E-3</v>
      </c>
      <c r="AE8">
        <v>1.1350855323340601</v>
      </c>
      <c r="AF8">
        <v>0.52861403837605603</v>
      </c>
      <c r="AG8">
        <v>7.7930996722310299E-3</v>
      </c>
      <c r="AH8">
        <v>5.1953977154959499E-3</v>
      </c>
      <c r="AI8">
        <v>1.1350867339659301</v>
      </c>
      <c r="AJ8">
        <v>0.52861449047615305</v>
      </c>
      <c r="AK8">
        <v>7.7931036298885901E-3</v>
      </c>
      <c r="AL8">
        <v>5.1954003539332796E-3</v>
      </c>
      <c r="AM8">
        <v>1.1350867339656801</v>
      </c>
      <c r="AN8">
        <v>0.52861449047604103</v>
      </c>
      <c r="AO8">
        <v>7.7931036298873003E-3</v>
      </c>
      <c r="AP8">
        <v>5.19540035393242E-3</v>
      </c>
      <c r="AQ8">
        <v>1.13508827868456</v>
      </c>
      <c r="AR8">
        <v>0.52861507134537999</v>
      </c>
      <c r="AS8">
        <v>7.7931087096418097E-3</v>
      </c>
      <c r="AT8">
        <v>5.1954037404340798E-3</v>
      </c>
      <c r="AU8">
        <v>1.13508827868429</v>
      </c>
      <c r="AV8">
        <v>0.52861507134526098</v>
      </c>
      <c r="AW8">
        <v>7.79310870964048E-3</v>
      </c>
      <c r="AX8">
        <v>5.1954037404331899E-3</v>
      </c>
      <c r="AY8">
        <v>1.1350901663125399</v>
      </c>
      <c r="AZ8">
        <v>0.52861578068196802</v>
      </c>
      <c r="BA8">
        <v>7.7931149049920096E-3</v>
      </c>
      <c r="BB8">
        <v>5.1954078706658996E-3</v>
      </c>
      <c r="BC8">
        <v>1.13509016631244</v>
      </c>
      <c r="BD8">
        <v>0.52861578068192105</v>
      </c>
      <c r="BE8">
        <v>7.7931149049914597E-3</v>
      </c>
      <c r="BF8">
        <v>5.1954078706655301E-3</v>
      </c>
      <c r="BG8">
        <v>1.1350923966330799</v>
      </c>
      <c r="BH8">
        <v>0.52861661811701</v>
      </c>
      <c r="BI8">
        <v>7.7931222079943904E-3</v>
      </c>
      <c r="BJ8">
        <v>5.1954127393322204E-3</v>
      </c>
      <c r="BK8">
        <v>1.13509239663302</v>
      </c>
      <c r="BL8">
        <v>0.52861661811698002</v>
      </c>
      <c r="BM8">
        <v>7.7931222079939801E-3</v>
      </c>
      <c r="BN8">
        <v>5.1954127393319402E-3</v>
      </c>
      <c r="BO8">
        <v>1.13509496938957</v>
      </c>
      <c r="BP8">
        <v>0.528617583214263</v>
      </c>
      <c r="BQ8">
        <v>7.7931306092554296E-3</v>
      </c>
      <c r="BR8">
        <v>5.1954183401706896E-3</v>
      </c>
      <c r="BS8">
        <v>1.1350949693896</v>
      </c>
      <c r="BT8">
        <v>0.52861758321426999</v>
      </c>
      <c r="BU8">
        <v>7.79313060925544E-3</v>
      </c>
      <c r="BV8">
        <v>5.1954183401706896E-3</v>
      </c>
      <c r="BW8">
        <v>1.1350978842859001</v>
      </c>
      <c r="BX8">
        <v>0.52861867547020003</v>
      </c>
      <c r="BY8">
        <v>7.7931400979328299E-3</v>
      </c>
      <c r="BZ8">
        <v>5.1954246659530997E-3</v>
      </c>
      <c r="CA8">
        <v>1.13509788428596</v>
      </c>
      <c r="CB8">
        <v>0.52861867547022501</v>
      </c>
      <c r="CC8">
        <v>7.7931400979330597E-3</v>
      </c>
      <c r="CD8">
        <v>5.1954246659532601E-3</v>
      </c>
      <c r="CE8">
        <v>1.13510114098619</v>
      </c>
      <c r="CF8">
        <v>0.52861989431386003</v>
      </c>
      <c r="CG8">
        <v>7.7931506617330698E-3</v>
      </c>
      <c r="CH8">
        <v>5.1954317084837998E-3</v>
      </c>
      <c r="CI8">
        <v>1.1351011409862399</v>
      </c>
      <c r="CJ8">
        <v>0.52861989431388301</v>
      </c>
      <c r="CK8">
        <v>7.7931506617332797E-3</v>
      </c>
      <c r="CL8">
        <v>5.1954317084839403E-3</v>
      </c>
      <c r="CM8">
        <v>1.13510473911475</v>
      </c>
      <c r="CN8">
        <v>0.52862123910674796</v>
      </c>
      <c r="CO8">
        <v>7.7931622869093602E-3</v>
      </c>
      <c r="CP8">
        <v>5.1954394585982397E-3</v>
      </c>
      <c r="CQ8">
        <v>1.1351047391147699</v>
      </c>
      <c r="CR8">
        <v>0.52862123910675596</v>
      </c>
      <c r="CS8">
        <v>7.7931622869094096E-3</v>
      </c>
      <c r="CT8">
        <v>5.1954394585982796E-3</v>
      </c>
      <c r="CU8">
        <v>1.1351086782559701</v>
      </c>
      <c r="CV8">
        <v>0.52862270914270904</v>
      </c>
      <c r="CW8">
        <v>7.7931749582593598E-3</v>
      </c>
      <c r="CX8">
        <v>5.19544790616155E-3</v>
      </c>
      <c r="CY8">
        <v>1.1351086782559601</v>
      </c>
      <c r="CZ8">
        <v>0.52862270914270404</v>
      </c>
      <c r="DA8">
        <v>7.7931749582592904E-3</v>
      </c>
      <c r="DB8">
        <v>5.1954479061614997E-3</v>
      </c>
      <c r="DC8">
        <v>1.13511295795426</v>
      </c>
      <c r="DD8">
        <v>0.52862430364781599</v>
      </c>
      <c r="DE8">
        <v>7.7931886591228504E-3</v>
      </c>
      <c r="DF8">
        <v>5.1954570400669104E-3</v>
      </c>
      <c r="DG8">
        <v>1.13511295795426</v>
      </c>
      <c r="DH8">
        <v>0.52862430364781798</v>
      </c>
      <c r="DI8">
        <v>7.7931886591228504E-3</v>
      </c>
      <c r="DJ8">
        <v>5.1954570400669104E-3</v>
      </c>
      <c r="DK8">
        <v>1.1351175777139599</v>
      </c>
      <c r="DL8">
        <v>0.52862602178024098</v>
      </c>
      <c r="DM8">
        <v>7.7932033713790901E-3</v>
      </c>
      <c r="DN8">
        <v>5.1954668482338297E-3</v>
      </c>
      <c r="DO8">
        <v>1.1351175777139799</v>
      </c>
      <c r="DP8">
        <v>0.52862602178024998</v>
      </c>
      <c r="DQ8">
        <v>7.7932033713791803E-3</v>
      </c>
      <c r="DR8">
        <v>5.1954668482338999E-3</v>
      </c>
      <c r="DS8">
        <v>1.13003114581842</v>
      </c>
      <c r="DT8">
        <v>0.53626484071092595</v>
      </c>
      <c r="DU8">
        <v>8.0257688524297092E-3</v>
      </c>
      <c r="DV8">
        <v>5.3505104406132596E-3</v>
      </c>
      <c r="DW8">
        <v>1.13003114581845</v>
      </c>
      <c r="DX8">
        <v>0.53626484071094205</v>
      </c>
      <c r="DY8">
        <v>8.0257688524298706E-3</v>
      </c>
      <c r="DZ8">
        <v>5.3505104406133697E-3</v>
      </c>
      <c r="EA8">
        <v>1.12494428036477</v>
      </c>
      <c r="EB8">
        <v>0.54390442210760603</v>
      </c>
      <c r="EC8">
        <v>8.2583568331562E-3</v>
      </c>
      <c r="ED8">
        <v>5.5055690327706396E-3</v>
      </c>
      <c r="EE8">
        <v>1.1249442803648</v>
      </c>
      <c r="EF8">
        <v>0.54390442210762402</v>
      </c>
      <c r="EG8">
        <v>8.2583568331563908E-3</v>
      </c>
      <c r="EH8">
        <v>5.5055690327707602E-3</v>
      </c>
      <c r="EI8">
        <v>1.1249480876620701</v>
      </c>
      <c r="EJ8">
        <v>0.543907611874901</v>
      </c>
      <c r="EK8">
        <v>8.2584149221177992E-3</v>
      </c>
      <c r="EL8">
        <v>5.5056077587296304E-3</v>
      </c>
      <c r="EM8">
        <v>1.1249480876620901</v>
      </c>
      <c r="EN8">
        <v>0.54390761187491099</v>
      </c>
      <c r="EO8">
        <v>8.2584149221179293E-3</v>
      </c>
      <c r="EP8">
        <v>5.5056077587297197E-3</v>
      </c>
      <c r="EQ8">
        <v>1.1249516638170201</v>
      </c>
      <c r="ER8">
        <v>0.543910571511519</v>
      </c>
      <c r="ES8">
        <v>8.25846876000947E-3</v>
      </c>
      <c r="ET8">
        <v>5.5056436506431402E-3</v>
      </c>
      <c r="EU8">
        <v>1.12495166381705</v>
      </c>
      <c r="EV8">
        <v>0.54391057151153499</v>
      </c>
      <c r="EW8">
        <v>8.2584687600096799E-3</v>
      </c>
      <c r="EX8">
        <v>5.5056436506432799E-3</v>
      </c>
      <c r="EY8">
        <v>1.12495500746602</v>
      </c>
      <c r="EZ8">
        <v>0.54391330027298801</v>
      </c>
      <c r="FA8">
        <v>8.2585183385086892E-3</v>
      </c>
      <c r="FB8">
        <v>5.5056767029628096E-3</v>
      </c>
      <c r="FC8">
        <v>1.1249550074660899</v>
      </c>
      <c r="FD8">
        <v>0.54391330027301699</v>
      </c>
      <c r="FE8">
        <v>8.2585183385090206E-3</v>
      </c>
      <c r="FF8">
        <v>5.5056767029630299E-3</v>
      </c>
      <c r="FG8">
        <v>1.12495811710394</v>
      </c>
      <c r="FH8">
        <v>0.54391579731388195</v>
      </c>
      <c r="FI8">
        <v>8.2585636478878198E-3</v>
      </c>
      <c r="FJ8">
        <v>5.5057069092035501E-3</v>
      </c>
      <c r="FK8">
        <v>1.1249581171040499</v>
      </c>
      <c r="FL8">
        <v>0.54391579731393103</v>
      </c>
      <c r="FM8">
        <v>8.2585636478883402E-3</v>
      </c>
      <c r="FN8">
        <v>5.5057069092038996E-3</v>
      </c>
      <c r="FO8">
        <v>1.1249609910838401</v>
      </c>
      <c r="FP8">
        <v>0.54391806168762502</v>
      </c>
      <c r="FQ8">
        <v>8.2586046770125703E-3</v>
      </c>
      <c r="FR8">
        <v>5.5057342619425102E-3</v>
      </c>
      <c r="FS8">
        <v>1.12496099108398</v>
      </c>
      <c r="FT8">
        <v>0.54391806168768997</v>
      </c>
      <c r="FU8">
        <v>8.2586046770132607E-3</v>
      </c>
      <c r="FV8">
        <v>5.5057342619429699E-3</v>
      </c>
      <c r="FW8">
        <v>1.1249636276166599</v>
      </c>
      <c r="FX8">
        <v>0.54392009234625405</v>
      </c>
      <c r="FY8">
        <v>8.25864141334017E-3</v>
      </c>
      <c r="FZ8">
        <v>5.5057587528178397E-3</v>
      </c>
      <c r="GA8">
        <v>1.12496362761681</v>
      </c>
      <c r="GB8">
        <v>0.54392009234632599</v>
      </c>
      <c r="GC8">
        <v>8.2586414133409107E-3</v>
      </c>
      <c r="GD8">
        <v>5.5057587528183297E-3</v>
      </c>
      <c r="GE8">
        <v>1.1249660247708899</v>
      </c>
      <c r="GF8">
        <v>0.54392188814018005</v>
      </c>
      <c r="GG8">
        <v>8.2586738429173707E-3</v>
      </c>
      <c r="GH8">
        <v>5.5057803725273701E-3</v>
      </c>
      <c r="GI8">
        <v>1.12496602477106</v>
      </c>
      <c r="GJ8">
        <v>0.54392188814026099</v>
      </c>
      <c r="GK8">
        <v>8.2586738429181999E-3</v>
      </c>
      <c r="GL8">
        <v>5.50578037252792E-3</v>
      </c>
      <c r="GM8">
        <v>1.1249681804723</v>
      </c>
      <c r="GN8">
        <v>0.54392344781796098</v>
      </c>
      <c r="GO8">
        <v>8.2587019503788401E-3</v>
      </c>
      <c r="GP8">
        <v>5.5057991108275698E-3</v>
      </c>
      <c r="GQ8">
        <v>1.1249681804724101</v>
      </c>
      <c r="GR8">
        <v>0.54392344781801705</v>
      </c>
      <c r="GS8">
        <v>8.2587019503794594E-3</v>
      </c>
      <c r="GT8">
        <v>5.5057991108279801E-3</v>
      </c>
      <c r="GU8">
        <v>1.12497009250346</v>
      </c>
      <c r="GV8">
        <v>0.54392477002597395</v>
      </c>
      <c r="GW8">
        <v>8.2587257189446501E-3</v>
      </c>
      <c r="GX8">
        <v>5.5058149565318003E-3</v>
      </c>
      <c r="GY8">
        <v>1.12497009250348</v>
      </c>
      <c r="GZ8">
        <v>0.54392477002599104</v>
      </c>
      <c r="HA8">
        <v>8.2587257189449207E-3</v>
      </c>
      <c r="HB8">
        <v>5.5058149565319903E-3</v>
      </c>
      <c r="HC8">
        <v>1.1249717585033701</v>
      </c>
      <c r="HD8">
        <v>0.54392585330815102</v>
      </c>
      <c r="HE8">
        <v>8.2587451304182592E-3</v>
      </c>
      <c r="HF8">
        <v>5.5058278975090701E-3</v>
      </c>
      <c r="HG8">
        <v>1.12497175850341</v>
      </c>
      <c r="HH8">
        <v>0.543925853308173</v>
      </c>
      <c r="HI8">
        <v>8.2587451304185593E-3</v>
      </c>
      <c r="HJ8">
        <v>5.5058278975092696E-3</v>
      </c>
      <c r="HK8">
        <v>1.1249725296914199</v>
      </c>
      <c r="HL8">
        <v>0.54392633502936305</v>
      </c>
      <c r="HM8">
        <v>8.2587537445188795E-3</v>
      </c>
      <c r="HN8">
        <v>5.5058336402405298E-3</v>
      </c>
      <c r="HO8">
        <v>1.1249725296914901</v>
      </c>
      <c r="HP8">
        <v>0.54392633502940102</v>
      </c>
      <c r="HQ8">
        <v>8.2587537445193097E-3</v>
      </c>
      <c r="HR8">
        <v>5.5058336402408203E-3</v>
      </c>
    </row>
    <row r="9" spans="1:226">
      <c r="A9">
        <v>95000</v>
      </c>
      <c r="B9">
        <v>1.22723318792055</v>
      </c>
      <c r="C9">
        <v>0.61367425756323302</v>
      </c>
      <c r="D9">
        <f t="shared" si="0"/>
        <v>1.2954192165386871</v>
      </c>
      <c r="E9">
        <v>9.2870100576171403E-3</v>
      </c>
      <c r="F9">
        <v>6.19133757637658E-3</v>
      </c>
      <c r="G9">
        <v>1.2272331879203899</v>
      </c>
      <c r="H9">
        <v>0.61367425756316296</v>
      </c>
      <c r="I9">
        <v>9.2870100576165297E-3</v>
      </c>
      <c r="J9">
        <v>6.1913375763761897E-3</v>
      </c>
      <c r="K9">
        <v>1.22723338438206</v>
      </c>
      <c r="L9">
        <v>0.61367434507176899</v>
      </c>
      <c r="M9">
        <v>9.2870107953941395E-3</v>
      </c>
      <c r="N9">
        <v>6.1913380682277197E-3</v>
      </c>
      <c r="O9">
        <v>1.2272333843819001</v>
      </c>
      <c r="P9">
        <v>0.61367434507169705</v>
      </c>
      <c r="Q9">
        <v>9.2870107953935393E-3</v>
      </c>
      <c r="R9">
        <v>6.1913380682273199E-3</v>
      </c>
      <c r="S9">
        <v>1.2272339738000899</v>
      </c>
      <c r="T9">
        <v>0.613674607612961</v>
      </c>
      <c r="U9">
        <v>9.2870130088687497E-3</v>
      </c>
      <c r="V9">
        <v>6.1913395438768703E-3</v>
      </c>
      <c r="W9">
        <v>1.22723397379998</v>
      </c>
      <c r="X9">
        <v>0.61367460761291903</v>
      </c>
      <c r="Y9">
        <v>9.2870130088685294E-3</v>
      </c>
      <c r="Z9">
        <v>6.1913395438767298E-3</v>
      </c>
      <c r="AA9">
        <v>1.2272349562751199</v>
      </c>
      <c r="AB9">
        <v>0.61367504523358096</v>
      </c>
      <c r="AC9">
        <v>9.2870166984722093E-3</v>
      </c>
      <c r="AD9">
        <v>6.1913420036115397E-3</v>
      </c>
      <c r="AE9">
        <v>1.22723495627506</v>
      </c>
      <c r="AF9">
        <v>0.61367504523355898</v>
      </c>
      <c r="AG9">
        <v>9.2870166984720705E-3</v>
      </c>
      <c r="AH9">
        <v>6.19134200361144E-3</v>
      </c>
      <c r="AI9">
        <v>1.2272363319747499</v>
      </c>
      <c r="AJ9">
        <v>0.61367565801164004</v>
      </c>
      <c r="AK9">
        <v>9.2870218649236096E-3</v>
      </c>
      <c r="AL9">
        <v>6.1913454479110997E-3</v>
      </c>
      <c r="AM9">
        <v>1.2272363319744899</v>
      </c>
      <c r="AN9">
        <v>0.61367565801152202</v>
      </c>
      <c r="AO9">
        <v>9.2870218649225202E-3</v>
      </c>
      <c r="AP9">
        <v>6.1913454479103798E-3</v>
      </c>
      <c r="AQ9">
        <v>1.2272381011333899</v>
      </c>
      <c r="AR9">
        <v>0.61367644605627003</v>
      </c>
      <c r="AS9">
        <v>9.2870285092293697E-3</v>
      </c>
      <c r="AT9">
        <v>6.1913498774465196E-3</v>
      </c>
      <c r="AU9">
        <v>1.2272381011331199</v>
      </c>
      <c r="AV9">
        <v>0.61367644605614902</v>
      </c>
      <c r="AW9">
        <v>9.2870285092283202E-3</v>
      </c>
      <c r="AX9">
        <v>6.1913498774458196E-3</v>
      </c>
      <c r="AY9">
        <v>1.22724026405274</v>
      </c>
      <c r="AZ9">
        <v>0.61367740950796501</v>
      </c>
      <c r="BA9">
        <v>9.2870366326858293E-3</v>
      </c>
      <c r="BB9">
        <v>6.1913552930819996E-3</v>
      </c>
      <c r="BC9">
        <v>1.2272402640526401</v>
      </c>
      <c r="BD9">
        <v>0.61367740950791505</v>
      </c>
      <c r="BE9">
        <v>9.2870366326853401E-3</v>
      </c>
      <c r="BF9">
        <v>6.1913552930816804E-3</v>
      </c>
      <c r="BG9">
        <v>1.22724282110186</v>
      </c>
      <c r="BH9">
        <v>0.61367854853862502</v>
      </c>
      <c r="BI9">
        <v>9.2870462368797001E-3</v>
      </c>
      <c r="BJ9">
        <v>6.1913616958753697E-3</v>
      </c>
      <c r="BK9">
        <v>1.2272428211018001</v>
      </c>
      <c r="BL9">
        <v>0.61367854853859205</v>
      </c>
      <c r="BM9">
        <v>9.2870462368793202E-3</v>
      </c>
      <c r="BN9">
        <v>6.1913616958751199E-3</v>
      </c>
      <c r="BO9">
        <v>1.2272457727169399</v>
      </c>
      <c r="BP9">
        <v>0.61367986335149105</v>
      </c>
      <c r="BQ9">
        <v>9.2870573236882598E-3</v>
      </c>
      <c r="BR9">
        <v>6.1913690870781298E-3</v>
      </c>
      <c r="BS9">
        <v>1.2272457727169701</v>
      </c>
      <c r="BT9">
        <v>0.61367986335149904</v>
      </c>
      <c r="BU9">
        <v>9.2870573236882407E-3</v>
      </c>
      <c r="BV9">
        <v>6.1913690870781203E-3</v>
      </c>
      <c r="BW9">
        <v>1.2272491194016999</v>
      </c>
      <c r="BX9">
        <v>0.61368135418136804</v>
      </c>
      <c r="BY9">
        <v>9.2870698952819096E-3</v>
      </c>
      <c r="BZ9">
        <v>6.19137746813723E-3</v>
      </c>
      <c r="CA9">
        <v>1.2272491194017701</v>
      </c>
      <c r="CB9">
        <v>0.61368135418139502</v>
      </c>
      <c r="CC9">
        <v>9.28706989528209E-3</v>
      </c>
      <c r="CD9">
        <v>6.1913774681373601E-3</v>
      </c>
      <c r="CE9">
        <v>1.2272528617274201</v>
      </c>
      <c r="CF9">
        <v>0.61368302129466401</v>
      </c>
      <c r="CG9">
        <v>9.2870839541252803E-3</v>
      </c>
      <c r="CH9">
        <v>6.1913868406957501E-3</v>
      </c>
      <c r="CI9">
        <v>1.22725286172748</v>
      </c>
      <c r="CJ9">
        <v>0.61368302129468899</v>
      </c>
      <c r="CK9">
        <v>9.2870839541254694E-3</v>
      </c>
      <c r="CL9">
        <v>6.1913868406958802E-3</v>
      </c>
      <c r="CM9">
        <v>1.22725700033312</v>
      </c>
      <c r="CN9">
        <v>0.61368486498952202</v>
      </c>
      <c r="CO9">
        <v>9.2870995029790994E-3</v>
      </c>
      <c r="CP9">
        <v>6.1913972065941797E-3</v>
      </c>
      <c r="CQ9">
        <v>1.22725700033314</v>
      </c>
      <c r="CR9">
        <v>0.61368486498953201</v>
      </c>
      <c r="CS9">
        <v>9.2870995029791792E-3</v>
      </c>
      <c r="CT9">
        <v>6.19139720659423E-3</v>
      </c>
      <c r="CU9">
        <v>1.22726153592567</v>
      </c>
      <c r="CV9">
        <v>0.61368688559594198</v>
      </c>
      <c r="CW9">
        <v>9.2871165449023105E-3</v>
      </c>
      <c r="CX9">
        <v>6.1914085678717997E-3</v>
      </c>
      <c r="CY9">
        <v>1.22726153592566</v>
      </c>
      <c r="CZ9">
        <v>0.61368688559594198</v>
      </c>
      <c r="DA9">
        <v>9.2871165449023296E-3</v>
      </c>
      <c r="DB9">
        <v>6.1914085678718197E-3</v>
      </c>
      <c r="DC9">
        <v>1.2272664692801101</v>
      </c>
      <c r="DD9">
        <v>0.61368908347595397</v>
      </c>
      <c r="DE9">
        <v>9.2871350832545493E-3</v>
      </c>
      <c r="DF9">
        <v>6.1914209267683804E-3</v>
      </c>
      <c r="DG9">
        <v>1.2272664692801201</v>
      </c>
      <c r="DH9">
        <v>0.61368908347596196</v>
      </c>
      <c r="DI9">
        <v>9.2871350832546603E-3</v>
      </c>
      <c r="DJ9">
        <v>6.1914209267684601E-3</v>
      </c>
      <c r="DK9">
        <v>1.22727180123983</v>
      </c>
      <c r="DL9">
        <v>0.61369145902378797</v>
      </c>
      <c r="DM9">
        <v>9.2871551216987796E-3</v>
      </c>
      <c r="DN9">
        <v>6.19143428572589E-3</v>
      </c>
      <c r="DO9">
        <v>1.22727180123985</v>
      </c>
      <c r="DP9">
        <v>0.61369145902380096</v>
      </c>
      <c r="DQ9">
        <v>9.2871551216989201E-3</v>
      </c>
      <c r="DR9">
        <v>6.1914342857259802E-3</v>
      </c>
      <c r="DS9">
        <v>1.22218625062621</v>
      </c>
      <c r="DT9">
        <v>0.62133109144547105</v>
      </c>
      <c r="DU9">
        <v>9.5263160485489305E-3</v>
      </c>
      <c r="DV9">
        <v>6.3508748402231804E-3</v>
      </c>
      <c r="DW9">
        <v>1.22218625062624</v>
      </c>
      <c r="DX9">
        <v>0.62133109144548604</v>
      </c>
      <c r="DY9">
        <v>9.5263160485490501E-3</v>
      </c>
      <c r="DZ9">
        <v>6.3508748402232602E-3</v>
      </c>
      <c r="EA9">
        <v>1.21710079683368</v>
      </c>
      <c r="EB9">
        <v>0.62897197591395804</v>
      </c>
      <c r="EC9">
        <v>9.7655084879016002E-3</v>
      </c>
      <c r="ED9">
        <v>6.5103364030471298E-3</v>
      </c>
      <c r="EE9">
        <v>1.21710079683371</v>
      </c>
      <c r="EF9">
        <v>0.62897197591397402</v>
      </c>
      <c r="EG9">
        <v>9.7655084879017303E-3</v>
      </c>
      <c r="EH9">
        <v>6.5103364030472096E-3</v>
      </c>
      <c r="EI9">
        <v>1.2171069401461201</v>
      </c>
      <c r="EJ9">
        <v>0.62897732200293299</v>
      </c>
      <c r="EK9">
        <v>9.7655988288526292E-3</v>
      </c>
      <c r="EL9">
        <v>6.5103966303238598E-3</v>
      </c>
      <c r="EM9">
        <v>1.2171069401461401</v>
      </c>
      <c r="EN9">
        <v>0.62897732200294199</v>
      </c>
      <c r="EO9">
        <v>9.7655988288526899E-3</v>
      </c>
      <c r="EP9">
        <v>6.5103966303239101E-3</v>
      </c>
      <c r="EQ9">
        <v>1.2171139203533801</v>
      </c>
      <c r="ER9">
        <v>0.62898342384168804</v>
      </c>
      <c r="ES9">
        <v>9.7657022384483802E-3</v>
      </c>
      <c r="ET9">
        <v>6.5104655700269501E-3</v>
      </c>
      <c r="EU9">
        <v>1.21711392035342</v>
      </c>
      <c r="EV9">
        <v>0.62898342384170502</v>
      </c>
      <c r="EW9">
        <v>9.7657022384485294E-3</v>
      </c>
      <c r="EX9">
        <v>6.5104655700270499E-3</v>
      </c>
      <c r="EY9">
        <v>1.2171217385803299</v>
      </c>
      <c r="EZ9">
        <v>0.62899028298280202</v>
      </c>
      <c r="FA9">
        <v>9.7658187499676304E-3</v>
      </c>
      <c r="FB9">
        <v>6.5105432443422302E-3</v>
      </c>
      <c r="FC9">
        <v>1.2171217385803901</v>
      </c>
      <c r="FD9">
        <v>0.62899028298283099</v>
      </c>
      <c r="FE9">
        <v>9.7658187499678802E-3</v>
      </c>
      <c r="FF9">
        <v>6.5105432443424002E-3</v>
      </c>
      <c r="FG9">
        <v>1.2171303961303399</v>
      </c>
      <c r="FH9">
        <v>0.62899790117333099</v>
      </c>
      <c r="FI9">
        <v>9.7659484006880504E-3</v>
      </c>
      <c r="FJ9">
        <v>6.51062967812147E-3</v>
      </c>
      <c r="FK9">
        <v>1.21713039613045</v>
      </c>
      <c r="FL9">
        <v>0.62899790117337795</v>
      </c>
      <c r="FM9">
        <v>9.7659484006884095E-3</v>
      </c>
      <c r="FN9">
        <v>6.5106296781217102E-3</v>
      </c>
      <c r="FO9">
        <v>1.2171398944857601</v>
      </c>
      <c r="FP9">
        <v>0.62900628035524897</v>
      </c>
      <c r="FQ9">
        <v>9.7660912318972004E-3</v>
      </c>
      <c r="FR9">
        <v>6.5107248988897099E-3</v>
      </c>
      <c r="FS9">
        <v>1.21713989448589</v>
      </c>
      <c r="FT9">
        <v>0.62900628035531203</v>
      </c>
      <c r="FU9">
        <v>9.7660912318976601E-3</v>
      </c>
      <c r="FV9">
        <v>6.51072489889001E-3</v>
      </c>
      <c r="FW9">
        <v>1.21715023530824</v>
      </c>
      <c r="FX9">
        <v>0.62901542266589405</v>
      </c>
      <c r="FY9">
        <v>9.7662472889044893E-3</v>
      </c>
      <c r="FZ9">
        <v>6.5108289368531903E-3</v>
      </c>
      <c r="GA9">
        <v>1.2171502353083901</v>
      </c>
      <c r="GB9">
        <v>0.629015422665963</v>
      </c>
      <c r="GC9">
        <v>9.7662472889049699E-3</v>
      </c>
      <c r="GD9">
        <v>6.5108289368535199E-3</v>
      </c>
      <c r="GE9">
        <v>1.21716142043931</v>
      </c>
      <c r="GF9">
        <v>0.62902533043845599</v>
      </c>
      <c r="GG9">
        <v>9.7664166210539392E-3</v>
      </c>
      <c r="GH9">
        <v>6.5109418249079398E-3</v>
      </c>
      <c r="GI9">
        <v>1.2171614204394801</v>
      </c>
      <c r="GJ9">
        <v>0.62902533043853204</v>
      </c>
      <c r="GK9">
        <v>9.7664166210544596E-3</v>
      </c>
      <c r="GL9">
        <v>6.5109418249082798E-3</v>
      </c>
      <c r="GM9">
        <v>1.2171734519008599</v>
      </c>
      <c r="GN9">
        <v>0.62903600620253197</v>
      </c>
      <c r="GO9">
        <v>9.7665992817384303E-3</v>
      </c>
      <c r="GP9">
        <v>6.5110635986491703E-3</v>
      </c>
      <c r="GQ9">
        <v>1.21717345190097</v>
      </c>
      <c r="GR9">
        <v>0.62903600620258104</v>
      </c>
      <c r="GS9">
        <v>9.7665992817387894E-3</v>
      </c>
      <c r="GT9">
        <v>6.5110635986494097E-3</v>
      </c>
      <c r="GU9">
        <v>1.21718633189561</v>
      </c>
      <c r="GV9">
        <v>0.62904745268464102</v>
      </c>
      <c r="GW9">
        <v>9.7667953284143304E-3</v>
      </c>
      <c r="GX9">
        <v>6.5111942963811302E-3</v>
      </c>
      <c r="GY9">
        <v>1.21718633189562</v>
      </c>
      <c r="GZ9">
        <v>0.62904745268465201</v>
      </c>
      <c r="HA9">
        <v>9.7667953284144692E-3</v>
      </c>
      <c r="HB9">
        <v>6.51119429638123E-3</v>
      </c>
      <c r="HC9">
        <v>1.2172000628077</v>
      </c>
      <c r="HD9">
        <v>0.62905967280884501</v>
      </c>
      <c r="HE9">
        <v>9.7670048226177093E-3</v>
      </c>
      <c r="HF9">
        <v>6.5113339591278503E-3</v>
      </c>
      <c r="HG9">
        <v>1.21720006280772</v>
      </c>
      <c r="HH9">
        <v>0.62905967280886199</v>
      </c>
      <c r="HI9">
        <v>9.7670048226178793E-3</v>
      </c>
      <c r="HJ9">
        <v>6.5113339591279596E-3</v>
      </c>
      <c r="HK9">
        <v>1.2172071413024601</v>
      </c>
      <c r="HL9">
        <v>0.62906597665934705</v>
      </c>
      <c r="HM9">
        <v>9.7671129395487995E-3</v>
      </c>
      <c r="HN9">
        <v>6.5114060370532398E-3</v>
      </c>
      <c r="HO9">
        <v>1.21720714130253</v>
      </c>
      <c r="HP9">
        <v>0.62906597665938002</v>
      </c>
      <c r="HQ9">
        <v>9.7671129395490407E-3</v>
      </c>
      <c r="HR9">
        <v>6.5114060370534098E-3</v>
      </c>
    </row>
    <row r="10" spans="1:226">
      <c r="A10">
        <v>110000</v>
      </c>
      <c r="B10">
        <v>1.3269282476345201</v>
      </c>
      <c r="C10">
        <v>0.70570046668439301</v>
      </c>
      <c r="D10">
        <f t="shared" si="0"/>
        <v>1.4053394105994526</v>
      </c>
      <c r="E10">
        <v>1.07818744290389E-2</v>
      </c>
      <c r="F10">
        <v>7.1879134276947899E-3</v>
      </c>
      <c r="G10">
        <v>1.32692824763436</v>
      </c>
      <c r="H10">
        <v>0.70570046668432695</v>
      </c>
      <c r="I10">
        <v>1.07818744290386E-2</v>
      </c>
      <c r="J10">
        <v>7.1879134276945696E-3</v>
      </c>
      <c r="K10">
        <v>1.32692842808999</v>
      </c>
      <c r="L10">
        <v>0.70570053941811905</v>
      </c>
      <c r="M10">
        <v>1.0781874699712301E-2</v>
      </c>
      <c r="N10">
        <v>7.1879136081436697E-3</v>
      </c>
      <c r="O10">
        <v>1.3269284280898299</v>
      </c>
      <c r="P10">
        <v>0.705700539418052</v>
      </c>
      <c r="Q10">
        <v>1.0781874699712E-2</v>
      </c>
      <c r="R10">
        <v>7.1879136081434503E-3</v>
      </c>
      <c r="S10">
        <v>1.32692896943442</v>
      </c>
      <c r="T10">
        <v>0.705700757583687</v>
      </c>
      <c r="U10">
        <v>1.0781875511027E-2</v>
      </c>
      <c r="V10">
        <v>7.1879141490198703E-3</v>
      </c>
      <c r="W10">
        <v>1.32692896943431</v>
      </c>
      <c r="X10">
        <v>0.70570075758364903</v>
      </c>
      <c r="Y10">
        <v>1.0781875511027E-2</v>
      </c>
      <c r="Z10">
        <v>7.1879141490198599E-3</v>
      </c>
      <c r="AA10">
        <v>1.32692987160191</v>
      </c>
      <c r="AB10">
        <v>0.70570112107426497</v>
      </c>
      <c r="AC10">
        <v>1.07818768608659E-2</v>
      </c>
      <c r="AD10">
        <v>7.18791504891215E-3</v>
      </c>
      <c r="AE10">
        <v>1.3269298716018501</v>
      </c>
      <c r="AF10">
        <v>0.70570112107424499</v>
      </c>
      <c r="AG10">
        <v>1.07818768608659E-2</v>
      </c>
      <c r="AH10">
        <v>7.18791504891213E-3</v>
      </c>
      <c r="AI10">
        <v>1.32693113448262</v>
      </c>
      <c r="AJ10">
        <v>0.70570162971179595</v>
      </c>
      <c r="AK10">
        <v>1.07818787457003E-2</v>
      </c>
      <c r="AL10">
        <v>7.18791630546792E-3</v>
      </c>
      <c r="AM10">
        <v>1.32693113448237</v>
      </c>
      <c r="AN10">
        <v>0.70570162971167905</v>
      </c>
      <c r="AO10">
        <v>1.0781878745699599E-2</v>
      </c>
      <c r="AP10">
        <v>7.1879163054674204E-3</v>
      </c>
      <c r="AQ10">
        <v>1.3269327579225001</v>
      </c>
      <c r="AR10">
        <v>0.70570228324678896</v>
      </c>
      <c r="AS10">
        <v>1.0781881160587699E-2</v>
      </c>
      <c r="AT10">
        <v>7.1879179153921799E-3</v>
      </c>
      <c r="AU10">
        <v>1.3269327579222301</v>
      </c>
      <c r="AV10">
        <v>0.70570228324666995</v>
      </c>
      <c r="AW10">
        <v>1.0781881160587E-2</v>
      </c>
      <c r="AX10">
        <v>7.1879179153917202E-3</v>
      </c>
      <c r="AY10">
        <v>1.3269347417234501</v>
      </c>
      <c r="AZ10">
        <v>0.70570308135842297</v>
      </c>
      <c r="BA10">
        <v>1.07818840991719E-2</v>
      </c>
      <c r="BB10">
        <v>7.1879198744475301E-3</v>
      </c>
      <c r="BC10">
        <v>1.3269347417233399</v>
      </c>
      <c r="BD10">
        <v>0.70570308135837401</v>
      </c>
      <c r="BE10">
        <v>1.0781884099171499E-2</v>
      </c>
      <c r="BF10">
        <v>7.1879198744472898E-3</v>
      </c>
      <c r="BG10">
        <v>1.32693708564336</v>
      </c>
      <c r="BH10">
        <v>0.70570402365442597</v>
      </c>
      <c r="BI10">
        <v>1.07818875536808E-2</v>
      </c>
      <c r="BJ10">
        <v>7.1879221774525902E-3</v>
      </c>
      <c r="BK10">
        <v>1.32693708564329</v>
      </c>
      <c r="BL10">
        <v>0.705704023654391</v>
      </c>
      <c r="BM10">
        <v>1.0781887553680499E-2</v>
      </c>
      <c r="BN10">
        <v>7.1879221774523699E-3</v>
      </c>
      <c r="BO10">
        <v>1.3269397893955699</v>
      </c>
      <c r="BP10">
        <v>0.70570510967080402</v>
      </c>
      <c r="BQ10">
        <v>1.07818915149239E-2</v>
      </c>
      <c r="BR10">
        <v>7.1879248182802596E-3</v>
      </c>
      <c r="BS10">
        <v>1.3269397893955901</v>
      </c>
      <c r="BT10">
        <v>0.70570510967080902</v>
      </c>
      <c r="BU10">
        <v>1.07818915149238E-2</v>
      </c>
      <c r="BV10">
        <v>7.1879248182801902E-3</v>
      </c>
      <c r="BW10">
        <v>1.3269428526490701</v>
      </c>
      <c r="BX10">
        <v>0.70570633887181899</v>
      </c>
      <c r="BY10">
        <v>1.0781895972290101E-2</v>
      </c>
      <c r="BZ10">
        <v>7.1879277898565597E-3</v>
      </c>
      <c r="CA10">
        <v>1.32694285264913</v>
      </c>
      <c r="CB10">
        <v>0.70570633887184098</v>
      </c>
      <c r="CC10">
        <v>1.0781895972290199E-2</v>
      </c>
      <c r="CD10">
        <v>7.1879277898565797E-3</v>
      </c>
      <c r="CE10">
        <v>1.32694627502815</v>
      </c>
      <c r="CF10">
        <v>0.70570771064975202</v>
      </c>
      <c r="CG10">
        <v>1.07819009137449E-2</v>
      </c>
      <c r="CH10">
        <v>7.1879310841584101E-3</v>
      </c>
      <c r="CI10">
        <v>1.3269462750282</v>
      </c>
      <c r="CJ10">
        <v>0.705707710649769</v>
      </c>
      <c r="CK10">
        <v>1.07819009137449E-2</v>
      </c>
      <c r="CL10">
        <v>7.1879310841583997E-3</v>
      </c>
      <c r="CM10">
        <v>1.32695005611228</v>
      </c>
      <c r="CN10">
        <v>0.70570922432470795</v>
      </c>
      <c r="CO10">
        <v>1.0781906325826599E-2</v>
      </c>
      <c r="CP10">
        <v>7.1879346922114496E-3</v>
      </c>
      <c r="CQ10">
        <v>1.32695005611229</v>
      </c>
      <c r="CR10">
        <v>0.70570922432470795</v>
      </c>
      <c r="CS10">
        <v>1.07819063258265E-2</v>
      </c>
      <c r="CT10">
        <v>7.1879346922113698E-3</v>
      </c>
      <c r="CU10">
        <v>1.3269541954358599</v>
      </c>
      <c r="CV10">
        <v>0.70571087914438702</v>
      </c>
      <c r="CW10">
        <v>1.07819121936432E-2</v>
      </c>
      <c r="CX10">
        <v>7.1879386040875999E-3</v>
      </c>
      <c r="CY10">
        <v>1.3269541954358499</v>
      </c>
      <c r="CZ10">
        <v>0.70571087914437902</v>
      </c>
      <c r="DA10">
        <v>1.0781912193643099E-2</v>
      </c>
      <c r="DB10">
        <v>7.18793860408754E-3</v>
      </c>
      <c r="DC10">
        <v>1.3269586924880601</v>
      </c>
      <c r="DD10">
        <v>0.70571267428386397</v>
      </c>
      <c r="DE10">
        <v>1.07819185008681E-2</v>
      </c>
      <c r="DF10">
        <v>7.1879428089025596E-3</v>
      </c>
      <c r="DG10">
        <v>1.3269586924880601</v>
      </c>
      <c r="DH10">
        <v>0.70571267428386797</v>
      </c>
      <c r="DI10">
        <v>1.07819185008681E-2</v>
      </c>
      <c r="DJ10">
        <v>7.18794280890259E-3</v>
      </c>
      <c r="DK10">
        <v>1.32696354671255</v>
      </c>
      <c r="DL10">
        <v>0.705714608845324</v>
      </c>
      <c r="DM10">
        <v>1.0781925229736001E-2</v>
      </c>
      <c r="DN10">
        <v>7.1879472948127299E-3</v>
      </c>
      <c r="DO10">
        <v>1.32696354671257</v>
      </c>
      <c r="DP10">
        <v>0.70571460884533599</v>
      </c>
      <c r="DQ10">
        <v>1.0781925229736099E-2</v>
      </c>
      <c r="DR10">
        <v>7.1879472948128001E-3</v>
      </c>
      <c r="DS10">
        <v>1.32187736737916</v>
      </c>
      <c r="DT10">
        <v>0.71335366091030405</v>
      </c>
      <c r="DU10">
        <v>1.10271623086082E-2</v>
      </c>
      <c r="DV10">
        <v>7.3514386157138697E-3</v>
      </c>
      <c r="DW10">
        <v>1.3218773673791899</v>
      </c>
      <c r="DX10">
        <v>0.71335366091032004</v>
      </c>
      <c r="DY10">
        <v>1.10271623086083E-2</v>
      </c>
      <c r="DZ10">
        <v>7.3514386157139304E-3</v>
      </c>
      <c r="EA10">
        <v>1.31679077355466</v>
      </c>
      <c r="EB10">
        <v>0.720993493041589</v>
      </c>
      <c r="EC10">
        <v>1.1272423169926301E-2</v>
      </c>
      <c r="ED10">
        <v>7.5149457915726896E-3</v>
      </c>
      <c r="EE10">
        <v>1.31679077355469</v>
      </c>
      <c r="EF10">
        <v>0.72099349304160498</v>
      </c>
      <c r="EG10">
        <v>1.12724231699264E-2</v>
      </c>
      <c r="EH10">
        <v>7.51494579157274E-3</v>
      </c>
      <c r="EI10">
        <v>1.3167948703564301</v>
      </c>
      <c r="EJ10">
        <v>0.72099695004378594</v>
      </c>
      <c r="EK10">
        <v>1.12724759588574E-2</v>
      </c>
      <c r="EL10">
        <v>7.5149809841794004E-3</v>
      </c>
      <c r="EM10">
        <v>1.31679487035645</v>
      </c>
      <c r="EN10">
        <v>0.72099695004379405</v>
      </c>
      <c r="EO10">
        <v>1.12724759588574E-2</v>
      </c>
      <c r="EP10">
        <v>7.5149809841794299E-3</v>
      </c>
      <c r="EQ10">
        <v>1.3167987525984099</v>
      </c>
      <c r="ER10">
        <v>0.72100019222227496</v>
      </c>
      <c r="ES10">
        <v>1.1272525321676099E-2</v>
      </c>
      <c r="ET10">
        <v>7.5150138927121499E-3</v>
      </c>
      <c r="EU10">
        <v>1.3167987525984499</v>
      </c>
      <c r="EV10">
        <v>0.72100019222229295</v>
      </c>
      <c r="EW10">
        <v>1.12725253216763E-2</v>
      </c>
      <c r="EX10">
        <v>7.5150138927122401E-3</v>
      </c>
      <c r="EY10">
        <v>1.3168024185579299</v>
      </c>
      <c r="EZ10">
        <v>0.72100321850114601</v>
      </c>
      <c r="FA10">
        <v>1.1272571249003001E-2</v>
      </c>
      <c r="FB10">
        <v>7.5150445109178699E-3</v>
      </c>
      <c r="FC10">
        <v>1.3168024185580001</v>
      </c>
      <c r="FD10">
        <v>0.72100321850117799</v>
      </c>
      <c r="FE10">
        <v>1.12725712490032E-2</v>
      </c>
      <c r="FF10">
        <v>7.5150445109180199E-3</v>
      </c>
      <c r="FG10">
        <v>1.31680586625103</v>
      </c>
      <c r="FH10">
        <v>0.72100602759297405</v>
      </c>
      <c r="FI10">
        <v>1.12726137289161E-2</v>
      </c>
      <c r="FJ10">
        <v>7.5150728308487199E-3</v>
      </c>
      <c r="FK10">
        <v>1.3168058662511399</v>
      </c>
      <c r="FL10">
        <v>0.72100602759302501</v>
      </c>
      <c r="FM10">
        <v>1.12726137289164E-2</v>
      </c>
      <c r="FN10">
        <v>7.5150728308489203E-3</v>
      </c>
      <c r="FO10">
        <v>1.3168090934318299</v>
      </c>
      <c r="FP10">
        <v>0.72100861799831995</v>
      </c>
      <c r="FQ10">
        <v>1.1272652746949101E-2</v>
      </c>
      <c r="FR10">
        <v>7.5150988428603401E-3</v>
      </c>
      <c r="FS10">
        <v>1.31680909343198</v>
      </c>
      <c r="FT10">
        <v>0.721008617998389</v>
      </c>
      <c r="FU10">
        <v>1.12726527469495E-2</v>
      </c>
      <c r="FV10">
        <v>7.5150988428605899E-3</v>
      </c>
      <c r="FW10">
        <v>1.31681209759187</v>
      </c>
      <c r="FX10">
        <v>0.72101098800514996</v>
      </c>
      <c r="FY10">
        <v>1.1272688286087599E-2</v>
      </c>
      <c r="FZ10">
        <v>7.5151225356099001E-3</v>
      </c>
      <c r="GA10">
        <v>1.3168120975920199</v>
      </c>
      <c r="GB10">
        <v>0.72101098800522601</v>
      </c>
      <c r="GC10">
        <v>1.1272688286088E-2</v>
      </c>
      <c r="GD10">
        <v>7.5151225356101699E-3</v>
      </c>
      <c r="GE10">
        <v>1.3168148759593099</v>
      </c>
      <c r="GF10">
        <v>0.72101313568819703</v>
      </c>
      <c r="GG10">
        <v>1.12727203267664E-2</v>
      </c>
      <c r="GH10">
        <v>7.5151438960539604E-3</v>
      </c>
      <c r="GI10">
        <v>1.31681487595948</v>
      </c>
      <c r="GJ10">
        <v>0.72101313568827696</v>
      </c>
      <c r="GK10">
        <v>1.1272720326766799E-2</v>
      </c>
      <c r="GL10">
        <v>7.5151438960542197E-3</v>
      </c>
      <c r="GM10">
        <v>1.3168174254982401</v>
      </c>
      <c r="GN10">
        <v>0.72101505890830397</v>
      </c>
      <c r="GO10">
        <v>1.12727488468663E-2</v>
      </c>
      <c r="GP10">
        <v>7.5151629094463504E-3</v>
      </c>
      <c r="GQ10">
        <v>1.31681742549835</v>
      </c>
      <c r="GR10">
        <v>0.72101505890835405</v>
      </c>
      <c r="GS10">
        <v>1.12727488468666E-2</v>
      </c>
      <c r="GT10">
        <v>7.5151629094465204E-3</v>
      </c>
      <c r="GU10">
        <v>1.31681974290767</v>
      </c>
      <c r="GV10">
        <v>0.72101675531164</v>
      </c>
      <c r="GW10">
        <v>1.1272773821710399E-2</v>
      </c>
      <c r="GX10">
        <v>7.5151795593357698E-3</v>
      </c>
      <c r="GY10">
        <v>1.31681974290768</v>
      </c>
      <c r="GZ10">
        <v>0.72101675531164899</v>
      </c>
      <c r="HA10">
        <v>1.12727738217105E-2</v>
      </c>
      <c r="HB10">
        <v>7.5151795593358297E-3</v>
      </c>
      <c r="HC10">
        <v>1.31682182462061</v>
      </c>
      <c r="HD10">
        <v>0.72101822232891899</v>
      </c>
      <c r="HE10">
        <v>1.12727952240603E-2</v>
      </c>
      <c r="HF10">
        <v>7.5151938275633996E-3</v>
      </c>
      <c r="HG10">
        <v>1.31682182462063</v>
      </c>
      <c r="HH10">
        <v>0.72101822232893398</v>
      </c>
      <c r="HI10">
        <v>1.1272795224060401E-2</v>
      </c>
      <c r="HJ10">
        <v>7.5151938275634699E-3</v>
      </c>
      <c r="HK10">
        <v>1.3168228060904399</v>
      </c>
      <c r="HL10">
        <v>0.72101889815639497</v>
      </c>
      <c r="HM10">
        <v>1.1272805028546801E-2</v>
      </c>
      <c r="HN10">
        <v>7.5152003638851196E-3</v>
      </c>
      <c r="HO10">
        <v>1.3168228060905001</v>
      </c>
      <c r="HP10">
        <v>0.72101889815642695</v>
      </c>
      <c r="HQ10">
        <v>1.1272805028547E-2</v>
      </c>
      <c r="HR10">
        <v>7.5152003638852298E-3</v>
      </c>
    </row>
    <row r="11" spans="1:226">
      <c r="A11">
        <v>125000</v>
      </c>
      <c r="B11">
        <v>1.43471774395872</v>
      </c>
      <c r="C11">
        <v>0.80519846345830504</v>
      </c>
      <c r="D11">
        <f t="shared" si="0"/>
        <v>1.5241842398985315</v>
      </c>
      <c r="E11">
        <v>1.2276679954342199E-2</v>
      </c>
      <c r="F11">
        <v>8.1844500482828701E-3</v>
      </c>
      <c r="G11">
        <v>1.4347177439585601</v>
      </c>
      <c r="H11">
        <v>0.80519846345824697</v>
      </c>
      <c r="I11">
        <v>1.2276679954342101E-2</v>
      </c>
      <c r="J11">
        <v>8.1844500482828406E-3</v>
      </c>
      <c r="K11">
        <v>1.4347179476395</v>
      </c>
      <c r="L11">
        <v>0.80519855763078796</v>
      </c>
      <c r="M11">
        <v>1.22766803407792E-2</v>
      </c>
      <c r="N11">
        <v>8.1844503059074897E-3</v>
      </c>
      <c r="O11">
        <v>1.4347179476393499</v>
      </c>
      <c r="P11">
        <v>0.80519855763072901</v>
      </c>
      <c r="Q11">
        <v>1.22766803407792E-2</v>
      </c>
      <c r="R11">
        <v>8.1844503059074602E-3</v>
      </c>
      <c r="S11">
        <v>1.43471855871743</v>
      </c>
      <c r="T11">
        <v>0.80519884016572796</v>
      </c>
      <c r="U11">
        <v>1.2276681500186201E-2</v>
      </c>
      <c r="V11">
        <v>8.1844510788451705E-3</v>
      </c>
      <c r="W11">
        <v>1.4347185587173199</v>
      </c>
      <c r="X11">
        <v>0.80519884016569299</v>
      </c>
      <c r="Y11">
        <v>1.22766815001864E-2</v>
      </c>
      <c r="Z11">
        <v>8.1844510788452694E-3</v>
      </c>
      <c r="AA11">
        <v>1.4347195772991399</v>
      </c>
      <c r="AB11">
        <v>0.80519931111559895</v>
      </c>
      <c r="AC11">
        <v>1.22766834328505E-2</v>
      </c>
      <c r="AD11">
        <v>8.1844523672875095E-3</v>
      </c>
      <c r="AE11">
        <v>1.43471957729908</v>
      </c>
      <c r="AF11">
        <v>0.80519931111557796</v>
      </c>
      <c r="AG11">
        <v>1.22766834328505E-2</v>
      </c>
      <c r="AH11">
        <v>8.1844523672875303E-3</v>
      </c>
      <c r="AI11">
        <v>1.4347210035625699</v>
      </c>
      <c r="AJ11">
        <v>0.80519997056793802</v>
      </c>
      <c r="AK11">
        <v>1.2276686139251401E-2</v>
      </c>
      <c r="AL11">
        <v>8.1844541715540703E-3</v>
      </c>
      <c r="AM11">
        <v>1.4347210035623199</v>
      </c>
      <c r="AN11">
        <v>0.805199970567823</v>
      </c>
      <c r="AO11">
        <v>1.2276686139251E-2</v>
      </c>
      <c r="AP11">
        <v>8.1844541715537598E-3</v>
      </c>
      <c r="AQ11">
        <v>1.4347228377566501</v>
      </c>
      <c r="AR11">
        <v>0.80520081864527204</v>
      </c>
      <c r="AS11">
        <v>1.22766896200611E-2</v>
      </c>
      <c r="AT11">
        <v>8.1844564920929303E-3</v>
      </c>
      <c r="AU11">
        <v>1.4347228377563701</v>
      </c>
      <c r="AV11">
        <v>0.80520081864515203</v>
      </c>
      <c r="AW11">
        <v>1.2276689620060699E-2</v>
      </c>
      <c r="AX11">
        <v>8.1844564920926597E-3</v>
      </c>
      <c r="AY11">
        <v>1.4347250802017499</v>
      </c>
      <c r="AZ11">
        <v>0.80520185550536005</v>
      </c>
      <c r="BA11">
        <v>1.2276693876146201E-2</v>
      </c>
      <c r="BB11">
        <v>8.1844593294818392E-3</v>
      </c>
      <c r="BC11">
        <v>1.43472508020166</v>
      </c>
      <c r="BD11">
        <v>0.80520185550531498</v>
      </c>
      <c r="BE11">
        <v>1.2276693876145901E-2</v>
      </c>
      <c r="BF11">
        <v>8.1844593294817004E-3</v>
      </c>
      <c r="BG11">
        <v>1.43472773128994</v>
      </c>
      <c r="BH11">
        <v>0.80520308134131402</v>
      </c>
      <c r="BI11">
        <v>1.22766989085689E-2</v>
      </c>
      <c r="BJ11">
        <v>8.1844626844289892E-3</v>
      </c>
      <c r="BK11">
        <v>1.4347277312898801</v>
      </c>
      <c r="BL11">
        <v>0.80520308134128504</v>
      </c>
      <c r="BM11">
        <v>1.22766989085687E-2</v>
      </c>
      <c r="BN11">
        <v>8.1844626844288608E-3</v>
      </c>
      <c r="BO11">
        <v>1.4347307914847101</v>
      </c>
      <c r="BP11">
        <v>0.80520449638158598</v>
      </c>
      <c r="BQ11">
        <v>1.2276704718589E-2</v>
      </c>
      <c r="BR11">
        <v>8.1844665577741806E-3</v>
      </c>
      <c r="BS11">
        <v>1.43473079148473</v>
      </c>
      <c r="BT11">
        <v>0.80520449638158798</v>
      </c>
      <c r="BU11">
        <v>1.2276704718588801E-2</v>
      </c>
      <c r="BV11">
        <v>8.1844665577740592E-3</v>
      </c>
      <c r="BW11">
        <v>1.43473426132149</v>
      </c>
      <c r="BX11">
        <v>0.80520610089024702</v>
      </c>
      <c r="BY11">
        <v>1.2276711307665901E-2</v>
      </c>
      <c r="BZ11">
        <v>8.1844709504903905E-3</v>
      </c>
      <c r="CA11">
        <v>1.4347342613215399</v>
      </c>
      <c r="CB11">
        <v>0.80520610089026501</v>
      </c>
      <c r="CC11">
        <v>1.22767113076658E-2</v>
      </c>
      <c r="CD11">
        <v>8.1844709504903402E-3</v>
      </c>
      <c r="CE11">
        <v>1.43473814140777</v>
      </c>
      <c r="CF11">
        <v>0.80520789516713498</v>
      </c>
      <c r="CG11">
        <v>1.22767186774617E-2</v>
      </c>
      <c r="CH11">
        <v>8.1844758636856092E-3</v>
      </c>
      <c r="CI11">
        <v>1.43473814140782</v>
      </c>
      <c r="CJ11">
        <v>0.80520789516714997</v>
      </c>
      <c r="CK11">
        <v>1.22767186774616E-2</v>
      </c>
      <c r="CL11">
        <v>8.1844758636855502E-3</v>
      </c>
      <c r="CM11">
        <v>1.43474243242337</v>
      </c>
      <c r="CN11">
        <v>0.805209879548062</v>
      </c>
      <c r="CO11">
        <v>1.2276726829843401E-2</v>
      </c>
      <c r="CP11">
        <v>8.1844812986045807E-3</v>
      </c>
      <c r="CQ11">
        <v>1.43474243242338</v>
      </c>
      <c r="CR11">
        <v>0.805209879548062</v>
      </c>
      <c r="CS11">
        <v>1.2276726829843199E-2</v>
      </c>
      <c r="CT11">
        <v>8.1844812986044905E-3</v>
      </c>
      <c r="CU11">
        <v>1.43474713512069</v>
      </c>
      <c r="CV11">
        <v>0.80521205440504395</v>
      </c>
      <c r="CW11">
        <v>1.22767357668866E-2</v>
      </c>
      <c r="CX11">
        <v>8.1844872566310192E-3</v>
      </c>
      <c r="CY11">
        <v>1.43474713512069</v>
      </c>
      <c r="CZ11">
        <v>0.80521205440503896</v>
      </c>
      <c r="DA11">
        <v>1.2276735766886499E-2</v>
      </c>
      <c r="DB11">
        <v>8.1844872566309897E-3</v>
      </c>
      <c r="DC11">
        <v>1.43475225032513</v>
      </c>
      <c r="DD11">
        <v>0.80521442014659395</v>
      </c>
      <c r="DE11">
        <v>1.2276745490879201E-2</v>
      </c>
      <c r="DF11">
        <v>8.1844937392901804E-3</v>
      </c>
      <c r="DG11">
        <v>1.43475225032514</v>
      </c>
      <c r="DH11">
        <v>0.80521442014659905</v>
      </c>
      <c r="DI11">
        <v>1.2276745490879299E-2</v>
      </c>
      <c r="DJ11">
        <v>8.1844937392902203E-3</v>
      </c>
      <c r="DK11">
        <v>1.4347577789354</v>
      </c>
      <c r="DL11">
        <v>0.805216977218003</v>
      </c>
      <c r="DM11">
        <v>1.22767560043252E-2</v>
      </c>
      <c r="DN11">
        <v>8.1845007482513801E-3</v>
      </c>
      <c r="DO11">
        <v>1.43475777893542</v>
      </c>
      <c r="DP11">
        <v>0.80521697721801699</v>
      </c>
      <c r="DQ11">
        <v>1.22767560043253E-2</v>
      </c>
      <c r="DR11">
        <v>8.1845007482514408E-3</v>
      </c>
      <c r="DS11">
        <v>1.4296724407883601</v>
      </c>
      <c r="DT11">
        <v>0.81285680576268704</v>
      </c>
      <c r="DU11">
        <v>1.2527630209229999E-2</v>
      </c>
      <c r="DV11">
        <v>8.3517501516798803E-3</v>
      </c>
      <c r="DW11">
        <v>1.4296724407883901</v>
      </c>
      <c r="DX11">
        <v>0.81285680576270603</v>
      </c>
      <c r="DY11">
        <v>1.25276302092301E-2</v>
      </c>
      <c r="DZ11">
        <v>8.3517501516799601E-3</v>
      </c>
      <c r="EA11">
        <v>1.4245872163159701</v>
      </c>
      <c r="EB11">
        <v>0.820497901911307</v>
      </c>
      <c r="EC11">
        <v>1.27785358414466E-2</v>
      </c>
      <c r="ED11">
        <v>8.5190205066412398E-3</v>
      </c>
      <c r="EE11">
        <v>1.42458721631601</v>
      </c>
      <c r="EF11">
        <v>0.82049790191132599</v>
      </c>
      <c r="EG11">
        <v>1.2778535841446699E-2</v>
      </c>
      <c r="EH11">
        <v>8.5190205066413005E-3</v>
      </c>
      <c r="EI11">
        <v>1.4245936049886601</v>
      </c>
      <c r="EJ11">
        <v>0.82050347448665895</v>
      </c>
      <c r="EK11">
        <v>1.2778615264016399E-2</v>
      </c>
      <c r="EL11">
        <v>8.5190734550000397E-3</v>
      </c>
      <c r="EM11">
        <v>1.42459360498868</v>
      </c>
      <c r="EN11">
        <v>0.82050347448667205</v>
      </c>
      <c r="EO11">
        <v>1.27786152640165E-2</v>
      </c>
      <c r="EP11">
        <v>8.5190734550001004E-3</v>
      </c>
      <c r="EQ11">
        <v>1.4246008458724599</v>
      </c>
      <c r="ER11">
        <v>0.82050981694991398</v>
      </c>
      <c r="ES11">
        <v>1.2778706021492999E-2</v>
      </c>
      <c r="ET11">
        <v>8.5191339599603698E-3</v>
      </c>
      <c r="EU11">
        <v>1.4246008458724999</v>
      </c>
      <c r="EV11">
        <v>0.82050981694993597</v>
      </c>
      <c r="EW11">
        <v>1.27787060214932E-2</v>
      </c>
      <c r="EX11">
        <v>8.5191339599604808E-3</v>
      </c>
      <c r="EY11">
        <v>1.42460894043018</v>
      </c>
      <c r="EZ11">
        <v>0.82051693116558699</v>
      </c>
      <c r="FA11">
        <v>1.2778808149889E-2</v>
      </c>
      <c r="FB11">
        <v>8.5192020455306192E-3</v>
      </c>
      <c r="FC11">
        <v>1.42460894043024</v>
      </c>
      <c r="FD11">
        <v>0.82051693116561897</v>
      </c>
      <c r="FE11">
        <v>1.2778808149889199E-2</v>
      </c>
      <c r="FF11">
        <v>8.5192020455307303E-3</v>
      </c>
      <c r="FG11">
        <v>1.4246178904167399</v>
      </c>
      <c r="FH11">
        <v>0.82052481929754595</v>
      </c>
      <c r="FI11">
        <v>1.27789216905862E-2</v>
      </c>
      <c r="FJ11">
        <v>8.5192777392986696E-3</v>
      </c>
      <c r="FK11">
        <v>1.4246178904168501</v>
      </c>
      <c r="FL11">
        <v>0.82052481929759702</v>
      </c>
      <c r="FM11">
        <v>1.2778921690586399E-2</v>
      </c>
      <c r="FN11">
        <v>8.5192777392987893E-3</v>
      </c>
      <c r="FO11">
        <v>1.4246276978800201</v>
      </c>
      <c r="FP11">
        <v>0.82053348380980395</v>
      </c>
      <c r="FQ11">
        <v>1.2779046690354101E-2</v>
      </c>
      <c r="FR11">
        <v>8.5193610724440903E-3</v>
      </c>
      <c r="FS11">
        <v>1.42462769788016</v>
      </c>
      <c r="FT11">
        <v>0.82053348380987201</v>
      </c>
      <c r="FU11">
        <v>1.27790466903543E-2</v>
      </c>
      <c r="FV11">
        <v>8.5193610724442308E-3</v>
      </c>
      <c r="FW11">
        <v>1.4246383651616401</v>
      </c>
      <c r="FX11">
        <v>0.82054292746734703</v>
      </c>
      <c r="FY11">
        <v>1.2779183201369801E-2</v>
      </c>
      <c r="FZ11">
        <v>8.5194520797517402E-3</v>
      </c>
      <c r="GA11">
        <v>1.4246383651618</v>
      </c>
      <c r="GB11">
        <v>0.82054292746741997</v>
      </c>
      <c r="GC11">
        <v>1.277918320137E-2</v>
      </c>
      <c r="GD11">
        <v>8.5194520797518703E-3</v>
      </c>
      <c r="GE11">
        <v>1.42464989489796</v>
      </c>
      <c r="GF11">
        <v>0.82055315333705903</v>
      </c>
      <c r="GG11">
        <v>1.27793312812411E-2</v>
      </c>
      <c r="GH11">
        <v>8.5195507996266798E-3</v>
      </c>
      <c r="GI11">
        <v>1.4246498948981201</v>
      </c>
      <c r="GJ11">
        <v>0.82055315333713297</v>
      </c>
      <c r="GK11">
        <v>1.27793312812412E-2</v>
      </c>
      <c r="GL11">
        <v>8.5195507996267596E-3</v>
      </c>
      <c r="GM11">
        <v>1.4246622900210999</v>
      </c>
      <c r="GN11">
        <v>0.82056416478876204</v>
      </c>
      <c r="GO11">
        <v>1.27794909930307E-2</v>
      </c>
      <c r="GP11">
        <v>8.5196572741107496E-3</v>
      </c>
      <c r="GQ11">
        <v>1.4246622900212</v>
      </c>
      <c r="GR11">
        <v>0.82056416478880501</v>
      </c>
      <c r="GS11">
        <v>1.27794909930307E-2</v>
      </c>
      <c r="GT11">
        <v>8.5196572741107601E-3</v>
      </c>
      <c r="GU11">
        <v>1.42467555376003</v>
      </c>
      <c r="GV11">
        <v>0.82057596549627199</v>
      </c>
      <c r="GW11">
        <v>1.27796624052835E-2</v>
      </c>
      <c r="GX11">
        <v>8.5197715489005107E-3</v>
      </c>
      <c r="GY11">
        <v>1.42467555376004</v>
      </c>
      <c r="GZ11">
        <v>0.82057596549627299</v>
      </c>
      <c r="HA11">
        <v>1.27796624052835E-2</v>
      </c>
      <c r="HB11">
        <v>8.5197715489004899E-3</v>
      </c>
      <c r="HC11">
        <v>1.42468968964175</v>
      </c>
      <c r="HD11">
        <v>0.82058855943859399</v>
      </c>
      <c r="HE11">
        <v>1.27798455920558E-2</v>
      </c>
      <c r="HF11">
        <v>8.5198936733668004E-3</v>
      </c>
      <c r="HG11">
        <v>1.42468968964177</v>
      </c>
      <c r="HH11">
        <v>0.82058855943860098</v>
      </c>
      <c r="HI11">
        <v>1.27798455920558E-2</v>
      </c>
      <c r="HJ11">
        <v>8.5198936733667692E-3</v>
      </c>
      <c r="HK11">
        <v>1.4246969760778601</v>
      </c>
      <c r="HL11">
        <v>0.82059505523495102</v>
      </c>
      <c r="HM11">
        <v>1.27799401386743E-2</v>
      </c>
      <c r="HN11">
        <v>8.5199567044207097E-3</v>
      </c>
      <c r="HO11">
        <v>1.42469697607791</v>
      </c>
      <c r="HP11">
        <v>0.820595055234974</v>
      </c>
      <c r="HQ11">
        <v>1.2779940138674201E-2</v>
      </c>
      <c r="HR11">
        <v>8.5199567044206594E-3</v>
      </c>
    </row>
    <row r="12" spans="1:226">
      <c r="A12">
        <v>140000</v>
      </c>
      <c r="B12">
        <v>1.5513273444831499</v>
      </c>
      <c r="C12">
        <v>0.91283809489224998</v>
      </c>
      <c r="D12">
        <f t="shared" si="0"/>
        <v>1.6527537994711776</v>
      </c>
      <c r="E12">
        <v>1.3772286794333699E-2</v>
      </c>
      <c r="F12">
        <v>9.1815208784507499E-3</v>
      </c>
      <c r="G12">
        <v>1.55132734448297</v>
      </c>
      <c r="H12">
        <v>0.91283809489216605</v>
      </c>
      <c r="I12">
        <v>1.37722867943335E-2</v>
      </c>
      <c r="J12">
        <v>9.1815208784505904E-3</v>
      </c>
      <c r="K12">
        <v>1.55132753400655</v>
      </c>
      <c r="L12">
        <v>0.91283817599637596</v>
      </c>
      <c r="M12">
        <v>1.3772286796901101E-2</v>
      </c>
      <c r="N12">
        <v>9.1815208801623201E-3</v>
      </c>
      <c r="O12">
        <v>1.5513275340064101</v>
      </c>
      <c r="P12">
        <v>0.91283817599633099</v>
      </c>
      <c r="Q12">
        <v>1.3772286796901401E-2</v>
      </c>
      <c r="R12">
        <v>9.1815208801625092E-3</v>
      </c>
      <c r="S12">
        <v>1.5513281025529699</v>
      </c>
      <c r="T12">
        <v>0.91283841927146603</v>
      </c>
      <c r="U12">
        <v>1.37722868039217E-2</v>
      </c>
      <c r="V12">
        <v>9.1815208848426907E-3</v>
      </c>
      <c r="W12">
        <v>1.55132810255291</v>
      </c>
      <c r="X12">
        <v>0.91283841927147802</v>
      </c>
      <c r="Y12">
        <v>1.37722868039226E-2</v>
      </c>
      <c r="Z12">
        <v>9.1815208848432892E-3</v>
      </c>
      <c r="AA12">
        <v>1.5513290500508601</v>
      </c>
      <c r="AB12">
        <v>0.91283882460549604</v>
      </c>
      <c r="AC12">
        <v>1.37722868133491E-2</v>
      </c>
      <c r="AD12">
        <v>9.1815208911276407E-3</v>
      </c>
      <c r="AE12">
        <v>1.5513290500508301</v>
      </c>
      <c r="AF12">
        <v>0.91283882460550603</v>
      </c>
      <c r="AG12">
        <v>1.3772286813349599E-2</v>
      </c>
      <c r="AH12">
        <v>9.1815208911279807E-3</v>
      </c>
      <c r="AI12">
        <v>1.5513303763809501</v>
      </c>
      <c r="AJ12">
        <v>0.91283939181167595</v>
      </c>
      <c r="AK12">
        <v>1.3772286821770801E-2</v>
      </c>
      <c r="AL12">
        <v>9.1815208967420906E-3</v>
      </c>
      <c r="AM12">
        <v>1.55133037638071</v>
      </c>
      <c r="AN12">
        <v>0.91283939181157903</v>
      </c>
      <c r="AO12">
        <v>1.3772286821770801E-2</v>
      </c>
      <c r="AP12">
        <v>9.1815208967421097E-3</v>
      </c>
      <c r="AQ12">
        <v>1.5513320813759199</v>
      </c>
      <c r="AR12">
        <v>0.912840120628305</v>
      </c>
      <c r="AS12">
        <v>1.3772286824407899E-2</v>
      </c>
      <c r="AT12">
        <v>9.1815208985001999E-3</v>
      </c>
      <c r="AU12">
        <v>1.5513320813756699</v>
      </c>
      <c r="AV12">
        <v>0.91284012062819997</v>
      </c>
      <c r="AW12">
        <v>1.3772286824408E-2</v>
      </c>
      <c r="AX12">
        <v>9.1815208985002103E-3</v>
      </c>
      <c r="AY12">
        <v>1.55133416482063</v>
      </c>
      <c r="AZ12">
        <v>0.91284101071879098</v>
      </c>
      <c r="BA12">
        <v>1.3772286815114001E-2</v>
      </c>
      <c r="BB12">
        <v>9.1815208923042308E-3</v>
      </c>
      <c r="BC12">
        <v>1.5513341648205401</v>
      </c>
      <c r="BD12">
        <v>0.91284101071875701</v>
      </c>
      <c r="BE12">
        <v>1.3772286815114001E-2</v>
      </c>
      <c r="BF12">
        <v>9.1815208923042499E-3</v>
      </c>
      <c r="BG12">
        <v>1.5513366264519599</v>
      </c>
      <c r="BH12">
        <v>0.91284206167149495</v>
      </c>
      <c r="BI12">
        <v>1.37722867863717E-2</v>
      </c>
      <c r="BJ12">
        <v>9.1815208731427494E-3</v>
      </c>
      <c r="BK12">
        <v>1.55133662645191</v>
      </c>
      <c r="BL12">
        <v>0.91284206167147397</v>
      </c>
      <c r="BM12">
        <v>1.37722867863717E-2</v>
      </c>
      <c r="BN12">
        <v>9.1815208731427199E-3</v>
      </c>
      <c r="BO12">
        <v>1.55133946595832</v>
      </c>
      <c r="BP12">
        <v>0.91284327299939005</v>
      </c>
      <c r="BQ12">
        <v>1.37722867292911E-2</v>
      </c>
      <c r="BR12">
        <v>9.1815208350889705E-3</v>
      </c>
      <c r="BS12">
        <v>1.5513394659583499</v>
      </c>
      <c r="BT12">
        <v>0.91284327299939805</v>
      </c>
      <c r="BU12">
        <v>1.37722867292909E-2</v>
      </c>
      <c r="BV12">
        <v>9.1815208350888907E-3</v>
      </c>
      <c r="BW12">
        <v>1.5513426829796699</v>
      </c>
      <c r="BX12">
        <v>0.91284464413996602</v>
      </c>
      <c r="BY12">
        <v>1.37722866336055E-2</v>
      </c>
      <c r="BZ12">
        <v>9.1815207712986398E-3</v>
      </c>
      <c r="CA12">
        <v>1.5513426829797401</v>
      </c>
      <c r="CB12">
        <v>0.912844644139988</v>
      </c>
      <c r="CC12">
        <v>1.3772286633605401E-2</v>
      </c>
      <c r="CD12">
        <v>9.1815207712985895E-3</v>
      </c>
      <c r="CE12">
        <v>1.5513462771072</v>
      </c>
      <c r="CF12">
        <v>0.912846174454925</v>
      </c>
      <c r="CG12">
        <v>1.37722864876692E-2</v>
      </c>
      <c r="CH12">
        <v>9.18152067400777E-3</v>
      </c>
      <c r="CI12">
        <v>1.5513462771072599</v>
      </c>
      <c r="CJ12">
        <v>0.91284617445494598</v>
      </c>
      <c r="CK12">
        <v>1.3772286487669099E-2</v>
      </c>
      <c r="CL12">
        <v>9.1815206740077301E-3</v>
      </c>
      <c r="CM12">
        <v>1.5513502478830199</v>
      </c>
      <c r="CN12">
        <v>0.91284786322989797</v>
      </c>
      <c r="CO12">
        <v>1.37722862784521E-2</v>
      </c>
      <c r="CP12">
        <v>9.18152053452982E-3</v>
      </c>
      <c r="CQ12">
        <v>1.5513502478830301</v>
      </c>
      <c r="CR12">
        <v>0.91284786322990097</v>
      </c>
      <c r="CS12">
        <v>1.3772286278451999E-2</v>
      </c>
      <c r="CT12">
        <v>9.1815205345297506E-3</v>
      </c>
      <c r="CU12">
        <v>1.55135459479983</v>
      </c>
      <c r="CV12">
        <v>0.91284970967409995</v>
      </c>
      <c r="CW12">
        <v>1.37722859915361E-2</v>
      </c>
      <c r="CX12">
        <v>9.1815203432525395E-3</v>
      </c>
      <c r="CY12">
        <v>1.55135459479983</v>
      </c>
      <c r="CZ12">
        <v>0.91284970967409496</v>
      </c>
      <c r="DA12">
        <v>1.37722859915361E-2</v>
      </c>
      <c r="DB12">
        <v>9.1815203432525395E-3</v>
      </c>
      <c r="DC12">
        <v>1.5513593173006499</v>
      </c>
      <c r="DD12">
        <v>0.912851712920002</v>
      </c>
      <c r="DE12">
        <v>1.37722856111095E-2</v>
      </c>
      <c r="DF12">
        <v>9.1815200896348797E-3</v>
      </c>
      <c r="DG12">
        <v>1.5513593173006599</v>
      </c>
      <c r="DH12">
        <v>0.912851712920006</v>
      </c>
      <c r="DI12">
        <v>1.37722856111095E-2</v>
      </c>
      <c r="DJ12">
        <v>9.1815200896349092E-3</v>
      </c>
      <c r="DK12">
        <v>1.55136441477841</v>
      </c>
      <c r="DL12">
        <v>0.91285387202293899</v>
      </c>
      <c r="DM12">
        <v>1.3772285119961499E-2</v>
      </c>
      <c r="DN12">
        <v>9.1815197622030498E-3</v>
      </c>
      <c r="DO12">
        <v>1.55136441477843</v>
      </c>
      <c r="DP12">
        <v>0.91285387202295099</v>
      </c>
      <c r="DQ12">
        <v>1.37722851199616E-2</v>
      </c>
      <c r="DR12">
        <v>9.1815197622030793E-3</v>
      </c>
      <c r="DS12">
        <v>1.5462784975031201</v>
      </c>
      <c r="DT12">
        <v>0.92049316598770003</v>
      </c>
      <c r="DU12">
        <v>1.40283536378213E-2</v>
      </c>
      <c r="DV12">
        <v>9.3522320395577896E-3</v>
      </c>
      <c r="DW12">
        <v>1.5462784975031501</v>
      </c>
      <c r="DX12">
        <v>0.92049316598772002</v>
      </c>
      <c r="DY12">
        <v>1.40283536378214E-2</v>
      </c>
      <c r="DZ12">
        <v>9.3522320395578399E-3</v>
      </c>
      <c r="EA12">
        <v>1.5411921855334201</v>
      </c>
      <c r="EB12">
        <v>0.92813325829264803</v>
      </c>
      <c r="EC12">
        <v>1.4284447009124899E-2</v>
      </c>
      <c r="ED12">
        <v>9.5229608858685196E-3</v>
      </c>
      <c r="EE12">
        <v>1.5411921855334501</v>
      </c>
      <c r="EF12">
        <v>0.92813325829266402</v>
      </c>
      <c r="EG12">
        <v>1.4284447009124899E-2</v>
      </c>
      <c r="EH12">
        <v>9.52296088586853E-3</v>
      </c>
      <c r="EI12">
        <v>1.54119658282369</v>
      </c>
      <c r="EJ12">
        <v>0.92813699266884397</v>
      </c>
      <c r="EK12">
        <v>1.42844947932677E-2</v>
      </c>
      <c r="EL12">
        <v>9.5229927419510502E-3</v>
      </c>
      <c r="EM12">
        <v>1.54119658282371</v>
      </c>
      <c r="EN12">
        <v>0.92813699266884997</v>
      </c>
      <c r="EO12">
        <v>1.42844947932677E-2</v>
      </c>
      <c r="EP12">
        <v>9.5229927419510398E-3</v>
      </c>
      <c r="EQ12">
        <v>1.5412007829274901</v>
      </c>
      <c r="ER12">
        <v>0.928140528258243</v>
      </c>
      <c r="ES12">
        <v>1.4284539830122E-2</v>
      </c>
      <c r="ET12">
        <v>9.5230227665086195E-3</v>
      </c>
      <c r="EU12">
        <v>1.5412007829275201</v>
      </c>
      <c r="EV12">
        <v>0.92814052825825699</v>
      </c>
      <c r="EW12">
        <v>1.4284539830122E-2</v>
      </c>
      <c r="EX12">
        <v>9.5230227665086299E-3</v>
      </c>
      <c r="EY12">
        <v>1.5412047838038601</v>
      </c>
      <c r="EZ12">
        <v>0.928143863691129</v>
      </c>
      <c r="FA12">
        <v>1.42845821105749E-2</v>
      </c>
      <c r="FB12">
        <v>9.52305095346603E-3</v>
      </c>
      <c r="FC12">
        <v>1.54120478380392</v>
      </c>
      <c r="FD12">
        <v>0.92814386369115298</v>
      </c>
      <c r="FE12">
        <v>1.42845821105749E-2</v>
      </c>
      <c r="FF12">
        <v>9.5230509534660092E-3</v>
      </c>
      <c r="FG12">
        <v>1.54120858304275</v>
      </c>
      <c r="FH12">
        <v>0.92814699728676398</v>
      </c>
      <c r="FI12">
        <v>1.42846216223737E-2</v>
      </c>
      <c r="FJ12">
        <v>9.5230772946547498E-3</v>
      </c>
      <c r="FK12">
        <v>1.5412085830428499</v>
      </c>
      <c r="FL12">
        <v>0.92814699728680405</v>
      </c>
      <c r="FM12">
        <v>1.42846216223736E-2</v>
      </c>
      <c r="FN12">
        <v>9.5230772946546804E-3</v>
      </c>
      <c r="FO12">
        <v>1.541212177864</v>
      </c>
      <c r="FP12">
        <v>0.92814992705252697</v>
      </c>
      <c r="FQ12">
        <v>1.42846583501224E-2</v>
      </c>
      <c r="FR12">
        <v>9.5231017798108105E-3</v>
      </c>
      <c r="FS12">
        <v>1.5412121778641299</v>
      </c>
      <c r="FT12">
        <v>0.92814992705258104</v>
      </c>
      <c r="FU12">
        <v>1.42846583501223E-2</v>
      </c>
      <c r="FV12">
        <v>9.5231017798107307E-3</v>
      </c>
      <c r="FW12">
        <v>1.54121556511622</v>
      </c>
      <c r="FX12">
        <v>0.92815265068290898</v>
      </c>
      <c r="FY12">
        <v>1.42846922752785E-2</v>
      </c>
      <c r="FZ12">
        <v>9.5231243965725604E-3</v>
      </c>
      <c r="GA12">
        <v>1.5412155651163599</v>
      </c>
      <c r="GB12">
        <v>0.92815265068297004</v>
      </c>
      <c r="GC12">
        <v>1.4284692275278401E-2</v>
      </c>
      <c r="GD12">
        <v>9.5231243965724806E-3</v>
      </c>
      <c r="GE12">
        <v>1.5412187412754801</v>
      </c>
      <c r="GF12">
        <v>0.92815516555840805</v>
      </c>
      <c r="GG12">
        <v>1.42847233761493E-2</v>
      </c>
      <c r="GH12">
        <v>9.5231451304781597E-3</v>
      </c>
      <c r="GI12">
        <v>1.54121874127563</v>
      </c>
      <c r="GJ12">
        <v>0.928155165558469</v>
      </c>
      <c r="GK12">
        <v>1.4284723376149E-2</v>
      </c>
      <c r="GL12">
        <v>9.5231451304780002E-3</v>
      </c>
      <c r="GM12">
        <v>1.54122170244404</v>
      </c>
      <c r="GN12">
        <v>0.92815746874432803</v>
      </c>
      <c r="GO12">
        <v>1.4284751627887501E-2</v>
      </c>
      <c r="GP12">
        <v>9.5231639649628295E-3</v>
      </c>
      <c r="GQ12">
        <v>1.5412217024441299</v>
      </c>
      <c r="GR12">
        <v>0.92815746874435301</v>
      </c>
      <c r="GS12">
        <v>1.4284751627887201E-2</v>
      </c>
      <c r="GT12">
        <v>9.5231639649626301E-3</v>
      </c>
      <c r="GU12">
        <v>1.54122444434869</v>
      </c>
      <c r="GV12">
        <v>0.92815955698941</v>
      </c>
      <c r="GW12">
        <v>1.42847770024877E-2</v>
      </c>
      <c r="GX12">
        <v>9.5231808813562302E-3</v>
      </c>
      <c r="GY12">
        <v>1.54122444434868</v>
      </c>
      <c r="GZ12">
        <v>0.92815955698939301</v>
      </c>
      <c r="HA12">
        <v>1.4284777002487399E-2</v>
      </c>
      <c r="HB12">
        <v>9.5231808813560498E-3</v>
      </c>
      <c r="HC12">
        <v>1.5412269623391699</v>
      </c>
      <c r="HD12">
        <v>0.92816142672441204</v>
      </c>
      <c r="HE12">
        <v>1.42847994687817E-2</v>
      </c>
      <c r="HF12">
        <v>9.5231958588795802E-3</v>
      </c>
      <c r="HG12">
        <v>1.5412269623391599</v>
      </c>
      <c r="HH12">
        <v>0.92816142672439805</v>
      </c>
      <c r="HI12">
        <v>1.4284799468781299E-2</v>
      </c>
      <c r="HJ12">
        <v>9.5231958588793599E-3</v>
      </c>
      <c r="HK12">
        <v>1.54122816475097</v>
      </c>
      <c r="HL12">
        <v>0.92816230649831999</v>
      </c>
      <c r="HM12">
        <v>1.4284809970758299E-2</v>
      </c>
      <c r="HN12">
        <v>9.5232028601945195E-3</v>
      </c>
      <c r="HO12">
        <v>1.54122816475099</v>
      </c>
      <c r="HP12">
        <v>0.92816230649831999</v>
      </c>
      <c r="HQ12">
        <v>1.42848099707578E-2</v>
      </c>
      <c r="HR12">
        <v>9.5232028601942402E-3</v>
      </c>
    </row>
    <row r="13" spans="1:226">
      <c r="A13">
        <v>155000</v>
      </c>
      <c r="B13">
        <v>1.67741099492108</v>
      </c>
      <c r="C13">
        <v>1.0292230031841001</v>
      </c>
      <c r="D13">
        <f t="shared" si="0"/>
        <v>1.79176910638598</v>
      </c>
      <c r="E13">
        <v>1.5267851646252099E-2</v>
      </c>
      <c r="F13">
        <v>1.01785637165809E-2</v>
      </c>
      <c r="G13">
        <v>1.6774109949209199</v>
      </c>
      <c r="H13">
        <v>1.0292230031840299</v>
      </c>
      <c r="I13">
        <v>1.52678516462524E-2</v>
      </c>
      <c r="J13">
        <v>1.01785637165811E-2</v>
      </c>
      <c r="K13">
        <v>1.67741120635269</v>
      </c>
      <c r="L13">
        <v>1.0292231045111899</v>
      </c>
      <c r="M13">
        <v>1.5267851724004701E-2</v>
      </c>
      <c r="N13">
        <v>1.01785637684159E-2</v>
      </c>
      <c r="O13">
        <v>1.6774112063525699</v>
      </c>
      <c r="P13">
        <v>1.0292231045111599</v>
      </c>
      <c r="Q13">
        <v>1.5267851724005301E-2</v>
      </c>
      <c r="R13">
        <v>1.0178563768416299E-2</v>
      </c>
      <c r="S13">
        <v>1.6774118406848499</v>
      </c>
      <c r="T13">
        <v>1.0292234085115699</v>
      </c>
      <c r="U13">
        <v>1.52678519573092E-2</v>
      </c>
      <c r="V13">
        <v>1.0178563923952199E-2</v>
      </c>
      <c r="W13">
        <v>1.67741184068481</v>
      </c>
      <c r="X13">
        <v>1.0292234085115901</v>
      </c>
      <c r="Y13">
        <v>1.5267851957310299E-2</v>
      </c>
      <c r="Z13">
        <v>1.01785639239529E-2</v>
      </c>
      <c r="AA13">
        <v>1.6774128980293499</v>
      </c>
      <c r="AB13">
        <v>1.02922391524247</v>
      </c>
      <c r="AC13">
        <v>1.52678523463058E-2</v>
      </c>
      <c r="AD13">
        <v>1.01785641832832E-2</v>
      </c>
      <c r="AE13">
        <v>1.6774128980293399</v>
      </c>
      <c r="AF13">
        <v>1.0292239152425</v>
      </c>
      <c r="AG13">
        <v>1.5267852346306499E-2</v>
      </c>
      <c r="AH13">
        <v>1.01785641832837E-2</v>
      </c>
      <c r="AI13">
        <v>1.6774143785726501</v>
      </c>
      <c r="AJ13">
        <v>1.02922462479931</v>
      </c>
      <c r="AK13">
        <v>1.52678528912275E-2</v>
      </c>
      <c r="AL13">
        <v>1.0178564546564101E-2</v>
      </c>
      <c r="AM13">
        <v>1.67741437857242</v>
      </c>
      <c r="AN13">
        <v>1.0292246247992201</v>
      </c>
      <c r="AO13">
        <v>1.52678528912278E-2</v>
      </c>
      <c r="AP13">
        <v>1.01785645465643E-2</v>
      </c>
      <c r="AQ13">
        <v>1.67741628257569</v>
      </c>
      <c r="AR13">
        <v>1.02922553731569</v>
      </c>
      <c r="AS13">
        <v>1.5267853592402099E-2</v>
      </c>
      <c r="AT13">
        <v>1.01785650140137E-2</v>
      </c>
      <c r="AU13">
        <v>1.67741628257543</v>
      </c>
      <c r="AV13">
        <v>1.0292255373155801</v>
      </c>
      <c r="AW13">
        <v>1.52678535924023E-2</v>
      </c>
      <c r="AX13">
        <v>1.01785650140139E-2</v>
      </c>
      <c r="AY13">
        <v>1.67741861037439</v>
      </c>
      <c r="AZ13">
        <v>1.02922665296371</v>
      </c>
      <c r="BA13">
        <v>1.5267854450254499E-2</v>
      </c>
      <c r="BB13">
        <v>1.01785655859151E-2</v>
      </c>
      <c r="BC13">
        <v>1.6774186103742901</v>
      </c>
      <c r="BD13">
        <v>1.02922665296367</v>
      </c>
      <c r="BE13">
        <v>1.5267854450254499E-2</v>
      </c>
      <c r="BF13">
        <v>1.01785655859151E-2</v>
      </c>
      <c r="BG13">
        <v>1.6774213623798699</v>
      </c>
      <c r="BH13">
        <v>1.02922797195408</v>
      </c>
      <c r="BI13">
        <v>1.52678554653071E-2</v>
      </c>
      <c r="BJ13">
        <v>1.01785662626165E-2</v>
      </c>
      <c r="BK13">
        <v>1.67742136237981</v>
      </c>
      <c r="BL13">
        <v>1.02922797195406</v>
      </c>
      <c r="BM13">
        <v>1.5267855465307E-2</v>
      </c>
      <c r="BN13">
        <v>1.01785662626165E-2</v>
      </c>
      <c r="BO13">
        <v>1.67742453907832</v>
      </c>
      <c r="BP13">
        <v>1.0292294945362199</v>
      </c>
      <c r="BQ13">
        <v>1.52678566381831E-2</v>
      </c>
      <c r="BR13">
        <v>1.01785670445335E-2</v>
      </c>
      <c r="BS13">
        <v>1.67742453907834</v>
      </c>
      <c r="BT13">
        <v>1.0292294945362199</v>
      </c>
      <c r="BU13">
        <v>1.52678566381828E-2</v>
      </c>
      <c r="BV13">
        <v>1.0178567044533401E-2</v>
      </c>
      <c r="BW13">
        <v>1.6774281410315599</v>
      </c>
      <c r="BX13">
        <v>1.0292312209985399</v>
      </c>
      <c r="BY13">
        <v>1.52678579696085E-2</v>
      </c>
      <c r="BZ13">
        <v>1.01785679321501E-2</v>
      </c>
      <c r="CA13">
        <v>1.6774281410316101</v>
      </c>
      <c r="CB13">
        <v>1.0292312209985499</v>
      </c>
      <c r="CC13">
        <v>1.52678579696082E-2</v>
      </c>
      <c r="CD13">
        <v>1.01785679321499E-2</v>
      </c>
      <c r="CE13">
        <v>1.67743216887724</v>
      </c>
      <c r="CF13">
        <v>1.0292331516687201</v>
      </c>
      <c r="CG13">
        <v>1.52678594604159E-2</v>
      </c>
      <c r="CH13">
        <v>1.01785689260213E-2</v>
      </c>
      <c r="CI13">
        <v>1.67743216887729</v>
      </c>
      <c r="CJ13">
        <v>1.0292331516687301</v>
      </c>
      <c r="CK13">
        <v>1.52678594604156E-2</v>
      </c>
      <c r="CL13">
        <v>1.01785689260212E-2</v>
      </c>
      <c r="CM13">
        <v>1.67743662332921</v>
      </c>
      <c r="CN13">
        <v>1.02923528691398</v>
      </c>
      <c r="CO13">
        <v>1.52678611115476E-2</v>
      </c>
      <c r="CP13">
        <v>1.0178570026775399E-2</v>
      </c>
      <c r="CQ13">
        <v>1.67743662332921</v>
      </c>
      <c r="CR13">
        <v>1.02923528691398</v>
      </c>
      <c r="CS13">
        <v>1.52678611115474E-2</v>
      </c>
      <c r="CT13">
        <v>1.01785700267753E-2</v>
      </c>
      <c r="CU13">
        <v>1.6774415051778699</v>
      </c>
      <c r="CV13">
        <v>1.0292376271414301</v>
      </c>
      <c r="CW13">
        <v>1.526786292406E-2</v>
      </c>
      <c r="CX13">
        <v>1.01785712351165E-2</v>
      </c>
      <c r="CY13">
        <v>1.6774415051778599</v>
      </c>
      <c r="CZ13">
        <v>1.0292376271414201</v>
      </c>
      <c r="DA13">
        <v>1.52678629240599E-2</v>
      </c>
      <c r="DB13">
        <v>1.0178571235116399E-2</v>
      </c>
      <c r="DC13">
        <v>1.67744681529074</v>
      </c>
      <c r="DD13">
        <v>1.0292401727984599</v>
      </c>
      <c r="DE13">
        <v>1.5267864899127501E-2</v>
      </c>
      <c r="DF13">
        <v>1.01785725518276E-2</v>
      </c>
      <c r="DG13">
        <v>1.67744681529074</v>
      </c>
      <c r="DH13">
        <v>1.0292401727984499</v>
      </c>
      <c r="DI13">
        <v>1.5267864899127501E-2</v>
      </c>
      <c r="DJ13">
        <v>1.01785725518276E-2</v>
      </c>
      <c r="DK13">
        <v>1.67745255461287</v>
      </c>
      <c r="DL13">
        <v>1.02924292437312</v>
      </c>
      <c r="DM13">
        <v>1.52678670380478E-2</v>
      </c>
      <c r="DN13">
        <v>1.01785739777739E-2</v>
      </c>
      <c r="DO13">
        <v>1.67745255461288</v>
      </c>
      <c r="DP13">
        <v>1.02924292437313</v>
      </c>
      <c r="DQ13">
        <v>1.52678670380477E-2</v>
      </c>
      <c r="DR13">
        <v>1.01785739777739E-2</v>
      </c>
      <c r="DS13">
        <v>1.6723674439996401</v>
      </c>
      <c r="DT13">
        <v>1.0368829629490199</v>
      </c>
      <c r="DU13">
        <v>1.55287537439063E-2</v>
      </c>
      <c r="DV13">
        <v>1.0352498379183899E-2</v>
      </c>
      <c r="DW13">
        <v>1.6723674439996601</v>
      </c>
      <c r="DX13">
        <v>1.0368829629490299</v>
      </c>
      <c r="DY13">
        <v>1.55287537439063E-2</v>
      </c>
      <c r="DZ13">
        <v>1.0352498379183801E-2</v>
      </c>
      <c r="EA13">
        <v>1.6672824649283</v>
      </c>
      <c r="EB13">
        <v>1.0445242856216801</v>
      </c>
      <c r="EC13">
        <v>1.5789671791777898E-2</v>
      </c>
      <c r="ED13">
        <v>1.0526443675260899E-2</v>
      </c>
      <c r="EE13">
        <v>1.66728246492832</v>
      </c>
      <c r="EF13">
        <v>1.0445242856216901</v>
      </c>
      <c r="EG13">
        <v>1.5789671791777801E-2</v>
      </c>
      <c r="EH13">
        <v>1.05264436752608E-2</v>
      </c>
      <c r="EI13">
        <v>1.6672891160391401</v>
      </c>
      <c r="EJ13">
        <v>1.0445301004476399</v>
      </c>
      <c r="EK13">
        <v>1.57897416062385E-2</v>
      </c>
      <c r="EL13">
        <v>1.0526490218216099E-2</v>
      </c>
      <c r="EM13">
        <v>1.6672891160391501</v>
      </c>
      <c r="EN13">
        <v>1.0445301004476399</v>
      </c>
      <c r="EO13">
        <v>1.5789741606238399E-2</v>
      </c>
      <c r="EP13">
        <v>1.0526490218216E-2</v>
      </c>
      <c r="EQ13">
        <v>1.66729663564143</v>
      </c>
      <c r="ER13">
        <v>1.0445367001895001</v>
      </c>
      <c r="ES13">
        <v>1.5789821256228E-2</v>
      </c>
      <c r="ET13">
        <v>1.0526543318188E-2</v>
      </c>
      <c r="EU13">
        <v>1.66729663564146</v>
      </c>
      <c r="EV13">
        <v>1.0445367001895101</v>
      </c>
      <c r="EW13">
        <v>1.5789821256228E-2</v>
      </c>
      <c r="EX13">
        <v>1.0526543318187901E-2</v>
      </c>
      <c r="EY13">
        <v>1.6673050254977799</v>
      </c>
      <c r="EZ13">
        <v>1.0445440869885201</v>
      </c>
      <c r="FA13">
        <v>1.57899107788841E-2</v>
      </c>
      <c r="FB13">
        <v>1.05266029999349E-2</v>
      </c>
      <c r="FC13">
        <v>1.6673050254978401</v>
      </c>
      <c r="FD13">
        <v>1.0445440869885501</v>
      </c>
      <c r="FE13">
        <v>1.5789910778884E-2</v>
      </c>
      <c r="FF13">
        <v>1.05266029999349E-2</v>
      </c>
      <c r="FG13">
        <v>1.6673142877651901</v>
      </c>
      <c r="FH13">
        <v>1.04455226337973</v>
      </c>
      <c r="FI13">
        <v>1.5790010217498499E-2</v>
      </c>
      <c r="FJ13">
        <v>1.05266692923182E-2</v>
      </c>
      <c r="FK13">
        <v>1.66731428776529</v>
      </c>
      <c r="FL13">
        <v>1.0445522633797699</v>
      </c>
      <c r="FM13">
        <v>1.5790010217498301E-2</v>
      </c>
      <c r="FN13">
        <v>1.0526669292318099E-2</v>
      </c>
      <c r="FO13">
        <v>1.6673244249963</v>
      </c>
      <c r="FP13">
        <v>1.04456123229306</v>
      </c>
      <c r="FQ13">
        <v>1.5790119621541799E-2</v>
      </c>
      <c r="FR13">
        <v>1.0526742228318E-2</v>
      </c>
      <c r="FS13">
        <v>1.6673244249964301</v>
      </c>
      <c r="FT13">
        <v>1.0445612322931199</v>
      </c>
      <c r="FU13">
        <v>1.5790119621541601E-2</v>
      </c>
      <c r="FV13">
        <v>1.05267422283179E-2</v>
      </c>
      <c r="FW13">
        <v>1.6673354401406699</v>
      </c>
      <c r="FX13">
        <v>1.0445709970546799</v>
      </c>
      <c r="FY13">
        <v>1.57902390466906E-2</v>
      </c>
      <c r="FZ13">
        <v>1.0526821845052299E-2</v>
      </c>
      <c r="GA13">
        <v>1.66733544014081</v>
      </c>
      <c r="GB13">
        <v>1.0445709970547401</v>
      </c>
      <c r="GC13">
        <v>1.5790239046690399E-2</v>
      </c>
      <c r="GD13">
        <v>1.05268218450521E-2</v>
      </c>
      <c r="GE13">
        <v>1.6673473365463001</v>
      </c>
      <c r="GF13">
        <v>1.04458156138837</v>
      </c>
      <c r="GG13">
        <v>1.5790368554859598E-2</v>
      </c>
      <c r="GH13">
        <v>1.0526908183797199E-2</v>
      </c>
      <c r="GI13">
        <v>1.66734733654645</v>
      </c>
      <c r="GJ13">
        <v>1.0445815613884399</v>
      </c>
      <c r="GK13">
        <v>1.5790368554859199E-2</v>
      </c>
      <c r="GL13">
        <v>1.0526908183797E-2</v>
      </c>
      <c r="GM13">
        <v>1.66736011796131</v>
      </c>
      <c r="GN13">
        <v>1.0445929294171801</v>
      </c>
      <c r="GO13">
        <v>1.5790508214235E-2</v>
      </c>
      <c r="GP13">
        <v>1.0527001290010499E-2</v>
      </c>
      <c r="GQ13">
        <v>1.6673601179613999</v>
      </c>
      <c r="GR13">
        <v>1.04459292941722</v>
      </c>
      <c r="GS13">
        <v>1.5790508214234701E-2</v>
      </c>
      <c r="GT13">
        <v>1.05270012900103E-2</v>
      </c>
      <c r="GU13">
        <v>1.6673737885356601</v>
      </c>
      <c r="GV13">
        <v>1.04460510566508</v>
      </c>
      <c r="GW13">
        <v>1.5790658099314001E-2</v>
      </c>
      <c r="GX13">
        <v>1.05271012133568E-2</v>
      </c>
      <c r="GY13">
        <v>1.6673737885356601</v>
      </c>
      <c r="GZ13">
        <v>1.04460510566508</v>
      </c>
      <c r="HA13">
        <v>1.57906580993139E-2</v>
      </c>
      <c r="HB13">
        <v>1.0527101213356699E-2</v>
      </c>
      <c r="HC13">
        <v>1.6673883528231399</v>
      </c>
      <c r="HD13">
        <v>1.0446180950588799</v>
      </c>
      <c r="HE13">
        <v>1.5790818290945498E-2</v>
      </c>
      <c r="HF13">
        <v>1.05272080077353E-2</v>
      </c>
      <c r="HG13">
        <v>1.6673883528231499</v>
      </c>
      <c r="HH13">
        <v>1.0446180950588799</v>
      </c>
      <c r="HI13">
        <v>1.5790818290945301E-2</v>
      </c>
      <c r="HJ13">
        <v>1.0527208007735199E-2</v>
      </c>
      <c r="HK13">
        <v>1.6673958589897</v>
      </c>
      <c r="HL13">
        <v>1.0446247936833399</v>
      </c>
      <c r="HM13">
        <v>1.5790900973903801E-2</v>
      </c>
      <c r="HN13">
        <v>1.0527263129685599E-2</v>
      </c>
      <c r="HO13">
        <v>1.66739585898974</v>
      </c>
      <c r="HP13">
        <v>1.0446247936833499</v>
      </c>
      <c r="HQ13">
        <v>1.57909009739035E-2</v>
      </c>
      <c r="HR13">
        <v>1.05272631296854E-2</v>
      </c>
    </row>
    <row r="14" spans="1:226">
      <c r="A14">
        <v>170000</v>
      </c>
      <c r="B14">
        <v>1.8138054341951699</v>
      </c>
      <c r="C14">
        <v>1.1551255627253001</v>
      </c>
      <c r="D14">
        <f t="shared" si="0"/>
        <v>1.9421527189424255</v>
      </c>
      <c r="E14">
        <v>1.6764094042122299E-2</v>
      </c>
      <c r="F14">
        <v>1.1176058250499299E-2</v>
      </c>
      <c r="G14">
        <v>1.81380543419505</v>
      </c>
      <c r="H14">
        <v>1.1551255627252599</v>
      </c>
      <c r="I14">
        <v>1.6764094042122899E-2</v>
      </c>
      <c r="J14">
        <v>1.1176058250499801E-2</v>
      </c>
      <c r="K14">
        <v>1.8138056331377601</v>
      </c>
      <c r="L14">
        <v>1.1551256525240501</v>
      </c>
      <c r="M14">
        <v>1.6764093802573599E-2</v>
      </c>
      <c r="N14">
        <v>1.11760580908003E-2</v>
      </c>
      <c r="O14">
        <v>1.81380563313763</v>
      </c>
      <c r="P14">
        <v>1.1551256525240201</v>
      </c>
      <c r="Q14">
        <v>1.6764093802574199E-2</v>
      </c>
      <c r="R14">
        <v>1.1176058090800699E-2</v>
      </c>
      <c r="S14">
        <v>1.8138062299401101</v>
      </c>
      <c r="T14">
        <v>1.1551259218815499</v>
      </c>
      <c r="U14">
        <v>1.6764093083272098E-2</v>
      </c>
      <c r="V14">
        <v>1.11760576112661E-2</v>
      </c>
      <c r="W14">
        <v>1.8138062299400399</v>
      </c>
      <c r="X14">
        <v>1.15512592188154</v>
      </c>
      <c r="Y14">
        <v>1.67640930832729E-2</v>
      </c>
      <c r="Z14">
        <v>1.11760576112667E-2</v>
      </c>
      <c r="AA14">
        <v>1.813807224526</v>
      </c>
      <c r="AB14">
        <v>1.1551263706814201</v>
      </c>
      <c r="AC14">
        <v>1.6764091882251801E-2</v>
      </c>
      <c r="AD14">
        <v>1.11760568105863E-2</v>
      </c>
      <c r="AE14">
        <v>1.81380722452597</v>
      </c>
      <c r="AF14">
        <v>1.1551263706814301</v>
      </c>
      <c r="AG14">
        <v>1.6764091882252401E-2</v>
      </c>
      <c r="AH14">
        <v>1.11760568105866E-2</v>
      </c>
      <c r="AI14">
        <v>1.81380861676835</v>
      </c>
      <c r="AJ14">
        <v>1.1551269987296899</v>
      </c>
      <c r="AK14">
        <v>1.6764090196234399E-2</v>
      </c>
      <c r="AL14">
        <v>1.11760556865751E-2</v>
      </c>
      <c r="AM14">
        <v>1.8138086167681</v>
      </c>
      <c r="AN14">
        <v>1.15512699872958</v>
      </c>
      <c r="AO14">
        <v>1.6764090196234802E-2</v>
      </c>
      <c r="AP14">
        <v>1.11760556865754E-2</v>
      </c>
      <c r="AQ14">
        <v>1.8138104064888301</v>
      </c>
      <c r="AR14">
        <v>1.15512780575447</v>
      </c>
      <c r="AS14">
        <v>1.6764088020628599E-2</v>
      </c>
      <c r="AT14">
        <v>1.11760542361718E-2</v>
      </c>
      <c r="AU14">
        <v>1.8138104064885701</v>
      </c>
      <c r="AV14">
        <v>1.1551278057543599</v>
      </c>
      <c r="AW14">
        <v>1.6764088020628998E-2</v>
      </c>
      <c r="AX14">
        <v>1.11760542361721E-2</v>
      </c>
      <c r="AY14">
        <v>1.81381259345809</v>
      </c>
      <c r="AZ14">
        <v>1.1551287914060799</v>
      </c>
      <c r="BA14">
        <v>1.6764085349528401E-2</v>
      </c>
      <c r="BB14">
        <v>1.11760524554391E-2</v>
      </c>
      <c r="BC14">
        <v>1.8138125934579901</v>
      </c>
      <c r="BD14">
        <v>1.15512879140604</v>
      </c>
      <c r="BE14">
        <v>1.6764085349528501E-2</v>
      </c>
      <c r="BF14">
        <v>1.11760524554391E-2</v>
      </c>
      <c r="BG14">
        <v>1.81381517739555</v>
      </c>
      <c r="BH14">
        <v>1.15512995525675</v>
      </c>
      <c r="BI14">
        <v>1.6764082175710099E-2</v>
      </c>
      <c r="BJ14">
        <v>1.1176050339561001E-2</v>
      </c>
      <c r="BK14">
        <v>1.81381517739549</v>
      </c>
      <c r="BL14">
        <v>1.15512995525672</v>
      </c>
      <c r="BM14">
        <v>1.6764082175710002E-2</v>
      </c>
      <c r="BN14">
        <v>1.1176050339561001E-2</v>
      </c>
      <c r="BO14">
        <v>1.8138181579688299</v>
      </c>
      <c r="BP14">
        <v>1.15513129680027</v>
      </c>
      <c r="BQ14">
        <v>1.6764078490629698E-2</v>
      </c>
      <c r="BR14">
        <v>1.1176047882841701E-2</v>
      </c>
      <c r="BS14">
        <v>1.8138181579688499</v>
      </c>
      <c r="BT14">
        <v>1.1551312968002601</v>
      </c>
      <c r="BU14">
        <v>1.67640784906294E-2</v>
      </c>
      <c r="BV14">
        <v>1.1176047882841499E-2</v>
      </c>
      <c r="BW14">
        <v>1.8138215347937201</v>
      </c>
      <c r="BX14">
        <v>1.1551328154517999</v>
      </c>
      <c r="BY14">
        <v>1.6764074284419301E-2</v>
      </c>
      <c r="BZ14">
        <v>1.1176045078702601E-2</v>
      </c>
      <c r="CA14">
        <v>1.8138215347937701</v>
      </c>
      <c r="CB14">
        <v>1.1551328154518099</v>
      </c>
      <c r="CC14">
        <v>1.6764074284418999E-2</v>
      </c>
      <c r="CD14">
        <v>1.11760450787024E-2</v>
      </c>
      <c r="CE14">
        <v>1.81382530743374</v>
      </c>
      <c r="CF14">
        <v>1.1551345105475299</v>
      </c>
      <c r="CG14">
        <v>1.67640695458834E-2</v>
      </c>
      <c r="CH14">
        <v>1.1176041919679899E-2</v>
      </c>
      <c r="CI14">
        <v>1.81382530743379</v>
      </c>
      <c r="CJ14">
        <v>1.1551345105475399</v>
      </c>
      <c r="CK14">
        <v>1.6764069545883099E-2</v>
      </c>
      <c r="CL14">
        <v>1.11760419196797E-2</v>
      </c>
      <c r="CM14">
        <v>1.8138294753998001</v>
      </c>
      <c r="CN14">
        <v>1.1551363813442601</v>
      </c>
      <c r="CO14">
        <v>1.67640642624938E-2</v>
      </c>
      <c r="CP14">
        <v>1.11760383974216E-2</v>
      </c>
      <c r="CQ14">
        <v>1.8138294753998101</v>
      </c>
      <c r="CR14">
        <v>1.1551363813442601</v>
      </c>
      <c r="CS14">
        <v>1.6764064262493598E-2</v>
      </c>
      <c r="CT14">
        <v>1.1176038397421499E-2</v>
      </c>
      <c r="CU14">
        <v>1.8138340381497</v>
      </c>
      <c r="CV14">
        <v>1.1551384270189999</v>
      </c>
      <c r="CW14">
        <v>1.6764058420384999E-2</v>
      </c>
      <c r="CX14">
        <v>1.1176034502683899E-2</v>
      </c>
      <c r="CY14">
        <v>1.81383403814969</v>
      </c>
      <c r="CZ14">
        <v>1.1551384270189899</v>
      </c>
      <c r="DA14">
        <v>1.6764058420384999E-2</v>
      </c>
      <c r="DB14">
        <v>1.1176034502683899E-2</v>
      </c>
      <c r="DC14">
        <v>1.81383899508776</v>
      </c>
      <c r="DD14">
        <v>1.1551406466685099</v>
      </c>
      <c r="DE14">
        <v>1.6764052004348402E-2</v>
      </c>
      <c r="DF14">
        <v>1.11760302253279E-2</v>
      </c>
      <c r="DG14">
        <v>1.81383899508776</v>
      </c>
      <c r="DH14">
        <v>1.1551406466685099</v>
      </c>
      <c r="DI14">
        <v>1.6764052004348301E-2</v>
      </c>
      <c r="DJ14">
        <v>1.11760302253279E-2</v>
      </c>
      <c r="DK14">
        <v>1.8138443455642901</v>
      </c>
      <c r="DL14">
        <v>1.15514303930878</v>
      </c>
      <c r="DM14">
        <v>1.6764044997825699E-2</v>
      </c>
      <c r="DN14">
        <v>1.11760255543146E-2</v>
      </c>
      <c r="DO14">
        <v>1.8138443455643001</v>
      </c>
      <c r="DP14">
        <v>1.15514303930878</v>
      </c>
      <c r="DQ14">
        <v>1.6764044997825599E-2</v>
      </c>
      <c r="DR14">
        <v>1.11760255543146E-2</v>
      </c>
      <c r="DS14">
        <v>1.80875870086623</v>
      </c>
      <c r="DT14">
        <v>1.16278258488329</v>
      </c>
      <c r="DU14">
        <v>1.7029372191324499E-2</v>
      </c>
      <c r="DV14">
        <v>1.13529102796409E-2</v>
      </c>
      <c r="DW14">
        <v>1.80875870086625</v>
      </c>
      <c r="DX14">
        <v>1.1627825848833</v>
      </c>
      <c r="DY14">
        <v>1.7029372191324402E-2</v>
      </c>
      <c r="DZ14">
        <v>1.1352910279640799E-2</v>
      </c>
      <c r="EA14">
        <v>1.80367268206883</v>
      </c>
      <c r="EB14">
        <v>1.1704229478088199</v>
      </c>
      <c r="EC14">
        <v>1.7294725131011799E-2</v>
      </c>
      <c r="ED14">
        <v>1.15298121690859E-2</v>
      </c>
      <c r="EE14">
        <v>1.80367268206886</v>
      </c>
      <c r="EF14">
        <v>1.1704229478088299</v>
      </c>
      <c r="EG14">
        <v>1.7294725131011698E-2</v>
      </c>
      <c r="EH14">
        <v>1.15298121690859E-2</v>
      </c>
      <c r="EI14">
        <v>1.8036773919839999</v>
      </c>
      <c r="EJ14">
        <v>1.17042697076185</v>
      </c>
      <c r="EK14">
        <v>1.7294768223752401E-2</v>
      </c>
      <c r="EL14">
        <v>1.15298408975682E-2</v>
      </c>
      <c r="EM14">
        <v>1.8036773919840201</v>
      </c>
      <c r="EN14">
        <v>1.17042697076185</v>
      </c>
      <c r="EO14">
        <v>1.72947682237523E-2</v>
      </c>
      <c r="EP14">
        <v>1.15298408975682E-2</v>
      </c>
      <c r="EQ14">
        <v>1.8036819229282901</v>
      </c>
      <c r="ER14">
        <v>1.17043081174247</v>
      </c>
      <c r="ES14">
        <v>1.7294809126209398E-2</v>
      </c>
      <c r="ET14">
        <v>1.1529868165862101E-2</v>
      </c>
      <c r="EU14">
        <v>1.8036819229283201</v>
      </c>
      <c r="EV14">
        <v>1.17043081174249</v>
      </c>
      <c r="EW14">
        <v>1.7294809126209398E-2</v>
      </c>
      <c r="EX14">
        <v>1.1529868165862101E-2</v>
      </c>
      <c r="EY14">
        <v>1.80368627257814</v>
      </c>
      <c r="EZ14">
        <v>1.1704344691201001</v>
      </c>
      <c r="FA14">
        <v>1.7294847830384E-2</v>
      </c>
      <c r="FB14">
        <v>1.1529893968634901E-2</v>
      </c>
      <c r="FC14">
        <v>1.8036862725781999</v>
      </c>
      <c r="FD14">
        <v>1.17043446912013</v>
      </c>
      <c r="FE14">
        <v>1.7294847830383899E-2</v>
      </c>
      <c r="FF14">
        <v>1.15298939686348E-2</v>
      </c>
      <c r="FG14">
        <v>1.8036904381438399</v>
      </c>
      <c r="FH14">
        <v>1.1704379408635699</v>
      </c>
      <c r="FI14">
        <v>1.72948843249143E-2</v>
      </c>
      <c r="FJ14">
        <v>1.1529918298312101E-2</v>
      </c>
      <c r="FK14">
        <v>1.80369043814394</v>
      </c>
      <c r="FL14">
        <v>1.1704379408636101</v>
      </c>
      <c r="FM14">
        <v>1.7294884324913998E-2</v>
      </c>
      <c r="FN14">
        <v>1.15299182983119E-2</v>
      </c>
      <c r="FO14">
        <v>1.8036944163681301</v>
      </c>
      <c r="FP14">
        <v>1.1704412245398199</v>
      </c>
      <c r="FQ14">
        <v>1.72949185950729E-2</v>
      </c>
      <c r="FR14">
        <v>1.15299411450754E-2</v>
      </c>
      <c r="FS14">
        <v>1.80369441636825</v>
      </c>
      <c r="FT14">
        <v>1.1704412245398801</v>
      </c>
      <c r="FU14">
        <v>1.7294918595072602E-2</v>
      </c>
      <c r="FV14">
        <v>1.15299411450752E-2</v>
      </c>
      <c r="FW14">
        <v>1.8036982035244999</v>
      </c>
      <c r="FX14">
        <v>1.1704443173125101</v>
      </c>
      <c r="FY14">
        <v>1.72949506227635E-2</v>
      </c>
      <c r="FZ14">
        <v>1.1529962496860601E-2</v>
      </c>
      <c r="GA14">
        <v>1.80369820352465</v>
      </c>
      <c r="GB14">
        <v>1.17044431731258</v>
      </c>
      <c r="GC14">
        <v>1.7294950622763199E-2</v>
      </c>
      <c r="GD14">
        <v>1.15299624968604E-2</v>
      </c>
      <c r="GE14">
        <v>1.80370179541544</v>
      </c>
      <c r="GF14">
        <v>1.1704472159403201</v>
      </c>
      <c r="GG14">
        <v>1.7294980386517E-2</v>
      </c>
      <c r="GH14">
        <v>1.1529982339355101E-2</v>
      </c>
      <c r="GI14">
        <v>1.8037017954156001</v>
      </c>
      <c r="GJ14">
        <v>1.17044721594039</v>
      </c>
      <c r="GK14">
        <v>1.7294980386516601E-2</v>
      </c>
      <c r="GL14">
        <v>1.1529982339354801E-2</v>
      </c>
      <c r="GM14">
        <v>1.80370518737036</v>
      </c>
      <c r="GN14">
        <v>1.1704499167751901</v>
      </c>
      <c r="GO14">
        <v>1.72950078614879E-2</v>
      </c>
      <c r="GP14">
        <v>1.1530000655995101E-2</v>
      </c>
      <c r="GQ14">
        <v>1.8037051873704499</v>
      </c>
      <c r="GR14">
        <v>1.17044991677522</v>
      </c>
      <c r="GS14">
        <v>1.7295007861487601E-2</v>
      </c>
      <c r="GT14">
        <v>1.15300006559948E-2</v>
      </c>
      <c r="GU14">
        <v>1.80370837424332</v>
      </c>
      <c r="GV14">
        <v>1.1704524157602501</v>
      </c>
      <c r="GW14">
        <v>1.7295033019449998E-2</v>
      </c>
      <c r="GX14">
        <v>1.15300174279632E-2</v>
      </c>
      <c r="GY14">
        <v>1.80370837424332</v>
      </c>
      <c r="GZ14">
        <v>1.1704524157602501</v>
      </c>
      <c r="HA14">
        <v>1.7295033019449901E-2</v>
      </c>
      <c r="HB14">
        <v>1.1530017427963101E-2</v>
      </c>
      <c r="HC14">
        <v>1.8037113504106199</v>
      </c>
      <c r="HD14">
        <v>1.1704547084277099</v>
      </c>
      <c r="HE14">
        <v>1.7295055828792798E-2</v>
      </c>
      <c r="HF14">
        <v>1.1530032634185601E-2</v>
      </c>
      <c r="HG14">
        <v>1.8037113504106299</v>
      </c>
      <c r="HH14">
        <v>1.1704547084277099</v>
      </c>
      <c r="HI14">
        <v>1.7295055828792601E-2</v>
      </c>
      <c r="HJ14">
        <v>1.15300326341855E-2</v>
      </c>
      <c r="HK14">
        <v>1.8037127850849599</v>
      </c>
      <c r="HL14">
        <v>1.17045580259781</v>
      </c>
      <c r="HM14">
        <v>1.72950666421464E-2</v>
      </c>
      <c r="HN14">
        <v>1.1530039843085101E-2</v>
      </c>
      <c r="HO14">
        <v>1.8037127850850001</v>
      </c>
      <c r="HP14">
        <v>1.17045580259782</v>
      </c>
      <c r="HQ14">
        <v>1.7295066642146001E-2</v>
      </c>
      <c r="HR14">
        <v>1.1530039843084899E-2</v>
      </c>
    </row>
    <row r="15" spans="1:226">
      <c r="A15">
        <v>185000</v>
      </c>
      <c r="B15">
        <v>1.96128744949186</v>
      </c>
      <c r="C15">
        <v>1.29126280784299</v>
      </c>
      <c r="D15">
        <f t="shared" si="0"/>
        <v>2.1047610948077478</v>
      </c>
      <c r="E15">
        <v>1.8260306844080601E-2</v>
      </c>
      <c r="F15">
        <v>1.2173533055151099E-2</v>
      </c>
      <c r="G15">
        <v>1.96128744949177</v>
      </c>
      <c r="H15">
        <v>1.29126280784299</v>
      </c>
      <c r="I15">
        <v>1.8260306844081701E-2</v>
      </c>
      <c r="J15">
        <v>1.21735330551518E-2</v>
      </c>
      <c r="K15">
        <v>1.96128766921683</v>
      </c>
      <c r="L15">
        <v>1.2912629168254901</v>
      </c>
      <c r="M15">
        <v>1.8260306650066799E-2</v>
      </c>
      <c r="N15">
        <v>1.2173532925808601E-2</v>
      </c>
      <c r="O15">
        <v>1.96128766921673</v>
      </c>
      <c r="P15">
        <v>1.2912629168254699</v>
      </c>
      <c r="Q15">
        <v>1.8260306650067799E-2</v>
      </c>
      <c r="R15">
        <v>1.2173532925809199E-2</v>
      </c>
      <c r="S15">
        <v>1.9612883284304099</v>
      </c>
      <c r="T15">
        <v>1.29126324379334</v>
      </c>
      <c r="U15">
        <v>1.8260306068023702E-2</v>
      </c>
      <c r="V15">
        <v>1.217353253778E-2</v>
      </c>
      <c r="W15">
        <v>1.9612883284303799</v>
      </c>
      <c r="X15">
        <v>1.29126324379337</v>
      </c>
      <c r="Y15">
        <v>1.8260306068024899E-2</v>
      </c>
      <c r="Z15">
        <v>1.21735325377808E-2</v>
      </c>
      <c r="AA15">
        <v>1.9612894272486801</v>
      </c>
      <c r="AB15">
        <v>1.2912637888077301</v>
      </c>
      <c r="AC15">
        <v>1.82603050979477E-2</v>
      </c>
      <c r="AD15">
        <v>1.2173531891063001E-2</v>
      </c>
      <c r="AE15">
        <v>1.9612894272486801</v>
      </c>
      <c r="AF15">
        <v>1.2912637888077501</v>
      </c>
      <c r="AG15">
        <v>1.8260305097948501E-2</v>
      </c>
      <c r="AH15">
        <v>1.21735318910635E-2</v>
      </c>
      <c r="AI15">
        <v>1.96129096586523</v>
      </c>
      <c r="AJ15">
        <v>1.2912645519706401</v>
      </c>
      <c r="AK15">
        <v>1.82603037398326E-2</v>
      </c>
      <c r="AL15">
        <v>1.21735309856532E-2</v>
      </c>
      <c r="AM15">
        <v>1.96129096586498</v>
      </c>
      <c r="AN15">
        <v>1.2912645519705199</v>
      </c>
      <c r="AO15">
        <v>1.82603037398331E-2</v>
      </c>
      <c r="AP15">
        <v>1.21735309856535E-2</v>
      </c>
      <c r="AQ15">
        <v>1.9612929445509699</v>
      </c>
      <c r="AR15">
        <v>1.2912655334248899</v>
      </c>
      <c r="AS15">
        <v>1.8260301993671301E-2</v>
      </c>
      <c r="AT15">
        <v>1.21735298215462E-2</v>
      </c>
      <c r="AU15">
        <v>1.9612929445506999</v>
      </c>
      <c r="AV15">
        <v>1.29126553342477</v>
      </c>
      <c r="AW15">
        <v>1.8260301993671901E-2</v>
      </c>
      <c r="AX15">
        <v>1.21735298215465E-2</v>
      </c>
      <c r="AY15">
        <v>1.9612953636547401</v>
      </c>
      <c r="AZ15">
        <v>1.29126673335452</v>
      </c>
      <c r="BA15">
        <v>1.82602998594582E-2</v>
      </c>
      <c r="BB15">
        <v>1.2173528398738E-2</v>
      </c>
      <c r="BC15">
        <v>1.96129536365465</v>
      </c>
      <c r="BD15">
        <v>1.2912667333544801</v>
      </c>
      <c r="BE15">
        <v>1.8260299859458401E-2</v>
      </c>
      <c r="BF15">
        <v>1.2173528398738099E-2</v>
      </c>
      <c r="BG15">
        <v>1.9612982236035801</v>
      </c>
      <c r="BH15">
        <v>1.2912681519849201</v>
      </c>
      <c r="BI15">
        <v>1.8260297337189799E-2</v>
      </c>
      <c r="BJ15">
        <v>1.21735267172264E-2</v>
      </c>
      <c r="BK15">
        <v>1.9612982236035199</v>
      </c>
      <c r="BL15">
        <v>1.2912681519848901</v>
      </c>
      <c r="BM15">
        <v>1.8260297337189799E-2</v>
      </c>
      <c r="BN15">
        <v>1.21735267172264E-2</v>
      </c>
      <c r="BO15">
        <v>1.9613015249026</v>
      </c>
      <c r="BP15">
        <v>1.2912697895829599</v>
      </c>
      <c r="BQ15">
        <v>1.8260294426868301E-2</v>
      </c>
      <c r="BR15">
        <v>1.2173524777012799E-2</v>
      </c>
      <c r="BS15">
        <v>1.96130152490261</v>
      </c>
      <c r="BT15">
        <v>1.2912697895829499</v>
      </c>
      <c r="BU15">
        <v>1.8260294426867999E-2</v>
      </c>
      <c r="BV15">
        <v>1.21735247770126E-2</v>
      </c>
      <c r="BW15">
        <v>1.96130526813561</v>
      </c>
      <c r="BX15">
        <v>1.2912716464573799</v>
      </c>
      <c r="BY15">
        <v>1.8260291128504198E-2</v>
      </c>
      <c r="BZ15">
        <v>1.21735225781043E-2</v>
      </c>
      <c r="CA15">
        <v>1.96130526813567</v>
      </c>
      <c r="CB15">
        <v>1.2912716464573899</v>
      </c>
      <c r="CC15">
        <v>1.82602911285039E-2</v>
      </c>
      <c r="CD15">
        <v>1.21735225781041E-2</v>
      </c>
      <c r="CE15">
        <v>1.9613094539654901</v>
      </c>
      <c r="CF15">
        <v>1.29127372295912</v>
      </c>
      <c r="CG15">
        <v>1.8260287442119601E-2</v>
      </c>
      <c r="CH15">
        <v>1.2173520120515599E-2</v>
      </c>
      <c r="CI15">
        <v>1.96130945396554</v>
      </c>
      <c r="CJ15">
        <v>1.29127372295914</v>
      </c>
      <c r="CK15">
        <v>1.82602874421194E-2</v>
      </c>
      <c r="CL15">
        <v>1.21735201205154E-2</v>
      </c>
      <c r="CM15">
        <v>1.9613140831345399</v>
      </c>
      <c r="CN15">
        <v>1.2912760194816999</v>
      </c>
      <c r="CO15">
        <v>1.8260283367752699E-2</v>
      </c>
      <c r="CP15">
        <v>1.2173517404272E-2</v>
      </c>
      <c r="CQ15">
        <v>1.9613140831345599</v>
      </c>
      <c r="CR15">
        <v>1.2912760194816999</v>
      </c>
      <c r="CS15">
        <v>1.8260283367752601E-2</v>
      </c>
      <c r="CT15">
        <v>1.2173517404271901E-2</v>
      </c>
      <c r="CU15">
        <v>1.9613191564650401</v>
      </c>
      <c r="CV15">
        <v>1.2912785364616099</v>
      </c>
      <c r="CW15">
        <v>1.8260278905461301E-2</v>
      </c>
      <c r="CX15">
        <v>1.2173514429412301E-2</v>
      </c>
      <c r="CY15">
        <v>1.9613191564650401</v>
      </c>
      <c r="CZ15">
        <v>1.2912785364616099</v>
      </c>
      <c r="DA15">
        <v>1.8260278905461402E-2</v>
      </c>
      <c r="DB15">
        <v>1.2173514429412301E-2</v>
      </c>
      <c r="DC15">
        <v>1.9613246748598301</v>
      </c>
      <c r="DD15">
        <v>1.29128127437887</v>
      </c>
      <c r="DE15">
        <v>1.8260274055328599E-2</v>
      </c>
      <c r="DF15">
        <v>1.2173511195991801E-2</v>
      </c>
      <c r="DG15">
        <v>1.9613246748598401</v>
      </c>
      <c r="DH15">
        <v>1.29128127437887</v>
      </c>
      <c r="DI15">
        <v>1.8260274055328599E-2</v>
      </c>
      <c r="DJ15">
        <v>1.2173511195991801E-2</v>
      </c>
      <c r="DK15">
        <v>1.96133063930292</v>
      </c>
      <c r="DL15">
        <v>1.2912842337574999</v>
      </c>
      <c r="DM15">
        <v>1.82602688174675E-2</v>
      </c>
      <c r="DN15">
        <v>1.21735077040858E-2</v>
      </c>
      <c r="DO15">
        <v>1.9613306393029299</v>
      </c>
      <c r="DP15">
        <v>1.2912842337575099</v>
      </c>
      <c r="DQ15">
        <v>1.82602688174675E-2</v>
      </c>
      <c r="DR15">
        <v>1.21735077040857E-2</v>
      </c>
      <c r="DS15">
        <v>1.9562457716778101</v>
      </c>
      <c r="DT15">
        <v>1.2989244966301201</v>
      </c>
      <c r="DU15">
        <v>1.8529714333597399E-2</v>
      </c>
      <c r="DV15">
        <v>1.2353137976741001E-2</v>
      </c>
      <c r="DW15">
        <v>1.9562457716778301</v>
      </c>
      <c r="DX15">
        <v>1.2989244966301301</v>
      </c>
      <c r="DY15">
        <v>1.8529714333597298E-2</v>
      </c>
      <c r="DZ15">
        <v>1.23531379767409E-2</v>
      </c>
      <c r="EA15">
        <v>1.9511610545212801</v>
      </c>
      <c r="EB15">
        <v>1.3065660610703</v>
      </c>
      <c r="EC15">
        <v>1.87991911059497E-2</v>
      </c>
      <c r="ED15">
        <v>1.25327890868694E-2</v>
      </c>
      <c r="EE15">
        <v>1.9511610545213001</v>
      </c>
      <c r="EF15">
        <v>1.30656606107031</v>
      </c>
      <c r="EG15">
        <v>1.8799191105949499E-2</v>
      </c>
      <c r="EH15">
        <v>1.2532789086869301E-2</v>
      </c>
      <c r="EI15">
        <v>1.95116798562386</v>
      </c>
      <c r="EJ15">
        <v>1.3065721343501699</v>
      </c>
      <c r="EK15">
        <v>1.8799252447009002E-2</v>
      </c>
      <c r="EL15">
        <v>1.2532829980892699E-2</v>
      </c>
      <c r="EM15">
        <v>1.9511679856238699</v>
      </c>
      <c r="EN15">
        <v>1.3065721343501699</v>
      </c>
      <c r="EO15">
        <v>1.8799252447008901E-2</v>
      </c>
      <c r="EP15">
        <v>1.25328299808926E-2</v>
      </c>
      <c r="EQ15">
        <v>1.95117580250348</v>
      </c>
      <c r="ER15">
        <v>1.30657900850187</v>
      </c>
      <c r="ES15">
        <v>1.8799322325649601E-2</v>
      </c>
      <c r="ET15">
        <v>1.25328765666346E-2</v>
      </c>
      <c r="EU15">
        <v>1.9511758025035</v>
      </c>
      <c r="EV15">
        <v>1.30657900850188</v>
      </c>
      <c r="EW15">
        <v>1.8799322325649501E-2</v>
      </c>
      <c r="EX15">
        <v>1.25328765666345E-2</v>
      </c>
      <c r="EY15">
        <v>1.9511845071891101</v>
      </c>
      <c r="EZ15">
        <v>1.3065866859125499</v>
      </c>
      <c r="FA15">
        <v>1.87994007790621E-2</v>
      </c>
      <c r="FB15">
        <v>1.25329288688888E-2</v>
      </c>
      <c r="FC15">
        <v>1.95118450718916</v>
      </c>
      <c r="FD15">
        <v>1.3065866859125601</v>
      </c>
      <c r="FE15">
        <v>1.8799400779061799E-2</v>
      </c>
      <c r="FF15">
        <v>1.25329288688886E-2</v>
      </c>
      <c r="FG15">
        <v>1.95119410219625</v>
      </c>
      <c r="FH15">
        <v>1.3065951694481099</v>
      </c>
      <c r="FI15">
        <v>1.8799487850965999E-2</v>
      </c>
      <c r="FJ15">
        <v>1.2532986916801599E-2</v>
      </c>
      <c r="FK15">
        <v>1.9511941021963299</v>
      </c>
      <c r="FL15">
        <v>1.3065951694481399</v>
      </c>
      <c r="FM15">
        <v>1.87994878509655E-2</v>
      </c>
      <c r="FN15">
        <v>1.2532986916801299E-2</v>
      </c>
      <c r="FO15">
        <v>1.9512045905284801</v>
      </c>
      <c r="FP15">
        <v>1.3066044624547899</v>
      </c>
      <c r="FQ15">
        <v>1.8799583591639399E-2</v>
      </c>
      <c r="FR15">
        <v>1.25330507438919E-2</v>
      </c>
      <c r="FS15">
        <v>1.9512045905286</v>
      </c>
      <c r="FT15">
        <v>1.3066044624548401</v>
      </c>
      <c r="FU15">
        <v>1.8799583591639E-2</v>
      </c>
      <c r="FV15">
        <v>1.25330507438916E-2</v>
      </c>
      <c r="FW15">
        <v>1.9512159756793801</v>
      </c>
      <c r="FX15">
        <v>1.3066145687609001</v>
      </c>
      <c r="FY15">
        <v>1.87996880579532E-2</v>
      </c>
      <c r="FZ15">
        <v>1.2533120388073299E-2</v>
      </c>
      <c r="GA15">
        <v>1.95121597567952</v>
      </c>
      <c r="GB15">
        <v>1.30661456876096</v>
      </c>
      <c r="GC15">
        <v>1.87996880579527E-2</v>
      </c>
      <c r="GD15">
        <v>1.2533120388073001E-2</v>
      </c>
      <c r="GE15">
        <v>1.95122826163457</v>
      </c>
      <c r="GF15">
        <v>1.3066254926787999</v>
      </c>
      <c r="GG15">
        <v>1.8799801313408599E-2</v>
      </c>
      <c r="GH15">
        <v>1.2533195891680299E-2</v>
      </c>
      <c r="GI15">
        <v>1.9512282616347201</v>
      </c>
      <c r="GJ15">
        <v>1.3066254926788601</v>
      </c>
      <c r="GK15">
        <v>1.8799801313407999E-2</v>
      </c>
      <c r="GL15">
        <v>1.2533195891679901E-2</v>
      </c>
      <c r="GM15">
        <v>1.95124145287407</v>
      </c>
      <c r="GN15">
        <v>1.3066372390071399</v>
      </c>
      <c r="GO15">
        <v>1.87999234281804E-2</v>
      </c>
      <c r="GP15">
        <v>1.2533277301495799E-2</v>
      </c>
      <c r="GQ15">
        <v>1.95124145287415</v>
      </c>
      <c r="GR15">
        <v>1.3066372390071701</v>
      </c>
      <c r="GS15">
        <v>1.8799923428179901E-2</v>
      </c>
      <c r="GT15">
        <v>1.25332773014954E-2</v>
      </c>
      <c r="GU15">
        <v>1.95125555437478</v>
      </c>
      <c r="GV15">
        <v>1.30664981303322</v>
      </c>
      <c r="GW15">
        <v>1.8800054479164299E-2</v>
      </c>
      <c r="GX15">
        <v>1.25333646687836E-2</v>
      </c>
      <c r="GY15">
        <v>1.95125555437478</v>
      </c>
      <c r="GZ15">
        <v>1.30664981303321</v>
      </c>
      <c r="HA15">
        <v>1.8800054479164101E-2</v>
      </c>
      <c r="HB15">
        <v>1.2533364668783501E-2</v>
      </c>
      <c r="HC15">
        <v>1.9512705716133201</v>
      </c>
      <c r="HD15">
        <v>1.3066632205356801</v>
      </c>
      <c r="HE15">
        <v>1.8800194550029101E-2</v>
      </c>
      <c r="HF15">
        <v>1.2533458049323E-2</v>
      </c>
      <c r="HG15">
        <v>1.9512705716133201</v>
      </c>
      <c r="HH15">
        <v>1.3066632205356801</v>
      </c>
      <c r="HI15">
        <v>1.88001945500288E-2</v>
      </c>
      <c r="HJ15">
        <v>1.25334580493228E-2</v>
      </c>
      <c r="HK15">
        <v>1.95127830988294</v>
      </c>
      <c r="HL15">
        <v>1.30667013340914</v>
      </c>
      <c r="HM15">
        <v>1.8800266851315198E-2</v>
      </c>
      <c r="HN15">
        <v>1.2533506250161299E-2</v>
      </c>
      <c r="HO15">
        <v>1.95127830988298</v>
      </c>
      <c r="HP15">
        <v>1.30667013340914</v>
      </c>
      <c r="HQ15">
        <v>1.8800266851314799E-2</v>
      </c>
      <c r="HR15">
        <v>1.2533506250160999E-2</v>
      </c>
    </row>
    <row r="16" spans="1:226">
      <c r="A16">
        <v>200000</v>
      </c>
      <c r="B16">
        <v>2.1208240795872499</v>
      </c>
      <c r="C16">
        <v>1.43852738971662</v>
      </c>
      <c r="D16">
        <f t="shared" si="0"/>
        <v>2.2806604562224297</v>
      </c>
      <c r="E16">
        <v>1.9757093180738001E-2</v>
      </c>
      <c r="F16">
        <v>1.31713902161168E-2</v>
      </c>
      <c r="G16">
        <v>2.12082407958717</v>
      </c>
      <c r="H16">
        <v>1.43852738971662</v>
      </c>
      <c r="I16">
        <v>1.9757093180739201E-2</v>
      </c>
      <c r="J16">
        <v>1.3171390216117599E-2</v>
      </c>
      <c r="K16">
        <v>2.1208242883368902</v>
      </c>
      <c r="L16">
        <v>1.4385274885680399</v>
      </c>
      <c r="M16">
        <v>1.9757092722967901E-2</v>
      </c>
      <c r="N16">
        <v>1.3171389910936899E-2</v>
      </c>
      <c r="O16">
        <v>2.1208242883367898</v>
      </c>
      <c r="P16">
        <v>1.4385274885680299</v>
      </c>
      <c r="Q16">
        <v>1.9757092722969001E-2</v>
      </c>
      <c r="R16">
        <v>1.31713899109376E-2</v>
      </c>
      <c r="S16">
        <v>2.1208249145590798</v>
      </c>
      <c r="T16">
        <v>1.4385277850822999</v>
      </c>
      <c r="U16">
        <v>1.97570913490299E-2</v>
      </c>
      <c r="V16">
        <v>1.31713889949785E-2</v>
      </c>
      <c r="W16">
        <v>2.1208249145590701</v>
      </c>
      <c r="X16">
        <v>1.4385277850823499</v>
      </c>
      <c r="Y16">
        <v>1.9757091349031301E-2</v>
      </c>
      <c r="Z16">
        <v>1.3171388994979501E-2</v>
      </c>
      <c r="AA16">
        <v>2.1208259581737199</v>
      </c>
      <c r="AB16">
        <v>1.43852827913949</v>
      </c>
      <c r="AC16">
        <v>1.9757089057041301E-2</v>
      </c>
      <c r="AD16">
        <v>1.3171387466986701E-2</v>
      </c>
      <c r="AE16">
        <v>2.1208259581737301</v>
      </c>
      <c r="AF16">
        <v>1.43852827913953</v>
      </c>
      <c r="AG16">
        <v>1.9757089057042199E-2</v>
      </c>
      <c r="AH16">
        <v>1.3171387466987299E-2</v>
      </c>
      <c r="AI16">
        <v>2.1208274190471998</v>
      </c>
      <c r="AJ16">
        <v>1.4385289705395701</v>
      </c>
      <c r="AK16">
        <v>1.9757085843862199E-2</v>
      </c>
      <c r="AL16">
        <v>1.3171385324868201E-2</v>
      </c>
      <c r="AM16">
        <v>2.1208274190469401</v>
      </c>
      <c r="AN16">
        <v>1.4385289705394499</v>
      </c>
      <c r="AO16">
        <v>1.97570858438628E-2</v>
      </c>
      <c r="AP16">
        <v>1.31713853248686E-2</v>
      </c>
      <c r="AQ16">
        <v>2.12082929699198</v>
      </c>
      <c r="AR16">
        <v>1.43852985900217</v>
      </c>
      <c r="AS16">
        <v>1.9757081705094999E-2</v>
      </c>
      <c r="AT16">
        <v>1.3171382565691199E-2</v>
      </c>
      <c r="AU16">
        <v>2.12082929699171</v>
      </c>
      <c r="AV16">
        <v>1.4385298590020501</v>
      </c>
      <c r="AW16">
        <v>1.97570817050958E-2</v>
      </c>
      <c r="AX16">
        <v>1.3171382565691701E-2</v>
      </c>
      <c r="AY16">
        <v>2.1208315917668701</v>
      </c>
      <c r="AZ16">
        <v>1.43853094416667</v>
      </c>
      <c r="BA16">
        <v>1.97570766350833E-2</v>
      </c>
      <c r="BB16">
        <v>1.3171379185684701E-2</v>
      </c>
      <c r="BC16">
        <v>2.1208315917667799</v>
      </c>
      <c r="BD16">
        <v>1.4385309441666401</v>
      </c>
      <c r="BE16">
        <v>1.9757076635083599E-2</v>
      </c>
      <c r="BF16">
        <v>1.31713791856849E-2</v>
      </c>
      <c r="BG16">
        <v>2.1208343030767298</v>
      </c>
      <c r="BH16">
        <v>1.43853222559186</v>
      </c>
      <c r="BI16">
        <v>1.9757070626907298E-2</v>
      </c>
      <c r="BJ16">
        <v>1.31713751802357E-2</v>
      </c>
      <c r="BK16">
        <v>2.1208343030766601</v>
      </c>
      <c r="BL16">
        <v>1.43853222559183</v>
      </c>
      <c r="BM16">
        <v>1.9757070626907298E-2</v>
      </c>
      <c r="BN16">
        <v>1.31713751802356E-2</v>
      </c>
      <c r="BO16">
        <v>2.1208374305717799</v>
      </c>
      <c r="BP16">
        <v>1.4385337027554801</v>
      </c>
      <c r="BQ16">
        <v>1.9757063672382499E-2</v>
      </c>
      <c r="BR16">
        <v>1.31713705438876E-2</v>
      </c>
      <c r="BS16">
        <v>2.1208374305717901</v>
      </c>
      <c r="BT16">
        <v>1.4385337027554601</v>
      </c>
      <c r="BU16">
        <v>1.97570636723821E-2</v>
      </c>
      <c r="BV16">
        <v>1.31713705438873E-2</v>
      </c>
      <c r="BW16">
        <v>2.1208409738475802</v>
      </c>
      <c r="BX16">
        <v>1.438535375054</v>
      </c>
      <c r="BY16">
        <v>1.9757055762055001E-2</v>
      </c>
      <c r="BZ16">
        <v>1.3171365270337999E-2</v>
      </c>
      <c r="CA16">
        <v>2.1208409738476299</v>
      </c>
      <c r="CB16">
        <v>1.43853537505401</v>
      </c>
      <c r="CC16">
        <v>1.9757055762054498E-2</v>
      </c>
      <c r="CD16">
        <v>1.3171365270337699E-2</v>
      </c>
      <c r="CE16">
        <v>2.12084493244451</v>
      </c>
      <c r="CF16">
        <v>1.43853724180225</v>
      </c>
      <c r="CG16">
        <v>1.9757046885197901E-2</v>
      </c>
      <c r="CH16">
        <v>1.3171359352435699E-2</v>
      </c>
      <c r="CI16">
        <v>2.12084493244455</v>
      </c>
      <c r="CJ16">
        <v>1.4385372418022699</v>
      </c>
      <c r="CK16">
        <v>1.97570468851976E-2</v>
      </c>
      <c r="CL16">
        <v>1.3171359352435401E-2</v>
      </c>
      <c r="CM16">
        <v>2.12084930584725</v>
      </c>
      <c r="CN16">
        <v>1.4385393022328501</v>
      </c>
      <c r="CO16">
        <v>1.9757037029806399E-2</v>
      </c>
      <c r="CP16">
        <v>1.3171352782177299E-2</v>
      </c>
      <c r="CQ16">
        <v>2.1208493058472699</v>
      </c>
      <c r="CR16">
        <v>1.4385393022328501</v>
      </c>
      <c r="CS16">
        <v>1.9757037029806201E-2</v>
      </c>
      <c r="CT16">
        <v>1.31713527821772E-2</v>
      </c>
      <c r="CU16">
        <v>2.1208540934843199</v>
      </c>
      <c r="CV16">
        <v>1.4385415554957499</v>
      </c>
      <c r="CW16">
        <v>1.97570261825924E-2</v>
      </c>
      <c r="CX16">
        <v>1.31713455507042E-2</v>
      </c>
      <c r="CY16">
        <v>2.1208540934843199</v>
      </c>
      <c r="CZ16">
        <v>1.4385415554957499</v>
      </c>
      <c r="DA16">
        <v>1.97570261825924E-2</v>
      </c>
      <c r="DB16">
        <v>1.31713455507042E-2</v>
      </c>
      <c r="DC16">
        <v>2.12085929472748</v>
      </c>
      <c r="DD16">
        <v>1.43854400065766</v>
      </c>
      <c r="DE16">
        <v>1.9757014328978501E-2</v>
      </c>
      <c r="DF16">
        <v>1.3171337648298E-2</v>
      </c>
      <c r="DG16">
        <v>2.1208592947274898</v>
      </c>
      <c r="DH16">
        <v>1.43854400065766</v>
      </c>
      <c r="DI16">
        <v>1.9757014328978501E-2</v>
      </c>
      <c r="DJ16">
        <v>1.3171337648298E-2</v>
      </c>
      <c r="DK16">
        <v>2.12086490889115</v>
      </c>
      <c r="DL16">
        <v>1.4385466367014399</v>
      </c>
      <c r="DM16">
        <v>1.9757001453091502E-2</v>
      </c>
      <c r="DN16">
        <v>1.31713290643768E-2</v>
      </c>
      <c r="DO16">
        <v>2.1208649088911602</v>
      </c>
      <c r="DP16">
        <v>1.4385466367014399</v>
      </c>
      <c r="DQ16">
        <v>1.97570014530913E-2</v>
      </c>
      <c r="DR16">
        <v>1.3171329064376699E-2</v>
      </c>
      <c r="DS16">
        <v>2.1157795482991899</v>
      </c>
      <c r="DT16">
        <v>1.4461864445277399</v>
      </c>
      <c r="DU16">
        <v>2.0030243051458198E-2</v>
      </c>
      <c r="DV16">
        <v>1.3353490057516799E-2</v>
      </c>
      <c r="DW16">
        <v>2.1157795482992099</v>
      </c>
      <c r="DX16">
        <v>1.4461864445277399</v>
      </c>
      <c r="DY16">
        <v>2.0030243051458001E-2</v>
      </c>
      <c r="DZ16">
        <v>1.33534900575166E-2</v>
      </c>
      <c r="EA16">
        <v>2.1106938350712099</v>
      </c>
      <c r="EB16">
        <v>1.45382708951735</v>
      </c>
      <c r="EC16">
        <v>2.030351113879E-2</v>
      </c>
      <c r="ED16">
        <v>1.3535668709959901E-2</v>
      </c>
      <c r="EE16">
        <v>2.1106938350712201</v>
      </c>
      <c r="EF16">
        <v>1.45382708951735</v>
      </c>
      <c r="EG16">
        <v>2.0303511138789799E-2</v>
      </c>
      <c r="EH16">
        <v>1.3535668709959699E-2</v>
      </c>
      <c r="EI16">
        <v>2.1106988708895198</v>
      </c>
      <c r="EJ16">
        <v>1.45383141330404</v>
      </c>
      <c r="EK16">
        <v>2.0303549859374499E-2</v>
      </c>
      <c r="EL16">
        <v>1.3535694523672599E-2</v>
      </c>
      <c r="EM16">
        <v>2.1106988708895198</v>
      </c>
      <c r="EN16">
        <v>1.45383141330404</v>
      </c>
      <c r="EO16">
        <v>2.0303549859374301E-2</v>
      </c>
      <c r="EP16">
        <v>1.35356945236725E-2</v>
      </c>
      <c r="EQ16">
        <v>2.11070374684871</v>
      </c>
      <c r="ER16">
        <v>1.4538355727599599</v>
      </c>
      <c r="ES16">
        <v>2.03035868452205E-2</v>
      </c>
      <c r="ET16">
        <v>1.35357191808935E-2</v>
      </c>
      <c r="EU16">
        <v>2.1107037468487402</v>
      </c>
      <c r="EV16">
        <v>1.4538355727599701</v>
      </c>
      <c r="EW16">
        <v>2.0303586845220399E-2</v>
      </c>
      <c r="EX16">
        <v>1.3535719180893401E-2</v>
      </c>
      <c r="EY16">
        <v>2.1107084603739499</v>
      </c>
      <c r="EZ16">
        <v>1.45383956602257</v>
      </c>
      <c r="FA16">
        <v>2.0303622089952799E-2</v>
      </c>
      <c r="FB16">
        <v>1.3535742677372301E-2</v>
      </c>
      <c r="FC16">
        <v>2.1107084603739898</v>
      </c>
      <c r="FD16">
        <v>1.45383956602258</v>
      </c>
      <c r="FE16">
        <v>2.0303622089952501E-2</v>
      </c>
      <c r="FF16">
        <v>1.3535742677372099E-2</v>
      </c>
      <c r="FG16">
        <v>2.1107130083368402</v>
      </c>
      <c r="FH16">
        <v>1.4538433907480599</v>
      </c>
      <c r="FI16">
        <v>2.0303655583865401E-2</v>
      </c>
      <c r="FJ16">
        <v>1.35357650066385E-2</v>
      </c>
      <c r="FK16">
        <v>2.1107130083369201</v>
      </c>
      <c r="FL16">
        <v>1.4538433907480799</v>
      </c>
      <c r="FM16">
        <v>2.0303655583864801E-2</v>
      </c>
      <c r="FN16">
        <v>1.35357650066381E-2</v>
      </c>
      <c r="FO16">
        <v>2.11071738705364</v>
      </c>
      <c r="FP16">
        <v>1.45384704410971</v>
      </c>
      <c r="FQ16">
        <v>2.03036873139192E-2</v>
      </c>
      <c r="FR16">
        <v>1.35357861599993E-2</v>
      </c>
      <c r="FS16">
        <v>2.1107173870537701</v>
      </c>
      <c r="FT16">
        <v>1.45384704410976</v>
      </c>
      <c r="FU16">
        <v>2.03036873139186E-2</v>
      </c>
      <c r="FV16">
        <v>1.3535786159998901E-2</v>
      </c>
      <c r="FW16">
        <v>2.1107215922830602</v>
      </c>
      <c r="FX16">
        <v>1.4538505227959799</v>
      </c>
      <c r="FY16">
        <v>2.03037172637398E-2</v>
      </c>
      <c r="FZ16">
        <v>1.35358061265384E-2</v>
      </c>
      <c r="GA16">
        <v>2.1107215922832099</v>
      </c>
      <c r="GB16">
        <v>1.4538505227960401</v>
      </c>
      <c r="GC16">
        <v>2.03037172637393E-2</v>
      </c>
      <c r="GD16">
        <v>1.35358061265381E-2</v>
      </c>
      <c r="GE16">
        <v>2.1107256192238202</v>
      </c>
      <c r="GF16">
        <v>1.4538538230082401</v>
      </c>
      <c r="GG16">
        <v>2.0303745413614301E-2</v>
      </c>
      <c r="GH16">
        <v>1.3535824893114E-2</v>
      </c>
      <c r="GI16">
        <v>2.1107256192239698</v>
      </c>
      <c r="GJ16">
        <v>1.4538538230083</v>
      </c>
      <c r="GK16">
        <v>2.03037454136136E-2</v>
      </c>
      <c r="GL16">
        <v>1.35358248931135E-2</v>
      </c>
      <c r="GM16">
        <v>2.1107294625119501</v>
      </c>
      <c r="GN16">
        <v>1.4538569404583801</v>
      </c>
      <c r="GO16">
        <v>2.0303771740487801E-2</v>
      </c>
      <c r="GP16">
        <v>1.3535842444355999E-2</v>
      </c>
      <c r="GQ16">
        <v>2.1107294625120399</v>
      </c>
      <c r="GR16">
        <v>1.4538569404584101</v>
      </c>
      <c r="GS16">
        <v>2.0303771740487302E-2</v>
      </c>
      <c r="GT16">
        <v>1.3535842444355701E-2</v>
      </c>
      <c r="GU16">
        <v>2.1107331162177498</v>
      </c>
      <c r="GV16">
        <v>1.4538598703660599</v>
      </c>
      <c r="GW16">
        <v>2.03037962179611E-2</v>
      </c>
      <c r="GX16">
        <v>1.3535858762665E-2</v>
      </c>
      <c r="GY16">
        <v>2.1107331162177498</v>
      </c>
      <c r="GZ16">
        <v>1.4538598703660599</v>
      </c>
      <c r="HA16">
        <v>2.0303796217960999E-2</v>
      </c>
      <c r="HB16">
        <v>1.3535858762665E-2</v>
      </c>
      <c r="HC16">
        <v>2.1107365738424999</v>
      </c>
      <c r="HD16">
        <v>1.4538626074557801</v>
      </c>
      <c r="HE16">
        <v>2.03038188162874E-2</v>
      </c>
      <c r="HF16">
        <v>1.35358738282099E-2</v>
      </c>
      <c r="HG16">
        <v>2.1107365738424999</v>
      </c>
      <c r="HH16">
        <v>1.4538626074557801</v>
      </c>
      <c r="HI16">
        <v>2.0303818816287199E-2</v>
      </c>
      <c r="HJ16">
        <v>1.35358738282098E-2</v>
      </c>
      <c r="HK16">
        <v>2.1107382527866099</v>
      </c>
      <c r="HL16">
        <v>1.4538639271056699</v>
      </c>
      <c r="HM16">
        <v>2.0303829641736101E-2</v>
      </c>
      <c r="HN16">
        <v>1.3535881045172799E-2</v>
      </c>
      <c r="HO16">
        <v>2.1107382527866401</v>
      </c>
      <c r="HP16">
        <v>1.4538639271056699</v>
      </c>
      <c r="HQ16">
        <v>2.0303829641735702E-2</v>
      </c>
      <c r="HR16">
        <v>1.3535881045172501E-2</v>
      </c>
    </row>
    <row r="17" spans="1:226">
      <c r="A17">
        <v>215000</v>
      </c>
      <c r="B17">
        <v>2.2933354402943702</v>
      </c>
      <c r="C17">
        <v>1.59776864602117</v>
      </c>
      <c r="D17">
        <f t="shared" si="0"/>
        <v>2.4708652898522776</v>
      </c>
      <c r="E17">
        <v>2.1253858996971398E-2</v>
      </c>
      <c r="F17">
        <v>1.4169233696805301E-2</v>
      </c>
      <c r="G17">
        <v>2.29333544029428</v>
      </c>
      <c r="H17">
        <v>1.59776864602117</v>
      </c>
      <c r="I17">
        <v>2.1253858996972599E-2</v>
      </c>
      <c r="J17">
        <v>1.41692336968061E-2</v>
      </c>
      <c r="K17">
        <v>2.2933356688692799</v>
      </c>
      <c r="L17">
        <v>1.5977687631728501</v>
      </c>
      <c r="M17">
        <v>2.1253858563255301E-2</v>
      </c>
      <c r="N17">
        <v>1.4169233407661399E-2</v>
      </c>
      <c r="O17">
        <v>2.2933356688691999</v>
      </c>
      <c r="P17">
        <v>1.5977687631728501</v>
      </c>
      <c r="Q17">
        <v>2.1253858563256602E-2</v>
      </c>
      <c r="R17">
        <v>1.4169233407662201E-2</v>
      </c>
      <c r="S17">
        <v>2.2933363546338899</v>
      </c>
      <c r="T17">
        <v>1.59776911464934</v>
      </c>
      <c r="U17">
        <v>2.1253857262060801E-2</v>
      </c>
      <c r="V17">
        <v>1.41692325401987E-2</v>
      </c>
      <c r="W17">
        <v>2.2933363546339001</v>
      </c>
      <c r="X17">
        <v>1.59776911464941</v>
      </c>
      <c r="Y17">
        <v>2.12538572620623E-2</v>
      </c>
      <c r="Z17">
        <v>1.41692325401997E-2</v>
      </c>
      <c r="AA17">
        <v>2.29333749770784</v>
      </c>
      <c r="AB17">
        <v>1.5977697005151199</v>
      </c>
      <c r="AC17">
        <v>2.1253855093249001E-2</v>
      </c>
      <c r="AD17">
        <v>1.4169231094324801E-2</v>
      </c>
      <c r="AE17">
        <v>2.2933374977078702</v>
      </c>
      <c r="AF17">
        <v>1.5977697005151801</v>
      </c>
      <c r="AG17">
        <v>2.1253855093250101E-2</v>
      </c>
      <c r="AH17">
        <v>1.4169231094325401E-2</v>
      </c>
      <c r="AI17">
        <v>2.2933390982906499</v>
      </c>
      <c r="AJ17">
        <v>1.59777052087766</v>
      </c>
      <c r="AK17">
        <v>2.1253852056588401E-2</v>
      </c>
      <c r="AL17">
        <v>1.41692290698852E-2</v>
      </c>
      <c r="AM17">
        <v>2.2933390982903998</v>
      </c>
      <c r="AN17">
        <v>1.5977705208775499</v>
      </c>
      <c r="AO17">
        <v>2.1253852056589299E-2</v>
      </c>
      <c r="AP17">
        <v>1.41692290698857E-2</v>
      </c>
      <c r="AQ17">
        <v>2.29334115666156</v>
      </c>
      <c r="AR17">
        <v>1.59777157588745</v>
      </c>
      <c r="AS17">
        <v>2.12538481517568E-2</v>
      </c>
      <c r="AT17">
        <v>1.4169226466665101E-2</v>
      </c>
      <c r="AU17">
        <v>2.2933411566612798</v>
      </c>
      <c r="AV17">
        <v>1.5977715758873301</v>
      </c>
      <c r="AW17">
        <v>2.1253848151757699E-2</v>
      </c>
      <c r="AX17">
        <v>1.4169226466665699E-2</v>
      </c>
      <c r="AY17">
        <v>2.2933436731802099</v>
      </c>
      <c r="AZ17">
        <v>1.5977728657385</v>
      </c>
      <c r="BA17">
        <v>2.12538433783435E-2</v>
      </c>
      <c r="BB17">
        <v>1.4169223284390801E-2</v>
      </c>
      <c r="BC17">
        <v>2.29334367318011</v>
      </c>
      <c r="BD17">
        <v>1.59777286573846</v>
      </c>
      <c r="BE17">
        <v>2.1253843378343702E-2</v>
      </c>
      <c r="BF17">
        <v>1.4169223284391E-2</v>
      </c>
      <c r="BG17">
        <v>2.2933466482869198</v>
      </c>
      <c r="BH17">
        <v>1.59777439066848</v>
      </c>
      <c r="BI17">
        <v>2.1253837735849601E-2</v>
      </c>
      <c r="BJ17">
        <v>1.41692195227297E-2</v>
      </c>
      <c r="BK17">
        <v>2.2933466482868501</v>
      </c>
      <c r="BL17">
        <v>1.5977743906684401</v>
      </c>
      <c r="BM17">
        <v>2.1253837735849501E-2</v>
      </c>
      <c r="BN17">
        <v>1.41692195227297E-2</v>
      </c>
      <c r="BO17">
        <v>2.2933500825026298</v>
      </c>
      <c r="BP17">
        <v>1.59777615095885</v>
      </c>
      <c r="BQ17">
        <v>2.1253831223692499E-2</v>
      </c>
      <c r="BR17">
        <v>1.4169215181293399E-2</v>
      </c>
      <c r="BS17">
        <v>2.2933500825026298</v>
      </c>
      <c r="BT17">
        <v>1.59777615095883</v>
      </c>
      <c r="BU17">
        <v>2.1253831223692E-2</v>
      </c>
      <c r="BV17">
        <v>1.4169215181293E-2</v>
      </c>
      <c r="BW17">
        <v>2.2933539764296</v>
      </c>
      <c r="BX17">
        <v>1.59777814693538</v>
      </c>
      <c r="BY17">
        <v>2.1253823841207602E-2</v>
      </c>
      <c r="BZ17">
        <v>1.41692102596388E-2</v>
      </c>
      <c r="CA17">
        <v>2.29335397642964</v>
      </c>
      <c r="CB17">
        <v>1.59777814693539</v>
      </c>
      <c r="CC17">
        <v>2.1253823841207099E-2</v>
      </c>
      <c r="CD17">
        <v>1.4169210259638401E-2</v>
      </c>
      <c r="CE17">
        <v>2.2933583307518299</v>
      </c>
      <c r="CF17">
        <v>1.5977803789685301</v>
      </c>
      <c r="CG17">
        <v>2.1253815587652901E-2</v>
      </c>
      <c r="CH17">
        <v>1.4169204757271099E-2</v>
      </c>
      <c r="CI17">
        <v>2.2933583307518699</v>
      </c>
      <c r="CJ17">
        <v>1.5977803789685401</v>
      </c>
      <c r="CK17">
        <v>2.1253815587652498E-2</v>
      </c>
      <c r="CL17">
        <v>1.41692047572709E-2</v>
      </c>
      <c r="CM17">
        <v>2.2933631462355399</v>
      </c>
      <c r="CN17">
        <v>1.59778284747387</v>
      </c>
      <c r="CO17">
        <v>2.12538064622123E-2</v>
      </c>
      <c r="CP17">
        <v>1.4169198673646501E-2</v>
      </c>
      <c r="CQ17">
        <v>2.2933631462355399</v>
      </c>
      <c r="CR17">
        <v>1.59778284747386</v>
      </c>
      <c r="CS17">
        <v>2.1253806462212099E-2</v>
      </c>
      <c r="CT17">
        <v>1.4169198673646299E-2</v>
      </c>
      <c r="CU17">
        <v>2.29336842372977</v>
      </c>
      <c r="CV17">
        <v>1.5977855529126099</v>
      </c>
      <c r="CW17">
        <v>2.1253796464000298E-2</v>
      </c>
      <c r="CX17">
        <v>1.41691920081745E-2</v>
      </c>
      <c r="CY17">
        <v>2.29336842372975</v>
      </c>
      <c r="CZ17">
        <v>1.5977855529125999</v>
      </c>
      <c r="DA17">
        <v>2.1253796464000298E-2</v>
      </c>
      <c r="DB17">
        <v>1.41691920081745E-2</v>
      </c>
      <c r="DC17">
        <v>2.2933741641671301</v>
      </c>
      <c r="DD17">
        <v>1.5977884957922399</v>
      </c>
      <c r="DE17">
        <v>2.1253785592067202E-2</v>
      </c>
      <c r="DF17">
        <v>1.4169184760222E-2</v>
      </c>
      <c r="DG17">
        <v>2.2933741641671199</v>
      </c>
      <c r="DH17">
        <v>1.5977884957922299</v>
      </c>
      <c r="DI17">
        <v>2.1253785592067101E-2</v>
      </c>
      <c r="DJ17">
        <v>1.4169184760221901E-2</v>
      </c>
      <c r="DK17">
        <v>2.2933803685644798</v>
      </c>
      <c r="DL17">
        <v>1.5977916766671201</v>
      </c>
      <c r="DM17">
        <v>2.1253773845404E-2</v>
      </c>
      <c r="DN17">
        <v>1.41691769291163E-2</v>
      </c>
      <c r="DO17">
        <v>2.2933803685644798</v>
      </c>
      <c r="DP17">
        <v>1.5977916766671101</v>
      </c>
      <c r="DQ17">
        <v>2.1253773845403799E-2</v>
      </c>
      <c r="DR17">
        <v>1.41691769291161E-2</v>
      </c>
      <c r="DS17">
        <v>2.2882957598490501</v>
      </c>
      <c r="DT17">
        <v>1.6054321785332799</v>
      </c>
      <c r="DU17">
        <v>2.1530535633536001E-2</v>
      </c>
      <c r="DV17">
        <v>1.43536847144999E-2</v>
      </c>
      <c r="DW17">
        <v>2.2882957598490501</v>
      </c>
      <c r="DX17">
        <v>1.6054321785332799</v>
      </c>
      <c r="DY17">
        <v>2.1530535633535599E-2</v>
      </c>
      <c r="DZ17">
        <v>1.4353684714499699E-2</v>
      </c>
      <c r="EA17">
        <v>2.2832113216373502</v>
      </c>
      <c r="EB17">
        <v>1.61307400046101</v>
      </c>
      <c r="EC17">
        <v>2.1807328591735502E-2</v>
      </c>
      <c r="ED17">
        <v>1.4538213279920401E-2</v>
      </c>
      <c r="EE17">
        <v>2.28321132163736</v>
      </c>
      <c r="EF17">
        <v>1.613074000461</v>
      </c>
      <c r="EG17">
        <v>2.18073285917352E-2</v>
      </c>
      <c r="EH17">
        <v>1.45382132799201E-2</v>
      </c>
      <c r="EI17">
        <v>2.2832185508475198</v>
      </c>
      <c r="EJ17">
        <v>1.6130803489171099</v>
      </c>
      <c r="EK17">
        <v>2.1807382445747401E-2</v>
      </c>
      <c r="EL17">
        <v>1.45382491825807E-2</v>
      </c>
      <c r="EM17">
        <v>2.2832185508475198</v>
      </c>
      <c r="EN17">
        <v>1.6130803489170999</v>
      </c>
      <c r="EO17">
        <v>2.18073824457473E-2</v>
      </c>
      <c r="EP17">
        <v>1.45382491825806E-2</v>
      </c>
      <c r="EQ17">
        <v>2.28322668416966</v>
      </c>
      <c r="ER17">
        <v>1.61308751516961</v>
      </c>
      <c r="ES17">
        <v>2.1807443712711799E-2</v>
      </c>
      <c r="ET17">
        <v>1.45382900272074E-2</v>
      </c>
      <c r="EU17">
        <v>2.2832266841696902</v>
      </c>
      <c r="EV17">
        <v>1.61308751516962</v>
      </c>
      <c r="EW17">
        <v>2.1807443712711701E-2</v>
      </c>
      <c r="EX17">
        <v>1.45382900272073E-2</v>
      </c>
      <c r="EY17">
        <v>2.28323572386982</v>
      </c>
      <c r="EZ17">
        <v>1.6130955018244599</v>
      </c>
      <c r="FA17">
        <v>2.1807512429180699E-2</v>
      </c>
      <c r="FB17">
        <v>1.45383358381684E-2</v>
      </c>
      <c r="FC17">
        <v>2.2832357238698702</v>
      </c>
      <c r="FD17">
        <v>1.6130955018244699</v>
      </c>
      <c r="FE17">
        <v>2.18075124291803E-2</v>
      </c>
      <c r="FF17">
        <v>1.4538335838168199E-2</v>
      </c>
      <c r="FG17">
        <v>2.2832456727833899</v>
      </c>
      <c r="FH17">
        <v>1.6131043120428901</v>
      </c>
      <c r="FI17">
        <v>2.1807588638329101E-2</v>
      </c>
      <c r="FJ17">
        <v>1.45383866442471E-2</v>
      </c>
      <c r="FK17">
        <v>2.28324567278348</v>
      </c>
      <c r="FL17">
        <v>1.61310431204291</v>
      </c>
      <c r="FM17">
        <v>2.18075886383285E-2</v>
      </c>
      <c r="FN17">
        <v>1.45383866442467E-2</v>
      </c>
      <c r="FO17">
        <v>2.2832565343172502</v>
      </c>
      <c r="FP17">
        <v>1.61311394954337</v>
      </c>
      <c r="FQ17">
        <v>2.1807672389988299E-2</v>
      </c>
      <c r="FR17">
        <v>1.45384424786644E-2</v>
      </c>
      <c r="FS17">
        <v>2.2832565343173798</v>
      </c>
      <c r="FT17">
        <v>1.6131139495434299</v>
      </c>
      <c r="FU17">
        <v>2.1807672389987699E-2</v>
      </c>
      <c r="FV17">
        <v>1.4538442478663999E-2</v>
      </c>
      <c r="FW17">
        <v>2.2832683124521398</v>
      </c>
      <c r="FX17">
        <v>1.61312441860393</v>
      </c>
      <c r="FY17">
        <v>2.1807763740684799E-2</v>
      </c>
      <c r="FZ17">
        <v>1.4538503379104501E-2</v>
      </c>
      <c r="GA17">
        <v>2.2832683124522801</v>
      </c>
      <c r="GB17">
        <v>1.6131244186039999</v>
      </c>
      <c r="GC17">
        <v>2.1807763740684199E-2</v>
      </c>
      <c r="GD17">
        <v>1.45385033791041E-2</v>
      </c>
      <c r="GE17">
        <v>2.2832810117453</v>
      </c>
      <c r="GF17">
        <v>1.6131357240645801</v>
      </c>
      <c r="GG17">
        <v>2.1807862753682999E-2</v>
      </c>
      <c r="GH17">
        <v>1.45385693877438E-2</v>
      </c>
      <c r="GI17">
        <v>2.2832810117454598</v>
      </c>
      <c r="GJ17">
        <v>1.61313572406465</v>
      </c>
      <c r="GK17">
        <v>2.1807862753682201E-2</v>
      </c>
      <c r="GL17">
        <v>1.45385693877432E-2</v>
      </c>
      <c r="GM17">
        <v>2.2832946373335998</v>
      </c>
      <c r="GN17">
        <v>1.61314787133027</v>
      </c>
      <c r="GO17">
        <v>2.1807969499034699E-2</v>
      </c>
      <c r="GP17">
        <v>1.45386405512832E-2</v>
      </c>
      <c r="GQ17">
        <v>2.28329463733369</v>
      </c>
      <c r="GR17">
        <v>1.61314787133031</v>
      </c>
      <c r="GS17">
        <v>2.1807969499034099E-2</v>
      </c>
      <c r="GT17">
        <v>1.4538640551282799E-2</v>
      </c>
      <c r="GU17">
        <v>2.2833091949367299</v>
      </c>
      <c r="GV17">
        <v>1.61316086637397</v>
      </c>
      <c r="GW17">
        <v>2.1808084053633599E-2</v>
      </c>
      <c r="GX17">
        <v>1.45387169209855E-2</v>
      </c>
      <c r="GY17">
        <v>2.2833091949367299</v>
      </c>
      <c r="GZ17">
        <v>1.61316086637397</v>
      </c>
      <c r="HA17">
        <v>2.1808084053633499E-2</v>
      </c>
      <c r="HB17">
        <v>1.4538716920985399E-2</v>
      </c>
      <c r="HC17">
        <v>2.2833246908609302</v>
      </c>
      <c r="HD17">
        <v>1.6131747157401299</v>
      </c>
      <c r="HE17">
        <v>2.1808206501275601E-2</v>
      </c>
      <c r="HF17">
        <v>1.4538798552714401E-2</v>
      </c>
      <c r="HG17">
        <v>2.2833246908609399</v>
      </c>
      <c r="HH17">
        <v>1.6131747157401299</v>
      </c>
      <c r="HI17">
        <v>2.18082065012755E-2</v>
      </c>
      <c r="HJ17">
        <v>1.4538798552714199E-2</v>
      </c>
      <c r="HK17">
        <v>2.2833326742283702</v>
      </c>
      <c r="HL17">
        <v>1.6131818548577099</v>
      </c>
      <c r="HM17">
        <v>2.18082697092652E-2</v>
      </c>
      <c r="HN17">
        <v>1.45388406913573E-2</v>
      </c>
      <c r="HO17">
        <v>2.2833326742284101</v>
      </c>
      <c r="HP17">
        <v>1.6131818548577199</v>
      </c>
      <c r="HQ17">
        <v>2.1808269709264801E-2</v>
      </c>
      <c r="HR17">
        <v>1.4538840691357101E-2</v>
      </c>
    </row>
    <row r="18" spans="1:226">
      <c r="A18">
        <v>230000</v>
      </c>
      <c r="B18">
        <v>2.4799413164590098</v>
      </c>
      <c r="C18">
        <v>1.77002022430835</v>
      </c>
      <c r="D18">
        <f t="shared" si="0"/>
        <v>2.6766102302710486</v>
      </c>
      <c r="E18">
        <v>2.2751110792211902E-2</v>
      </c>
      <c r="F18">
        <v>1.51674011633697E-2</v>
      </c>
      <c r="G18">
        <v>2.4799413164589299</v>
      </c>
      <c r="H18">
        <v>1.77002022430836</v>
      </c>
      <c r="I18">
        <v>2.27511107922133E-2</v>
      </c>
      <c r="J18">
        <v>1.5167401163370601E-2</v>
      </c>
      <c r="K18">
        <v>2.4799415354397598</v>
      </c>
      <c r="L18">
        <v>1.7700203326038699</v>
      </c>
      <c r="M18">
        <v>2.2751110138056699E-2</v>
      </c>
      <c r="N18">
        <v>1.5167400727266399E-2</v>
      </c>
      <c r="O18">
        <v>2.4799415354396799</v>
      </c>
      <c r="P18">
        <v>1.7700203326038699</v>
      </c>
      <c r="Q18">
        <v>2.2751110138058101E-2</v>
      </c>
      <c r="R18">
        <v>1.5167400727267299E-2</v>
      </c>
      <c r="S18">
        <v>2.4799421923542</v>
      </c>
      <c r="T18">
        <v>1.7700206574494399</v>
      </c>
      <c r="U18">
        <v>2.27511081749904E-2</v>
      </c>
      <c r="V18">
        <v>1.5167399418556099E-2</v>
      </c>
      <c r="W18">
        <v>2.4799421923542102</v>
      </c>
      <c r="X18">
        <v>1.7700206574495101</v>
      </c>
      <c r="Y18">
        <v>2.2751108174991999E-2</v>
      </c>
      <c r="Z18">
        <v>1.5167399418557201E-2</v>
      </c>
      <c r="AA18">
        <v>2.4799432871189602</v>
      </c>
      <c r="AB18">
        <v>1.7700211987221199</v>
      </c>
      <c r="AC18">
        <v>2.2751104901211801E-2</v>
      </c>
      <c r="AD18">
        <v>1.51673972360378E-2</v>
      </c>
      <c r="AE18">
        <v>2.4799432871190001</v>
      </c>
      <c r="AF18">
        <v>1.7700211987221901</v>
      </c>
      <c r="AG18">
        <v>2.2751104901212901E-2</v>
      </c>
      <c r="AH18">
        <v>1.5167397236038599E-2</v>
      </c>
      <c r="AI18">
        <v>2.4799448195949898</v>
      </c>
      <c r="AJ18">
        <v>1.77002195621687</v>
      </c>
      <c r="AK18">
        <v>2.2751100313716102E-2</v>
      </c>
      <c r="AL18">
        <v>1.51673941777086E-2</v>
      </c>
      <c r="AM18">
        <v>2.47994481959475</v>
      </c>
      <c r="AN18">
        <v>1.7700219562167601</v>
      </c>
      <c r="AO18">
        <v>2.2751100313717201E-2</v>
      </c>
      <c r="AP18">
        <v>1.5167394177709299E-2</v>
      </c>
      <c r="AQ18">
        <v>2.4799467895870602</v>
      </c>
      <c r="AR18">
        <v>1.7700229296462</v>
      </c>
      <c r="AS18">
        <v>2.2751094408295699E-2</v>
      </c>
      <c r="AT18">
        <v>1.51673902407632E-2</v>
      </c>
      <c r="AU18">
        <v>2.4799467895867999</v>
      </c>
      <c r="AV18">
        <v>1.7700229296460801</v>
      </c>
      <c r="AW18">
        <v>2.2751094408296799E-2</v>
      </c>
      <c r="AX18">
        <v>1.5167390240764E-2</v>
      </c>
      <c r="AY18">
        <v>2.4799491968440499</v>
      </c>
      <c r="AZ18">
        <v>1.7700241186403201</v>
      </c>
      <c r="BA18">
        <v>2.2751087179537801E-2</v>
      </c>
      <c r="BB18">
        <v>1.51673854215932E-2</v>
      </c>
      <c r="BC18">
        <v>2.4799491968439602</v>
      </c>
      <c r="BD18">
        <v>1.7700241186402901</v>
      </c>
      <c r="BE18">
        <v>2.27510871795382E-2</v>
      </c>
      <c r="BF18">
        <v>1.51673854215935E-2</v>
      </c>
      <c r="BG18">
        <v>2.4799520410586</v>
      </c>
      <c r="BH18">
        <v>1.7700255227467601</v>
      </c>
      <c r="BI18">
        <v>2.27510786208205E-2</v>
      </c>
      <c r="BJ18">
        <v>1.5167379715783901E-2</v>
      </c>
      <c r="BK18">
        <v>2.4799520410585201</v>
      </c>
      <c r="BL18">
        <v>1.7700255227467201</v>
      </c>
      <c r="BM18">
        <v>2.27510786208205E-2</v>
      </c>
      <c r="BN18">
        <v>1.5167379715783901E-2</v>
      </c>
      <c r="BO18">
        <v>2.4799553218663402</v>
      </c>
      <c r="BP18">
        <v>1.7700271414297799</v>
      </c>
      <c r="BQ18">
        <v>2.27510687243111E-2</v>
      </c>
      <c r="BR18">
        <v>1.5167373118113701E-2</v>
      </c>
      <c r="BS18">
        <v>2.4799553218663402</v>
      </c>
      <c r="BT18">
        <v>1.7700271414297599</v>
      </c>
      <c r="BU18">
        <v>2.2751068724310701E-2</v>
      </c>
      <c r="BV18">
        <v>1.5167373118113401E-2</v>
      </c>
      <c r="BW18">
        <v>2.4799590388458599</v>
      </c>
      <c r="BX18">
        <v>1.77002897407021</v>
      </c>
      <c r="BY18">
        <v>2.2751057480962102E-2</v>
      </c>
      <c r="BZ18">
        <v>1.51673656225506E-2</v>
      </c>
      <c r="CA18">
        <v>2.4799590388458999</v>
      </c>
      <c r="CB18">
        <v>1.77002897407021</v>
      </c>
      <c r="CC18">
        <v>2.2751057480961501E-2</v>
      </c>
      <c r="CD18">
        <v>1.51673656225503E-2</v>
      </c>
      <c r="CE18">
        <v>2.47996319151805</v>
      </c>
      <c r="CF18">
        <v>1.7700310199648599</v>
      </c>
      <c r="CG18">
        <v>2.2751044880506801E-2</v>
      </c>
      <c r="CH18">
        <v>1.51673572222504E-2</v>
      </c>
      <c r="CI18">
        <v>2.47996319151809</v>
      </c>
      <c r="CJ18">
        <v>1.7700310199648599</v>
      </c>
      <c r="CK18">
        <v>2.2751044880506301E-2</v>
      </c>
      <c r="CL18">
        <v>1.51673572222501E-2</v>
      </c>
      <c r="CM18">
        <v>2.4799677793455799</v>
      </c>
      <c r="CN18">
        <v>1.77003327832602</v>
      </c>
      <c r="CO18">
        <v>2.2751030911454698E-2</v>
      </c>
      <c r="CP18">
        <v>1.5167347909552801E-2</v>
      </c>
      <c r="CQ18">
        <v>2.4799677793455701</v>
      </c>
      <c r="CR18">
        <v>1.770033278326</v>
      </c>
      <c r="CS18">
        <v>2.27510309114544E-2</v>
      </c>
      <c r="CT18">
        <v>1.51673479095525E-2</v>
      </c>
      <c r="CU18">
        <v>2.4799728017322198</v>
      </c>
      <c r="CV18">
        <v>1.77003574828084</v>
      </c>
      <c r="CW18">
        <v>2.2751015561086E-2</v>
      </c>
      <c r="CX18">
        <v>1.51673376759777E-2</v>
      </c>
      <c r="CY18">
        <v>2.47997280173219</v>
      </c>
      <c r="CZ18">
        <v>1.77003574828081</v>
      </c>
      <c r="DA18">
        <v>2.2751015561085799E-2</v>
      </c>
      <c r="DB18">
        <v>1.51673376759776E-2</v>
      </c>
      <c r="DC18">
        <v>2.4799782580222698</v>
      </c>
      <c r="DD18">
        <v>1.7700384288706501</v>
      </c>
      <c r="DE18">
        <v>2.2750998815445799E-2</v>
      </c>
      <c r="DF18">
        <v>1.5167326512221999E-2</v>
      </c>
      <c r="DG18">
        <v>2.4799782580222498</v>
      </c>
      <c r="DH18">
        <v>1.7700384288706199</v>
      </c>
      <c r="DI18">
        <v>2.2750998815445601E-2</v>
      </c>
      <c r="DJ18">
        <v>1.51673265122219E-2</v>
      </c>
      <c r="DK18">
        <v>2.4799841474997799</v>
      </c>
      <c r="DL18">
        <v>1.7700413190502799</v>
      </c>
      <c r="DM18">
        <v>2.27509806593372E-2</v>
      </c>
      <c r="DN18">
        <v>1.51673144081544E-2</v>
      </c>
      <c r="DO18">
        <v>2.4799841474997701</v>
      </c>
      <c r="DP18">
        <v>1.77004131905026</v>
      </c>
      <c r="DQ18">
        <v>2.2750980659336902E-2</v>
      </c>
      <c r="DR18">
        <v>1.5167314408154201E-2</v>
      </c>
      <c r="DS18">
        <v>2.4748990835492002</v>
      </c>
      <c r="DT18">
        <v>1.77768140069939</v>
      </c>
      <c r="DU18">
        <v>2.3030987654139901E-2</v>
      </c>
      <c r="DV18">
        <v>1.53539856637915E-2</v>
      </c>
      <c r="DW18">
        <v>2.4748990835492002</v>
      </c>
      <c r="DX18">
        <v>1.77768140069937</v>
      </c>
      <c r="DY18">
        <v>2.3030987654139499E-2</v>
      </c>
      <c r="DZ18">
        <v>1.53539856637913E-2</v>
      </c>
      <c r="EA18">
        <v>2.4698136893653202</v>
      </c>
      <c r="EB18">
        <v>1.7853223401912499</v>
      </c>
      <c r="EC18">
        <v>2.3311021754597899E-2</v>
      </c>
      <c r="ED18">
        <v>1.5540674989858399E-2</v>
      </c>
      <c r="EE18">
        <v>2.4698136893653202</v>
      </c>
      <c r="EF18">
        <v>1.7853223401912399</v>
      </c>
      <c r="EG18">
        <v>2.3311021754597601E-2</v>
      </c>
      <c r="EH18">
        <v>1.55406749898582E-2</v>
      </c>
      <c r="EI18">
        <v>2.4698190655067598</v>
      </c>
      <c r="EJ18">
        <v>1.78532697812237</v>
      </c>
      <c r="EK18">
        <v>2.3311056419536302E-2</v>
      </c>
      <c r="EL18">
        <v>1.55406980998081E-2</v>
      </c>
      <c r="EM18">
        <v>2.4698190655067598</v>
      </c>
      <c r="EN18">
        <v>1.78532697812236</v>
      </c>
      <c r="EO18">
        <v>2.33110564195361E-2</v>
      </c>
      <c r="EP18">
        <v>1.5540698099808001E-2</v>
      </c>
      <c r="EQ18">
        <v>2.4698243018534001</v>
      </c>
      <c r="ER18">
        <v>1.78533147024362</v>
      </c>
      <c r="ES18">
        <v>2.33110897208696E-2</v>
      </c>
      <c r="ET18">
        <v>1.55407203006881E-2</v>
      </c>
      <c r="EU18">
        <v>2.4698243018534298</v>
      </c>
      <c r="EV18">
        <v>1.78533147024363</v>
      </c>
      <c r="EW18">
        <v>2.3311089720869399E-2</v>
      </c>
      <c r="EX18">
        <v>1.5540720300688E-2</v>
      </c>
      <c r="EY18">
        <v>2.4698293956066499</v>
      </c>
      <c r="EZ18">
        <v>1.7853358144859399</v>
      </c>
      <c r="FA18">
        <v>2.3311121654120401E-2</v>
      </c>
      <c r="FB18">
        <v>1.55407415895136E-2</v>
      </c>
      <c r="FC18">
        <v>2.4698293956067001</v>
      </c>
      <c r="FD18">
        <v>1.7853358144859499</v>
      </c>
      <c r="FE18">
        <v>2.3311121654119998E-2</v>
      </c>
      <c r="FF18">
        <v>1.55407415895133E-2</v>
      </c>
      <c r="FG18">
        <v>2.4698343433357</v>
      </c>
      <c r="FH18">
        <v>1.78534000822634</v>
      </c>
      <c r="FI18">
        <v>2.3311152211680002E-2</v>
      </c>
      <c r="FJ18">
        <v>1.55407619612119E-2</v>
      </c>
      <c r="FK18">
        <v>2.4698343433357901</v>
      </c>
      <c r="FL18">
        <v>1.78534000822637</v>
      </c>
      <c r="FM18">
        <v>2.3311152211679401E-2</v>
      </c>
      <c r="FN18">
        <v>1.5540761961211499E-2</v>
      </c>
      <c r="FO18">
        <v>2.4698391409752798</v>
      </c>
      <c r="FP18">
        <v>1.78534404828594</v>
      </c>
      <c r="FQ18">
        <v>2.33111813828067E-2</v>
      </c>
      <c r="FR18">
        <v>1.55407814086219E-2</v>
      </c>
      <c r="FS18">
        <v>2.4698391409754001</v>
      </c>
      <c r="FT18">
        <v>1.7853440482859999</v>
      </c>
      <c r="FU18">
        <v>2.3311181382805999E-2</v>
      </c>
      <c r="FV18">
        <v>1.55407814086215E-2</v>
      </c>
      <c r="FW18">
        <v>2.4698437838228999</v>
      </c>
      <c r="FX18">
        <v>1.78534793092748</v>
      </c>
      <c r="FY18">
        <v>2.3311209153624401E-2</v>
      </c>
      <c r="FZ18">
        <v>1.55407999224931E-2</v>
      </c>
      <c r="GA18">
        <v>2.46984378382305</v>
      </c>
      <c r="GB18">
        <v>1.78534793092755</v>
      </c>
      <c r="GC18">
        <v>2.33112091536237E-2</v>
      </c>
      <c r="GD18">
        <v>1.5540799922492601E-2</v>
      </c>
      <c r="GE18">
        <v>2.4698482665358599</v>
      </c>
      <c r="GF18">
        <v>1.7853516518525401</v>
      </c>
      <c r="GG18">
        <v>2.3311235507121199E-2</v>
      </c>
      <c r="GH18">
        <v>1.5540817491483901E-2</v>
      </c>
      <c r="GI18">
        <v>2.46984826653601</v>
      </c>
      <c r="GJ18">
        <v>1.7853516518526</v>
      </c>
      <c r="GK18">
        <v>2.33112355071203E-2</v>
      </c>
      <c r="GL18">
        <v>1.55408174914833E-2</v>
      </c>
      <c r="GM18">
        <v>2.46985258312779</v>
      </c>
      <c r="GN18">
        <v>1.7853552061984901</v>
      </c>
      <c r="GO18">
        <v>2.33112604231469E-2</v>
      </c>
      <c r="GP18">
        <v>1.5540834102161101E-2</v>
      </c>
      <c r="GQ18">
        <v>2.4698525831278699</v>
      </c>
      <c r="GR18">
        <v>1.7853552061985201</v>
      </c>
      <c r="GS18">
        <v>2.3311260423146199E-2</v>
      </c>
      <c r="GT18">
        <v>1.55408341021607E-2</v>
      </c>
      <c r="GU18">
        <v>2.4698567269648199</v>
      </c>
      <c r="GV18">
        <v>1.7853585885350101</v>
      </c>
      <c r="GW18">
        <v>2.3311283878412699E-2</v>
      </c>
      <c r="GX18">
        <v>1.55408497389987E-2</v>
      </c>
      <c r="GY18">
        <v>2.4698567269648302</v>
      </c>
      <c r="GZ18">
        <v>1.7853585885350101</v>
      </c>
      <c r="HA18">
        <v>2.3311283878412602E-2</v>
      </c>
      <c r="HB18">
        <v>1.55408497389987E-2</v>
      </c>
      <c r="HC18">
        <v>2.4698606907614602</v>
      </c>
      <c r="HD18">
        <v>1.78536179286032</v>
      </c>
      <c r="HE18">
        <v>2.33113058464893E-2</v>
      </c>
      <c r="HF18">
        <v>1.5540864384377399E-2</v>
      </c>
      <c r="HG18">
        <v>2.4698606907614802</v>
      </c>
      <c r="HH18">
        <v>1.78536179286033</v>
      </c>
      <c r="HI18">
        <v>2.3311305846489199E-2</v>
      </c>
      <c r="HJ18">
        <v>1.5540864384377301E-2</v>
      </c>
      <c r="HK18">
        <v>2.4698626266981401</v>
      </c>
      <c r="HL18">
        <v>1.7853633497341199</v>
      </c>
      <c r="HM18">
        <v>2.3311316455230401E-2</v>
      </c>
      <c r="HN18">
        <v>1.55408714568686E-2</v>
      </c>
      <c r="HO18">
        <v>2.4698626266981898</v>
      </c>
      <c r="HP18">
        <v>1.7853633497341399</v>
      </c>
      <c r="HQ18">
        <v>2.3311316455230099E-2</v>
      </c>
      <c r="HR18">
        <v>1.55408714568684E-2</v>
      </c>
    </row>
    <row r="19" spans="1:226">
      <c r="A19">
        <v>245000</v>
      </c>
      <c r="B19">
        <v>2.68172915826525</v>
      </c>
      <c r="C19">
        <v>1.9562859247497399</v>
      </c>
      <c r="D19">
        <f t="shared" si="0"/>
        <v>2.8990942610152213</v>
      </c>
      <c r="E19">
        <v>2.42483486733212E-2</v>
      </c>
      <c r="F19">
        <v>1.6165559353850299E-2</v>
      </c>
      <c r="G19">
        <v>2.6817291582652398</v>
      </c>
      <c r="H19">
        <v>1.9562859247498201</v>
      </c>
      <c r="I19">
        <v>2.4248348673323102E-2</v>
      </c>
      <c r="J19">
        <v>1.61655593538516E-2</v>
      </c>
      <c r="K19">
        <v>2.68172939626383</v>
      </c>
      <c r="L19">
        <v>1.95628605060018</v>
      </c>
      <c r="M19">
        <v>2.4248348027839602E-2</v>
      </c>
      <c r="N19">
        <v>1.6165558923529399E-2</v>
      </c>
      <c r="O19">
        <v>2.68172939626379</v>
      </c>
      <c r="P19">
        <v>1.95628605060023</v>
      </c>
      <c r="Q19">
        <v>2.4248348027841302E-2</v>
      </c>
      <c r="R19">
        <v>1.6165558923530499E-2</v>
      </c>
      <c r="S19">
        <v>2.6817301103003701</v>
      </c>
      <c r="T19">
        <v>1.9562864281738499</v>
      </c>
      <c r="U19">
        <v>2.4248346091306602E-2</v>
      </c>
      <c r="V19">
        <v>1.6165557632508001E-2</v>
      </c>
      <c r="W19">
        <v>2.6817301103003799</v>
      </c>
      <c r="X19">
        <v>1.9562864281739201</v>
      </c>
      <c r="Y19">
        <v>2.4248346091308201E-2</v>
      </c>
      <c r="Z19">
        <v>1.6165557632509001E-2</v>
      </c>
      <c r="AA19">
        <v>2.6817313004974901</v>
      </c>
      <c r="AB19">
        <v>1.9562870575379401</v>
      </c>
      <c r="AC19">
        <v>2.42483428634594E-2</v>
      </c>
      <c r="AD19">
        <v>1.6165555480610602E-2</v>
      </c>
      <c r="AE19">
        <v>2.6817313004975101</v>
      </c>
      <c r="AF19">
        <v>1.95628705753799</v>
      </c>
      <c r="AG19">
        <v>2.4248342863460299E-2</v>
      </c>
      <c r="AH19">
        <v>1.6165555480611299E-2</v>
      </c>
      <c r="AI19">
        <v>2.6817329670596801</v>
      </c>
      <c r="AJ19">
        <v>1.95628793880452</v>
      </c>
      <c r="AK19">
        <v>2.4248338343859002E-2</v>
      </c>
      <c r="AL19">
        <v>1.6165552467544898E-2</v>
      </c>
      <c r="AM19">
        <v>2.6817329670594199</v>
      </c>
      <c r="AN19">
        <v>1.9562879388044001</v>
      </c>
      <c r="AO19">
        <v>2.4248338343860101E-2</v>
      </c>
      <c r="AP19">
        <v>1.6165552467545599E-2</v>
      </c>
      <c r="AQ19">
        <v>2.6817351102731801</v>
      </c>
      <c r="AR19">
        <v>1.9562890721305499</v>
      </c>
      <c r="AS19">
        <v>2.42483325318937E-2</v>
      </c>
      <c r="AT19">
        <v>1.6165548592902999E-2</v>
      </c>
      <c r="AU19">
        <v>2.6817351102728799</v>
      </c>
      <c r="AV19">
        <v>1.95628907213041</v>
      </c>
      <c r="AW19">
        <v>2.42483325318948E-2</v>
      </c>
      <c r="AX19">
        <v>1.61655485929037E-2</v>
      </c>
      <c r="AY19">
        <v>2.6817377305066601</v>
      </c>
      <c r="AZ19">
        <v>1.95629045771837</v>
      </c>
      <c r="BA19">
        <v>2.4248325426780001E-2</v>
      </c>
      <c r="BB19">
        <v>1.6165543856162399E-2</v>
      </c>
      <c r="BC19">
        <v>2.6817377305065402</v>
      </c>
      <c r="BD19">
        <v>1.95629045771831</v>
      </c>
      <c r="BE19">
        <v>2.42483254267803E-2</v>
      </c>
      <c r="BF19">
        <v>1.61655438561625E-2</v>
      </c>
      <c r="BG19">
        <v>2.6817408282116002</v>
      </c>
      <c r="BH19">
        <v>1.95629209581594</v>
      </c>
      <c r="BI19">
        <v>2.4248317027563301E-2</v>
      </c>
      <c r="BJ19">
        <v>1.61655382566868E-2</v>
      </c>
      <c r="BK19">
        <v>2.6817408282114998</v>
      </c>
      <c r="BL19">
        <v>1.95629209581588</v>
      </c>
      <c r="BM19">
        <v>2.4248317027563301E-2</v>
      </c>
      <c r="BN19">
        <v>1.61655382566868E-2</v>
      </c>
      <c r="BO19">
        <v>2.68174440392219</v>
      </c>
      <c r="BP19">
        <v>1.95629398671698</v>
      </c>
      <c r="BQ19">
        <v>2.4248307333122301E-2</v>
      </c>
      <c r="BR19">
        <v>1.6165531793728701E-2</v>
      </c>
      <c r="BS19">
        <v>2.6817444039221798</v>
      </c>
      <c r="BT19">
        <v>1.95629398671695</v>
      </c>
      <c r="BU19">
        <v>2.4248307333121701E-2</v>
      </c>
      <c r="BV19">
        <v>1.6165531793728299E-2</v>
      </c>
      <c r="BW19">
        <v>2.6817484582562301</v>
      </c>
      <c r="BX19">
        <v>1.9562961307615701</v>
      </c>
      <c r="BY19">
        <v>2.4248296342170898E-2</v>
      </c>
      <c r="BZ19">
        <v>1.61655244664307E-2</v>
      </c>
      <c r="CA19">
        <v>2.6817484582562501</v>
      </c>
      <c r="CB19">
        <v>1.9562961307615601</v>
      </c>
      <c r="CC19">
        <v>2.4248296342170201E-2</v>
      </c>
      <c r="CD19">
        <v>1.6165524466430201E-2</v>
      </c>
      <c r="CE19">
        <v>2.6817529919154599</v>
      </c>
      <c r="CF19">
        <v>1.9562985283365699</v>
      </c>
      <c r="CG19">
        <v>2.4248284053262299E-2</v>
      </c>
      <c r="CH19">
        <v>1.6165516273828201E-2</v>
      </c>
      <c r="CI19">
        <v>2.6817529919154799</v>
      </c>
      <c r="CJ19">
        <v>1.9562985283365599</v>
      </c>
      <c r="CK19">
        <v>2.4248284053261699E-2</v>
      </c>
      <c r="CL19">
        <v>1.6165516273827799E-2</v>
      </c>
      <c r="CM19">
        <v>2.6817580056862602</v>
      </c>
      <c r="CN19">
        <v>1.9563011798761401</v>
      </c>
      <c r="CO19">
        <v>2.4248270464792599E-2</v>
      </c>
      <c r="CP19">
        <v>1.6165507214852E-2</v>
      </c>
      <c r="CQ19">
        <v>2.6817580056862398</v>
      </c>
      <c r="CR19">
        <v>1.9563011798761101</v>
      </c>
      <c r="CS19">
        <v>2.42482704647922E-2</v>
      </c>
      <c r="CT19">
        <v>1.6165507214851702E-2</v>
      </c>
      <c r="CU19">
        <v>2.6817635004402498</v>
      </c>
      <c r="CV19">
        <v>1.9563040858623599</v>
      </c>
      <c r="CW19">
        <v>2.4248255575005699E-2</v>
      </c>
      <c r="CX19">
        <v>1.6165497288331301E-2</v>
      </c>
      <c r="CY19">
        <v>2.6817635004402098</v>
      </c>
      <c r="CZ19">
        <v>1.95630408586232</v>
      </c>
      <c r="DA19">
        <v>2.4248255575005401E-2</v>
      </c>
      <c r="DB19">
        <v>1.61654972883312E-2</v>
      </c>
      <c r="DC19">
        <v>2.6817694771351701</v>
      </c>
      <c r="DD19">
        <v>1.95630724682589</v>
      </c>
      <c r="DE19">
        <v>2.42482393819974E-2</v>
      </c>
      <c r="DF19">
        <v>1.6165486492996799E-2</v>
      </c>
      <c r="DG19">
        <v>2.6817694771351501</v>
      </c>
      <c r="DH19">
        <v>1.95630724682586</v>
      </c>
      <c r="DI19">
        <v>2.4248239381997199E-2</v>
      </c>
      <c r="DJ19">
        <v>1.6165486492996699E-2</v>
      </c>
      <c r="DK19">
        <v>2.6817759368157001</v>
      </c>
      <c r="DL19">
        <v>1.95631066334677</v>
      </c>
      <c r="DM19">
        <v>2.42482218837216E-2</v>
      </c>
      <c r="DN19">
        <v>1.6165474827484198E-2</v>
      </c>
      <c r="DO19">
        <v>2.6817759368156899</v>
      </c>
      <c r="DP19">
        <v>1.95631066334675</v>
      </c>
      <c r="DQ19">
        <v>2.4248221883721399E-2</v>
      </c>
      <c r="DR19">
        <v>1.6165474827484001E-2</v>
      </c>
      <c r="DS19">
        <v>2.6766916034739499</v>
      </c>
      <c r="DT19">
        <v>1.96395141940403</v>
      </c>
      <c r="DU19">
        <v>2.4531237860106699E-2</v>
      </c>
      <c r="DV19">
        <v>1.6354152070045199E-2</v>
      </c>
      <c r="DW19">
        <v>2.6766916034739401</v>
      </c>
      <c r="DX19">
        <v>1.96395141940402</v>
      </c>
      <c r="DY19">
        <v>2.45312378601063E-2</v>
      </c>
      <c r="DZ19">
        <v>1.6354152070045001E-2</v>
      </c>
      <c r="EA19">
        <v>2.6716074618319499</v>
      </c>
      <c r="EB19">
        <v>1.9715935150884001</v>
      </c>
      <c r="EC19">
        <v>2.4814284920451402E-2</v>
      </c>
      <c r="ED19">
        <v>1.65428500352378E-2</v>
      </c>
      <c r="EE19">
        <v>2.6716074618319499</v>
      </c>
      <c r="EF19">
        <v>1.9715935150883901</v>
      </c>
      <c r="EG19">
        <v>2.4814284920450999E-2</v>
      </c>
      <c r="EH19">
        <v>1.6542850035237599E-2</v>
      </c>
      <c r="EI19">
        <v>2.6716150079097001</v>
      </c>
      <c r="EJ19">
        <v>1.9716001560376499</v>
      </c>
      <c r="EK19">
        <v>2.4814332147679301E-2</v>
      </c>
      <c r="EL19">
        <v>1.6542881520043899E-2</v>
      </c>
      <c r="EM19">
        <v>2.6716150079097001</v>
      </c>
      <c r="EN19">
        <v>1.9716001560376499</v>
      </c>
      <c r="EO19">
        <v>2.48143321476792E-2</v>
      </c>
      <c r="EP19">
        <v>1.6542881520043799E-2</v>
      </c>
      <c r="EQ19">
        <v>2.67162347753098</v>
      </c>
      <c r="ER19">
        <v>1.97160763272013</v>
      </c>
      <c r="ES19">
        <v>2.4814385812518699E-2</v>
      </c>
      <c r="ET19">
        <v>1.6542917296589299E-2</v>
      </c>
      <c r="EU19">
        <v>2.6716234775310301</v>
      </c>
      <c r="EV19">
        <v>1.9716076327201499</v>
      </c>
      <c r="EW19">
        <v>2.4814385812518599E-2</v>
      </c>
      <c r="EX19">
        <v>1.6542917296589198E-2</v>
      </c>
      <c r="EY19">
        <v>2.6716328731730199</v>
      </c>
      <c r="EZ19">
        <v>1.9716159479367099</v>
      </c>
      <c r="FA19">
        <v>2.4814445950460201E-2</v>
      </c>
      <c r="FB19">
        <v>1.6542957388534299E-2</v>
      </c>
      <c r="FC19">
        <v>2.6716328731730901</v>
      </c>
      <c r="FD19">
        <v>1.9716159479367501</v>
      </c>
      <c r="FE19">
        <v>2.4814445950459899E-2</v>
      </c>
      <c r="FF19">
        <v>1.6542957388534101E-2</v>
      </c>
      <c r="FG19">
        <v>2.6716431979570401</v>
      </c>
      <c r="FH19">
        <v>1.97162510511248</v>
      </c>
      <c r="FI19">
        <v>2.4814512603524699E-2</v>
      </c>
      <c r="FJ19">
        <v>1.6543001823893001E-2</v>
      </c>
      <c r="FK19">
        <v>2.6716431979571502</v>
      </c>
      <c r="FL19">
        <v>1.97162510511253</v>
      </c>
      <c r="FM19">
        <v>2.4814512603524099E-2</v>
      </c>
      <c r="FN19">
        <v>1.6543001823892602E-2</v>
      </c>
      <c r="FO19">
        <v>2.6716544556508399</v>
      </c>
      <c r="FP19">
        <v>1.97163510829907</v>
      </c>
      <c r="FQ19">
        <v>2.4814585820298499E-2</v>
      </c>
      <c r="FR19">
        <v>1.6543050635056102E-2</v>
      </c>
      <c r="FS19">
        <v>2.67165445565099</v>
      </c>
      <c r="FT19">
        <v>1.9716351082991399</v>
      </c>
      <c r="FU19">
        <v>2.4814585820297799E-2</v>
      </c>
      <c r="FV19">
        <v>1.6543050635055599E-2</v>
      </c>
      <c r="FW19">
        <v>2.67166665067169</v>
      </c>
      <c r="FX19">
        <v>1.97164596217744</v>
      </c>
      <c r="FY19">
        <v>2.4814665655975499E-2</v>
      </c>
      <c r="FZ19">
        <v>1.6543103858819599E-2</v>
      </c>
      <c r="GA19">
        <v>2.6716666506718498</v>
      </c>
      <c r="GB19">
        <v>1.97164596217752</v>
      </c>
      <c r="GC19">
        <v>2.4814665655974798E-2</v>
      </c>
      <c r="GD19">
        <v>1.6543103858819099E-2</v>
      </c>
      <c r="GE19">
        <v>2.6716797880896399</v>
      </c>
      <c r="GF19">
        <v>1.97165767206096</v>
      </c>
      <c r="GG19">
        <v>2.4814752172404399E-2</v>
      </c>
      <c r="GH19">
        <v>1.6543161536415898E-2</v>
      </c>
      <c r="GI19">
        <v>2.6716797880897998</v>
      </c>
      <c r="GJ19">
        <v>1.9716576720610299</v>
      </c>
      <c r="GK19">
        <v>2.48147521724034E-2</v>
      </c>
      <c r="GL19">
        <v>1.6543161536415298E-2</v>
      </c>
      <c r="GM19">
        <v>2.6716938736312401</v>
      </c>
      <c r="GN19">
        <v>1.97167024389894</v>
      </c>
      <c r="GO19">
        <v>2.4814845438141199E-2</v>
      </c>
      <c r="GP19">
        <v>1.6543223713549101E-2</v>
      </c>
      <c r="GQ19">
        <v>2.67169387363134</v>
      </c>
      <c r="GR19">
        <v>1.9716702438989699</v>
      </c>
      <c r="GS19">
        <v>2.4814845438140599E-2</v>
      </c>
      <c r="GT19">
        <v>1.6543223713548699E-2</v>
      </c>
      <c r="GU19">
        <v>2.6717089136836498</v>
      </c>
      <c r="GV19">
        <v>1.9716836842804299</v>
      </c>
      <c r="GW19">
        <v>2.4814945528510501E-2</v>
      </c>
      <c r="GX19">
        <v>1.6543290440435399E-2</v>
      </c>
      <c r="GY19">
        <v>2.67170891368366</v>
      </c>
      <c r="GZ19">
        <v>1.9716836842804399</v>
      </c>
      <c r="HA19">
        <v>2.48149455285104E-2</v>
      </c>
      <c r="HB19">
        <v>1.6543290440435302E-2</v>
      </c>
      <c r="HC19">
        <v>2.6717249152991802</v>
      </c>
      <c r="HD19">
        <v>1.97169800043858</v>
      </c>
      <c r="HE19">
        <v>2.4815052525670001E-2</v>
      </c>
      <c r="HF19">
        <v>1.6543361771846701E-2</v>
      </c>
      <c r="HG19">
        <v>2.6717249152992002</v>
      </c>
      <c r="HH19">
        <v>1.97169800043859</v>
      </c>
      <c r="HI19">
        <v>2.48150525256698E-2</v>
      </c>
      <c r="HJ19">
        <v>1.65433617718466E-2</v>
      </c>
      <c r="HK19">
        <v>2.6717331574209799</v>
      </c>
      <c r="HL19">
        <v>1.9717053784063601</v>
      </c>
      <c r="HM19">
        <v>2.4815107761646301E-2</v>
      </c>
      <c r="HN19">
        <v>1.6543398595816199E-2</v>
      </c>
      <c r="HO19">
        <v>2.6717331574210399</v>
      </c>
      <c r="HP19">
        <v>1.97170537840638</v>
      </c>
      <c r="HQ19">
        <v>2.4815107761645899E-2</v>
      </c>
      <c r="HR19">
        <v>1.6543398595816002E-2</v>
      </c>
    </row>
    <row r="20" spans="1:226">
      <c r="A20">
        <v>260000</v>
      </c>
      <c r="B20">
        <v>2.8999977125413401</v>
      </c>
      <c r="C20">
        <v>2.1577645905734499</v>
      </c>
      <c r="D20">
        <f t="shared" si="0"/>
        <v>3.1397493337161677</v>
      </c>
      <c r="E20">
        <v>2.5745998713069401E-2</v>
      </c>
      <c r="F20">
        <v>1.71639923166476E-2</v>
      </c>
      <c r="G20">
        <v>2.8999977125412699</v>
      </c>
      <c r="H20">
        <v>2.1577645905734602</v>
      </c>
      <c r="I20">
        <v>2.57459987130709E-2</v>
      </c>
      <c r="J20">
        <v>1.7163992316648599E-2</v>
      </c>
      <c r="K20">
        <v>2.8999979422133202</v>
      </c>
      <c r="L20">
        <v>2.1577647087377998</v>
      </c>
      <c r="M20">
        <v>2.5745997882390698E-2</v>
      </c>
      <c r="N20">
        <v>1.71639917628621E-2</v>
      </c>
      <c r="O20">
        <v>2.8999979422132398</v>
      </c>
      <c r="P20">
        <v>2.15776470873781</v>
      </c>
      <c r="Q20">
        <v>2.57459978823921E-2</v>
      </c>
      <c r="R20">
        <v>1.7163991762862998E-2</v>
      </c>
      <c r="S20">
        <v>2.8999986312005501</v>
      </c>
      <c r="T20">
        <v>2.1577650631890299</v>
      </c>
      <c r="U20">
        <v>2.5745995389779699E-2</v>
      </c>
      <c r="V20">
        <v>1.7163990101122E-2</v>
      </c>
      <c r="W20">
        <v>2.8999986312005199</v>
      </c>
      <c r="X20">
        <v>2.1577650631890601</v>
      </c>
      <c r="Y20">
        <v>2.5745995389781E-2</v>
      </c>
      <c r="Z20">
        <v>1.7163990101122899E-2</v>
      </c>
      <c r="AA20">
        <v>2.8999997794169001</v>
      </c>
      <c r="AB20">
        <v>2.1577656538016399</v>
      </c>
      <c r="AC20">
        <v>2.5745991233511401E-2</v>
      </c>
      <c r="AD20">
        <v>1.7163987330277599E-2</v>
      </c>
      <c r="AE20">
        <v>2.8999997794168899</v>
      </c>
      <c r="AF20">
        <v>2.1577656538016599</v>
      </c>
      <c r="AG20">
        <v>2.5745991233512198E-2</v>
      </c>
      <c r="AH20">
        <v>1.7163987330278099E-2</v>
      </c>
      <c r="AI20">
        <v>2.90000138671873</v>
      </c>
      <c r="AJ20">
        <v>2.1577664803663499</v>
      </c>
      <c r="AK20">
        <v>2.5745985410709001E-2</v>
      </c>
      <c r="AL20">
        <v>1.7163983448410899E-2</v>
      </c>
      <c r="AM20">
        <v>2.90000138671846</v>
      </c>
      <c r="AN20">
        <v>2.15776648036621</v>
      </c>
      <c r="AO20">
        <v>2.5745985410710201E-2</v>
      </c>
      <c r="AP20">
        <v>1.7163983448411701E-2</v>
      </c>
      <c r="AQ20">
        <v>2.9000034529043899</v>
      </c>
      <c r="AR20">
        <v>2.15776754258976</v>
      </c>
      <c r="AS20">
        <v>2.57459779173442E-2</v>
      </c>
      <c r="AT20">
        <v>1.71639784528363E-2</v>
      </c>
      <c r="AU20">
        <v>2.9000034529040799</v>
      </c>
      <c r="AV20">
        <v>2.1577675425896001</v>
      </c>
      <c r="AW20">
        <v>2.5745977917345401E-2</v>
      </c>
      <c r="AX20">
        <v>1.7163978452837101E-2</v>
      </c>
      <c r="AY20">
        <v>2.9000059777143901</v>
      </c>
      <c r="AZ20">
        <v>2.1577688400943602</v>
      </c>
      <c r="BA20">
        <v>2.5745968748234399E-2</v>
      </c>
      <c r="BB20">
        <v>1.71639723400989E-2</v>
      </c>
      <c r="BC20">
        <v>2.90000597771424</v>
      </c>
      <c r="BD20">
        <v>2.1577688400942798</v>
      </c>
      <c r="BE20">
        <v>2.57459687482345E-2</v>
      </c>
      <c r="BF20">
        <v>1.7163972340099001E-2</v>
      </c>
      <c r="BG20">
        <v>2.9000089608310802</v>
      </c>
      <c r="BH20">
        <v>2.1577703724181601</v>
      </c>
      <c r="BI20">
        <v>2.5745957897038801E-2</v>
      </c>
      <c r="BJ20">
        <v>1.7163965105971402E-2</v>
      </c>
      <c r="BK20">
        <v>2.9000089608309798</v>
      </c>
      <c r="BL20">
        <v>2.1577703724181001</v>
      </c>
      <c r="BM20">
        <v>2.57459578970387E-2</v>
      </c>
      <c r="BN20">
        <v>1.7163965105971301E-2</v>
      </c>
      <c r="BO20">
        <v>2.9000124018778601</v>
      </c>
      <c r="BP20">
        <v>2.15777213901415</v>
      </c>
      <c r="BQ20">
        <v>2.5745945356258099E-2</v>
      </c>
      <c r="BR20">
        <v>1.71639567454543E-2</v>
      </c>
      <c r="BS20">
        <v>2.9000124018778402</v>
      </c>
      <c r="BT20">
        <v>2.15777213901411</v>
      </c>
      <c r="BU20">
        <v>2.5745945356257599E-2</v>
      </c>
      <c r="BV20">
        <v>1.7163956745453901E-2</v>
      </c>
      <c r="BW20">
        <v>2.9000163004189998</v>
      </c>
      <c r="BX20">
        <v>2.1577741392499101</v>
      </c>
      <c r="BY20">
        <v>2.57459311172289E-2</v>
      </c>
      <c r="BZ20">
        <v>1.7163947252771899E-2</v>
      </c>
      <c r="CA20">
        <v>2.9000163004190198</v>
      </c>
      <c r="CB20">
        <v>2.1577741392498901</v>
      </c>
      <c r="CC20">
        <v>2.5745931117228199E-2</v>
      </c>
      <c r="CD20">
        <v>1.71639472527714E-2</v>
      </c>
      <c r="CE20">
        <v>2.9000206559589499</v>
      </c>
      <c r="CF20">
        <v>2.1577763724071</v>
      </c>
      <c r="CG20">
        <v>2.5745915170120402E-2</v>
      </c>
      <c r="CH20">
        <v>1.7163936621370501E-2</v>
      </c>
      <c r="CI20">
        <v>2.9000206559589601</v>
      </c>
      <c r="CJ20">
        <v>2.1577763724070902</v>
      </c>
      <c r="CK20">
        <v>2.5745915170119801E-2</v>
      </c>
      <c r="CL20">
        <v>1.7163936621369998E-2</v>
      </c>
      <c r="CM20">
        <v>2.9000254679417501</v>
      </c>
      <c r="CN20">
        <v>2.15777883768083</v>
      </c>
      <c r="CO20">
        <v>2.57458975039297E-2</v>
      </c>
      <c r="CP20">
        <v>1.7163924843914598E-2</v>
      </c>
      <c r="CQ20">
        <v>2.9000254679417199</v>
      </c>
      <c r="CR20">
        <v>2.1577788376807998</v>
      </c>
      <c r="CS20">
        <v>2.5745897503929201E-2</v>
      </c>
      <c r="CT20">
        <v>1.71639248439143E-2</v>
      </c>
      <c r="CU20">
        <v>2.9000307357502799</v>
      </c>
      <c r="CV20">
        <v>2.1577815341789299</v>
      </c>
      <c r="CW20">
        <v>2.57458781064763E-2</v>
      </c>
      <c r="CX20">
        <v>1.71639119122842E-2</v>
      </c>
      <c r="CY20">
        <v>2.90003073575024</v>
      </c>
      <c r="CZ20">
        <v>2.15778153417889</v>
      </c>
      <c r="DA20">
        <v>2.5745878106476099E-2</v>
      </c>
      <c r="DB20">
        <v>1.7163911912283999E-2</v>
      </c>
      <c r="DC20">
        <v>2.9000364587055598</v>
      </c>
      <c r="DD20">
        <v>2.1577844609212602</v>
      </c>
      <c r="DE20">
        <v>2.5745856964396598E-2</v>
      </c>
      <c r="DF20">
        <v>1.7163897817569999E-2</v>
      </c>
      <c r="DG20">
        <v>2.9000364587055398</v>
      </c>
      <c r="DH20">
        <v>2.1577844609212402</v>
      </c>
      <c r="DI20">
        <v>2.5745856964396401E-2</v>
      </c>
      <c r="DJ20">
        <v>1.7163897817569801E-2</v>
      </c>
      <c r="DK20">
        <v>2.90004263606588</v>
      </c>
      <c r="DL20">
        <v>2.1577876168388701</v>
      </c>
      <c r="DM20">
        <v>2.5745834063137001E-2</v>
      </c>
      <c r="DN20">
        <v>1.7163882550069599E-2</v>
      </c>
      <c r="DO20">
        <v>2.90004263606588</v>
      </c>
      <c r="DP20">
        <v>2.1577876168388599</v>
      </c>
      <c r="DQ20">
        <v>2.57458340631368E-2</v>
      </c>
      <c r="DR20">
        <v>1.7163882550069499E-2</v>
      </c>
      <c r="DS20">
        <v>2.89495788230361</v>
      </c>
      <c r="DT20">
        <v>2.1654279848156501</v>
      </c>
      <c r="DU20">
        <v>2.60316243201816E-2</v>
      </c>
      <c r="DV20">
        <v>1.7354409312334899E-2</v>
      </c>
      <c r="DW20">
        <v>2.8949578823036202</v>
      </c>
      <c r="DX20">
        <v>2.1654279848156501</v>
      </c>
      <c r="DY20">
        <v>2.6031624320181301E-2</v>
      </c>
      <c r="DZ20">
        <v>1.7354409312334701E-2</v>
      </c>
      <c r="EA20">
        <v>2.8898728217230798</v>
      </c>
      <c r="EB20">
        <v>2.1730692322490599</v>
      </c>
      <c r="EC20">
        <v>2.63174421936541E-2</v>
      </c>
      <c r="ED20">
        <v>1.75449544855448E-2</v>
      </c>
      <c r="EE20">
        <v>2.8898728217230998</v>
      </c>
      <c r="EF20">
        <v>2.1730692322490701</v>
      </c>
      <c r="EG20">
        <v>2.6317442193653898E-2</v>
      </c>
      <c r="EH20">
        <v>1.7544954485544599E-2</v>
      </c>
      <c r="EI20">
        <v>2.8898785537583902</v>
      </c>
      <c r="EJ20">
        <v>2.1730741986976101</v>
      </c>
      <c r="EK20">
        <v>2.6317473110831401E-2</v>
      </c>
      <c r="EL20">
        <v>1.7544975096988099E-2</v>
      </c>
      <c r="EM20">
        <v>2.88987855375842</v>
      </c>
      <c r="EN20">
        <v>2.1730741986976199</v>
      </c>
      <c r="EO20">
        <v>2.6317473110831401E-2</v>
      </c>
      <c r="EP20">
        <v>1.7544975096988099E-2</v>
      </c>
      <c r="EQ20">
        <v>2.8898841670747202</v>
      </c>
      <c r="ER20">
        <v>2.1730790387908798</v>
      </c>
      <c r="ES20">
        <v>2.6317502965399999E-2</v>
      </c>
      <c r="ET20">
        <v>1.75449950000259E-2</v>
      </c>
      <c r="EU20">
        <v>2.8898841670747801</v>
      </c>
      <c r="EV20">
        <v>2.1730790387909198</v>
      </c>
      <c r="EW20">
        <v>2.6317502965399898E-2</v>
      </c>
      <c r="EX20">
        <v>1.75449950000259E-2</v>
      </c>
      <c r="EY20">
        <v>2.8898896586740199</v>
      </c>
      <c r="EZ20">
        <v>2.1730837502756999</v>
      </c>
      <c r="FA20">
        <v>2.6317531754893299E-2</v>
      </c>
      <c r="FB20">
        <v>1.7545014193013801E-2</v>
      </c>
      <c r="FC20">
        <v>2.8898896586740999</v>
      </c>
      <c r="FD20">
        <v>2.1730837502757501</v>
      </c>
      <c r="FE20">
        <v>2.6317531754893E-2</v>
      </c>
      <c r="FF20">
        <v>1.7545014193013599E-2</v>
      </c>
      <c r="FG20">
        <v>2.8898950248551598</v>
      </c>
      <c r="FH20">
        <v>2.1730883302795698</v>
      </c>
      <c r="FI20">
        <v>2.63175594740159E-2</v>
      </c>
      <c r="FJ20">
        <v>1.75450326724216E-2</v>
      </c>
      <c r="FK20">
        <v>2.8898950248552802</v>
      </c>
      <c r="FL20">
        <v>2.1730883302796302</v>
      </c>
      <c r="FM20">
        <v>2.6317559474015401E-2</v>
      </c>
      <c r="FN20">
        <v>1.7545032672421201E-2</v>
      </c>
      <c r="FO20">
        <v>2.8899002612112699</v>
      </c>
      <c r="FP20">
        <v>2.1730927753082798</v>
      </c>
      <c r="FQ20">
        <v>2.63175861146435E-2</v>
      </c>
      <c r="FR20">
        <v>1.7545050432832901E-2</v>
      </c>
      <c r="FS20">
        <v>2.8899002612114302</v>
      </c>
      <c r="FT20">
        <v>2.1730927753083802</v>
      </c>
      <c r="FU20">
        <v>2.6317586114642799E-2</v>
      </c>
      <c r="FV20">
        <v>1.7545050432832401E-2</v>
      </c>
      <c r="FW20">
        <v>2.8899053626264899</v>
      </c>
      <c r="FX20">
        <v>2.1730970812429899</v>
      </c>
      <c r="FY20">
        <v>2.63176116658226E-2</v>
      </c>
      <c r="FZ20">
        <v>1.7545067466945501E-2</v>
      </c>
      <c r="GA20">
        <v>2.8899053626266702</v>
      </c>
      <c r="GB20">
        <v>2.1730970812430801</v>
      </c>
      <c r="GC20">
        <v>2.6317611665821899E-2</v>
      </c>
      <c r="GD20">
        <v>1.7545067466945001E-2</v>
      </c>
      <c r="GE20">
        <v>2.8899103232722898</v>
      </c>
      <c r="GF20">
        <v>2.1731012433368302</v>
      </c>
      <c r="GG20">
        <v>2.6317636113771001E-2</v>
      </c>
      <c r="GH20">
        <v>1.75450837655713E-2</v>
      </c>
      <c r="GI20">
        <v>2.8899103232724599</v>
      </c>
      <c r="GJ20">
        <v>2.1731012433369101</v>
      </c>
      <c r="GK20">
        <v>2.6317636113769999E-2</v>
      </c>
      <c r="GL20">
        <v>1.75450837655707E-2</v>
      </c>
      <c r="GM20">
        <v>2.8899151366033702</v>
      </c>
      <c r="GN20">
        <v>2.1731052562112301</v>
      </c>
      <c r="GO20">
        <v>2.6317659441877202E-2</v>
      </c>
      <c r="GP20">
        <v>1.7545099317635902E-2</v>
      </c>
      <c r="GQ20">
        <v>2.8899151366034799</v>
      </c>
      <c r="GR20">
        <v>2.1731052562112798</v>
      </c>
      <c r="GS20">
        <v>2.6317659441876601E-2</v>
      </c>
      <c r="GT20">
        <v>1.7545099317635499E-2</v>
      </c>
      <c r="GU20">
        <v>2.88991979535303</v>
      </c>
      <c r="GV20">
        <v>2.17310911385171</v>
      </c>
      <c r="GW20">
        <v>2.6317681630702298E-2</v>
      </c>
      <c r="GX20">
        <v>1.7545114110180102E-2</v>
      </c>
      <c r="GY20">
        <v>2.8899197953530602</v>
      </c>
      <c r="GZ20">
        <v>2.1731091138517198</v>
      </c>
      <c r="HA20">
        <v>2.6317681630702298E-2</v>
      </c>
      <c r="HB20">
        <v>1.7545114110180102E-2</v>
      </c>
      <c r="HC20">
        <v>2.88992429152814</v>
      </c>
      <c r="HD20">
        <v>2.1731128096033001</v>
      </c>
      <c r="HE20">
        <v>2.63177026579802E-2</v>
      </c>
      <c r="HF20">
        <v>1.7545128128359799E-2</v>
      </c>
      <c r="HG20">
        <v>2.8899242915281902</v>
      </c>
      <c r="HH20">
        <v>2.1731128096033299</v>
      </c>
      <c r="HI20">
        <v>2.63177026579802E-2</v>
      </c>
      <c r="HJ20">
        <v>1.7545128128359799E-2</v>
      </c>
      <c r="HK20">
        <v>2.8899264979273598</v>
      </c>
      <c r="HL20">
        <v>2.1731146161348298</v>
      </c>
      <c r="HM20">
        <v>2.6317712878272399E-2</v>
      </c>
      <c r="HN20">
        <v>1.7545134941885199E-2</v>
      </c>
      <c r="HO20">
        <v>2.8899264979274402</v>
      </c>
      <c r="HP20">
        <v>2.17311461613488</v>
      </c>
      <c r="HQ20">
        <v>2.6317712878272202E-2</v>
      </c>
      <c r="HR20">
        <v>1.7545134941885102E-2</v>
      </c>
    </row>
    <row r="21" spans="1:226">
      <c r="A21">
        <v>275000</v>
      </c>
      <c r="B21">
        <v>3.1360298797250201</v>
      </c>
      <c r="C21">
        <v>2.3756404375701399</v>
      </c>
      <c r="D21">
        <f t="shared" si="0"/>
        <v>3.3999899283439246</v>
      </c>
      <c r="E21">
        <v>2.7243639615227098E-2</v>
      </c>
      <c r="F21">
        <v>1.81624191877203E-2</v>
      </c>
      <c r="G21">
        <v>3.1360298797250099</v>
      </c>
      <c r="H21">
        <v>2.3756404375702198</v>
      </c>
      <c r="I21">
        <v>2.7243639615228899E-2</v>
      </c>
      <c r="J21">
        <v>1.8162419187721601E-2</v>
      </c>
      <c r="K21">
        <v>3.1360301277407601</v>
      </c>
      <c r="L21">
        <v>2.3756405726671899</v>
      </c>
      <c r="M21">
        <v>2.7243638782387201E-2</v>
      </c>
      <c r="N21">
        <v>1.8162418632494001E-2</v>
      </c>
      <c r="O21">
        <v>3.1360301277407401</v>
      </c>
      <c r="P21">
        <v>2.37564057266726</v>
      </c>
      <c r="Q21">
        <v>2.7243638782389099E-2</v>
      </c>
      <c r="R21">
        <v>1.8162418632495202E-2</v>
      </c>
      <c r="S21">
        <v>3.1360308718296301</v>
      </c>
      <c r="T21">
        <v>2.3756409779814698</v>
      </c>
      <c r="U21">
        <v>2.7243636283742202E-2</v>
      </c>
      <c r="V21">
        <v>1.81624169667313E-2</v>
      </c>
      <c r="W21">
        <v>3.1360308718296501</v>
      </c>
      <c r="X21">
        <v>2.3756409779815502</v>
      </c>
      <c r="Y21">
        <v>2.7243636283743902E-2</v>
      </c>
      <c r="Z21">
        <v>1.81624169667324E-2</v>
      </c>
      <c r="AA21">
        <v>3.13603211211674</v>
      </c>
      <c r="AB21">
        <v>2.3756416535824698</v>
      </c>
      <c r="AC21">
        <v>2.72436321189167E-2</v>
      </c>
      <c r="AD21">
        <v>1.8162414190182E-2</v>
      </c>
      <c r="AE21">
        <v>3.1360321121167298</v>
      </c>
      <c r="AF21">
        <v>2.3756416535825</v>
      </c>
      <c r="AG21">
        <v>2.72436321189174E-2</v>
      </c>
      <c r="AH21">
        <v>1.81624141901825E-2</v>
      </c>
      <c r="AI21">
        <v>3.13603384881073</v>
      </c>
      <c r="AJ21">
        <v>2.3756425995861101</v>
      </c>
      <c r="AK21">
        <v>2.72436262872842E-2</v>
      </c>
      <c r="AL21">
        <v>1.81624103024286E-2</v>
      </c>
      <c r="AM21">
        <v>3.13603384881044</v>
      </c>
      <c r="AN21">
        <v>2.3756425995859498</v>
      </c>
      <c r="AO21">
        <v>2.72436262872853E-2</v>
      </c>
      <c r="AP21">
        <v>1.8162410302429401E-2</v>
      </c>
      <c r="AQ21">
        <v>3.1360360822037201</v>
      </c>
      <c r="AR21">
        <v>2.37564381615474</v>
      </c>
      <c r="AS21">
        <v>2.7243618787970901E-2</v>
      </c>
      <c r="AT21">
        <v>1.8162405302888401E-2</v>
      </c>
      <c r="AU21">
        <v>3.1360360822033999</v>
      </c>
      <c r="AV21">
        <v>2.3756438161545801</v>
      </c>
      <c r="AW21">
        <v>2.7243618787972199E-2</v>
      </c>
      <c r="AX21">
        <v>1.8162405302889199E-2</v>
      </c>
      <c r="AY21">
        <v>3.136038812672</v>
      </c>
      <c r="AZ21">
        <v>2.3756453034977598</v>
      </c>
      <c r="BA21">
        <v>2.7243609619855901E-2</v>
      </c>
      <c r="BB21">
        <v>1.81623991908142E-2</v>
      </c>
      <c r="BC21">
        <v>3.1360388126718499</v>
      </c>
      <c r="BD21">
        <v>2.3756453034976701</v>
      </c>
      <c r="BE21">
        <v>2.7243609619856099E-2</v>
      </c>
      <c r="BF21">
        <v>1.8162399190814301E-2</v>
      </c>
      <c r="BG21">
        <v>3.1360420406763798</v>
      </c>
      <c r="BH21">
        <v>2.37564706187174</v>
      </c>
      <c r="BI21">
        <v>2.7243598781571701E-2</v>
      </c>
      <c r="BJ21">
        <v>1.8162391965294199E-2</v>
      </c>
      <c r="BK21">
        <v>3.1360420406762799</v>
      </c>
      <c r="BL21">
        <v>2.3756470618716801</v>
      </c>
      <c r="BM21">
        <v>2.7243598781571701E-2</v>
      </c>
      <c r="BN21">
        <v>1.8162391965294199E-2</v>
      </c>
      <c r="BO21">
        <v>3.1360457667623001</v>
      </c>
      <c r="BP21">
        <v>2.37564909158076</v>
      </c>
      <c r="BQ21">
        <v>2.7243586271509398E-2</v>
      </c>
      <c r="BR21">
        <v>1.8162383625256E-2</v>
      </c>
      <c r="BS21">
        <v>3.1360457667622801</v>
      </c>
      <c r="BT21">
        <v>2.37564909158074</v>
      </c>
      <c r="BU21">
        <v>2.7243586271508798E-2</v>
      </c>
      <c r="BV21">
        <v>1.8162383625255601E-2</v>
      </c>
      <c r="BW21">
        <v>3.13604999156057</v>
      </c>
      <c r="BX21">
        <v>2.37565139297697</v>
      </c>
      <c r="BY21">
        <v>2.7243572087819402E-2</v>
      </c>
      <c r="BZ21">
        <v>1.8162374169466401E-2</v>
      </c>
      <c r="CA21">
        <v>3.1360499915606002</v>
      </c>
      <c r="CB21">
        <v>2.37565139297695</v>
      </c>
      <c r="CC21">
        <v>2.72435720878186E-2</v>
      </c>
      <c r="CD21">
        <v>1.8162374169465902E-2</v>
      </c>
      <c r="CE21">
        <v>3.1360547157879699</v>
      </c>
      <c r="CF21">
        <v>2.3756539664610399</v>
      </c>
      <c r="CG21">
        <v>2.7243556228416E-2</v>
      </c>
      <c r="CH21">
        <v>1.8162363596534999E-2</v>
      </c>
      <c r="CI21">
        <v>3.1360547157879899</v>
      </c>
      <c r="CJ21">
        <v>2.3756539664610301</v>
      </c>
      <c r="CK21">
        <v>2.7243556228415299E-2</v>
      </c>
      <c r="CL21">
        <v>1.81623635965346E-2</v>
      </c>
      <c r="CM21">
        <v>3.1360599402478799</v>
      </c>
      <c r="CN21">
        <v>2.3756568124828599</v>
      </c>
      <c r="CO21">
        <v>2.7243538690980701E-2</v>
      </c>
      <c r="CP21">
        <v>1.8162351904916201E-2</v>
      </c>
      <c r="CQ21">
        <v>3.1360599402478502</v>
      </c>
      <c r="CR21">
        <v>2.3756568124828301</v>
      </c>
      <c r="CS21">
        <v>2.7243538690980201E-2</v>
      </c>
      <c r="CT21">
        <v>1.8162351904915799E-2</v>
      </c>
      <c r="CU21">
        <v>3.1360656658310302</v>
      </c>
      <c r="CV21">
        <v>2.3756599315421498</v>
      </c>
      <c r="CW21">
        <v>2.7243519472966798E-2</v>
      </c>
      <c r="CX21">
        <v>1.8162339092912001E-2</v>
      </c>
      <c r="CY21">
        <v>3.13606566583098</v>
      </c>
      <c r="CZ21">
        <v>2.3756599315421001</v>
      </c>
      <c r="DA21">
        <v>2.72435194729665E-2</v>
      </c>
      <c r="DB21">
        <v>1.8162339092911799E-2</v>
      </c>
      <c r="DC21">
        <v>3.13607189351647</v>
      </c>
      <c r="DD21">
        <v>2.3756633241892402</v>
      </c>
      <c r="DE21">
        <v>2.7243498571603499E-2</v>
      </c>
      <c r="DF21">
        <v>1.8162325158675299E-2</v>
      </c>
      <c r="DG21">
        <v>3.1360718935164398</v>
      </c>
      <c r="DH21">
        <v>2.37566332418921</v>
      </c>
      <c r="DI21">
        <v>2.7243498571603301E-2</v>
      </c>
      <c r="DJ21">
        <v>1.8162325158675201E-2</v>
      </c>
      <c r="DK21">
        <v>3.1360786243724799</v>
      </c>
      <c r="DL21">
        <v>2.37566699102595</v>
      </c>
      <c r="DM21">
        <v>2.7243475983901502E-2</v>
      </c>
      <c r="DN21">
        <v>1.81623101002133E-2</v>
      </c>
      <c r="DO21">
        <v>3.1360786243724701</v>
      </c>
      <c r="DP21">
        <v>2.3756669910259398</v>
      </c>
      <c r="DQ21">
        <v>2.72434759839013E-2</v>
      </c>
      <c r="DR21">
        <v>1.8162310100213099E-2</v>
      </c>
      <c r="DS21">
        <v>3.1309945834825101</v>
      </c>
      <c r="DT21">
        <v>2.3833080170387002</v>
      </c>
      <c r="DU21">
        <v>2.7531838291857302E-2</v>
      </c>
      <c r="DV21">
        <v>1.83545515624042E-2</v>
      </c>
      <c r="DW21">
        <v>3.1309945834825101</v>
      </c>
      <c r="DX21">
        <v>2.3833080170387002</v>
      </c>
      <c r="DY21">
        <v>2.7531838291857E-2</v>
      </c>
      <c r="DZ21">
        <v>1.8354551562403999E-2</v>
      </c>
      <c r="EA21">
        <v>3.1259107567050699</v>
      </c>
      <c r="EB21">
        <v>2.3909504033672802</v>
      </c>
      <c r="EC21">
        <v>2.7820231598254998E-2</v>
      </c>
      <c r="ED21">
        <v>1.85468136902147E-2</v>
      </c>
      <c r="EE21">
        <v>3.1259107567050801</v>
      </c>
      <c r="EF21">
        <v>2.3909504033672802</v>
      </c>
      <c r="EG21">
        <v>2.78202315982547E-2</v>
      </c>
      <c r="EH21">
        <v>1.8546813690214499E-2</v>
      </c>
      <c r="EI21">
        <v>3.1259186391331699</v>
      </c>
      <c r="EJ21">
        <v>2.3909573547937901</v>
      </c>
      <c r="EK21">
        <v>2.7820272951226799E-2</v>
      </c>
      <c r="EL21">
        <v>1.8546841258851601E-2</v>
      </c>
      <c r="EM21">
        <v>3.1259186391331899</v>
      </c>
      <c r="EN21">
        <v>2.3909573547937999</v>
      </c>
      <c r="EO21">
        <v>2.7820272951226601E-2</v>
      </c>
      <c r="EP21">
        <v>1.8546841258851501E-2</v>
      </c>
      <c r="EQ21">
        <v>3.1259274656835001</v>
      </c>
      <c r="ER21">
        <v>2.3909651609492202</v>
      </c>
      <c r="ES21">
        <v>2.7820319895188201E-2</v>
      </c>
      <c r="ET21">
        <v>1.8546872554813399E-2</v>
      </c>
      <c r="EU21">
        <v>3.1259274656835498</v>
      </c>
      <c r="EV21">
        <v>2.3909651609492601</v>
      </c>
      <c r="EW21">
        <v>2.78203198951881E-2</v>
      </c>
      <c r="EX21">
        <v>1.8546872554813399E-2</v>
      </c>
      <c r="EY21">
        <v>3.1259372390216198</v>
      </c>
      <c r="EZ21">
        <v>2.3909738248083499</v>
      </c>
      <c r="FA21">
        <v>2.7820372464333401E-2</v>
      </c>
      <c r="FB21">
        <v>1.8546907600896299E-2</v>
      </c>
      <c r="FC21">
        <v>3.1259372390217002</v>
      </c>
      <c r="FD21">
        <v>2.3909738248083898</v>
      </c>
      <c r="FE21">
        <v>2.7820372464333099E-2</v>
      </c>
      <c r="FF21">
        <v>1.8546907600896102E-2</v>
      </c>
      <c r="FG21">
        <v>3.12594796252435</v>
      </c>
      <c r="FH21">
        <v>2.3909833500321498</v>
      </c>
      <c r="FI21">
        <v>2.7820430699174201E-2</v>
      </c>
      <c r="FJ21">
        <v>1.8546946424108101E-2</v>
      </c>
      <c r="FK21">
        <v>3.1259479625244602</v>
      </c>
      <c r="FL21">
        <v>2.3909833500322102</v>
      </c>
      <c r="FM21">
        <v>2.7820430699173601E-2</v>
      </c>
      <c r="FN21">
        <v>1.8546946424107699E-2</v>
      </c>
      <c r="FO21">
        <v>3.1259596402827299</v>
      </c>
      <c r="FP21">
        <v>2.3909937409706501</v>
      </c>
      <c r="FQ21">
        <v>2.7820494646576901E-2</v>
      </c>
      <c r="FR21">
        <v>1.8546989055692902E-2</v>
      </c>
      <c r="FS21">
        <v>3.12595964028288</v>
      </c>
      <c r="FT21">
        <v>2.3909937409707398</v>
      </c>
      <c r="FU21">
        <v>2.7820494646576099E-2</v>
      </c>
      <c r="FV21">
        <v>1.8546989055692398E-2</v>
      </c>
      <c r="FW21">
        <v>3.1259722771054501</v>
      </c>
      <c r="FX21">
        <v>2.39100500266614</v>
      </c>
      <c r="FY21">
        <v>2.7820564359806201E-2</v>
      </c>
      <c r="FZ21">
        <v>1.8547035531160602E-2</v>
      </c>
      <c r="GA21">
        <v>3.12597227710561</v>
      </c>
      <c r="GB21">
        <v>2.39100500266622</v>
      </c>
      <c r="GC21">
        <v>2.7820564359805299E-2</v>
      </c>
      <c r="GD21">
        <v>1.8547035531160001E-2</v>
      </c>
      <c r="GE21">
        <v>3.1259858785227599</v>
      </c>
      <c r="GF21">
        <v>2.39101714085677</v>
      </c>
      <c r="GG21">
        <v>2.7820639898574698E-2</v>
      </c>
      <c r="GH21">
        <v>1.8547085890319601E-2</v>
      </c>
      <c r="GI21">
        <v>3.1259858785229202</v>
      </c>
      <c r="GJ21">
        <v>2.3910171408568401</v>
      </c>
      <c r="GK21">
        <v>2.7820639898573699E-2</v>
      </c>
      <c r="GL21">
        <v>1.85470858903189E-2</v>
      </c>
      <c r="GM21">
        <v>3.1260004507909001</v>
      </c>
      <c r="GN21">
        <v>2.3910301619807801</v>
      </c>
      <c r="GO21">
        <v>2.7820721329099001E-2</v>
      </c>
      <c r="GP21">
        <v>1.8547140177314202E-2</v>
      </c>
      <c r="GQ21">
        <v>3.1260004507909902</v>
      </c>
      <c r="GR21">
        <v>2.3910301619808201</v>
      </c>
      <c r="GS21">
        <v>2.78207213290983E-2</v>
      </c>
      <c r="GT21">
        <v>1.8547140177313699E-2</v>
      </c>
      <c r="GU21">
        <v>3.12601600089697</v>
      </c>
      <c r="GV21">
        <v>2.3910440731810398</v>
      </c>
      <c r="GW21">
        <v>2.7820808724162999E-2</v>
      </c>
      <c r="GX21">
        <v>1.8547198440667101E-2</v>
      </c>
      <c r="GY21">
        <v>3.1260160008969802</v>
      </c>
      <c r="GZ21">
        <v>2.3910440731810501</v>
      </c>
      <c r="HA21">
        <v>2.7820808724162899E-2</v>
      </c>
      <c r="HB21">
        <v>1.8547198440667E-2</v>
      </c>
      <c r="HC21">
        <v>3.1260325365643502</v>
      </c>
      <c r="HD21">
        <v>2.39105888231013</v>
      </c>
      <c r="HE21">
        <v>2.78209021631876E-2</v>
      </c>
      <c r="HF21">
        <v>1.85472607333254E-2</v>
      </c>
      <c r="HG21">
        <v>3.12603253656438</v>
      </c>
      <c r="HH21">
        <v>2.3910588823101602</v>
      </c>
      <c r="HI21">
        <v>2.78209021631875E-2</v>
      </c>
      <c r="HJ21">
        <v>1.8547260733325299E-2</v>
      </c>
      <c r="HK21">
        <v>3.1260410518000001</v>
      </c>
      <c r="HL21">
        <v>2.3910665123829902</v>
      </c>
      <c r="HM21">
        <v>2.7820950404034699E-2</v>
      </c>
      <c r="HN21">
        <v>1.8547292893877299E-2</v>
      </c>
      <c r="HO21">
        <v>3.1260410518000601</v>
      </c>
      <c r="HP21">
        <v>2.3910665123830301</v>
      </c>
      <c r="HQ21">
        <v>2.78209504040344E-2</v>
      </c>
      <c r="HR21">
        <v>1.8547292893877101E-2</v>
      </c>
    </row>
    <row r="22" spans="1:226">
      <c r="A22">
        <v>290000</v>
      </c>
      <c r="B22">
        <v>3.3913339989967999</v>
      </c>
      <c r="C22">
        <v>2.6113057788318499</v>
      </c>
      <c r="D22">
        <f t="shared" si="0"/>
        <v>3.6814790855336721</v>
      </c>
      <c r="E22">
        <v>2.87416303489435E-2</v>
      </c>
      <c r="F22">
        <v>1.9161079279739399E-2</v>
      </c>
      <c r="G22">
        <v>3.3913339989968199</v>
      </c>
      <c r="H22">
        <v>2.61130577883196</v>
      </c>
      <c r="I22">
        <v>2.8741630348945599E-2</v>
      </c>
      <c r="J22">
        <v>1.9161079279740801E-2</v>
      </c>
      <c r="K22">
        <v>3.3913342398563802</v>
      </c>
      <c r="L22">
        <v>2.6113059073232199</v>
      </c>
      <c r="M22">
        <v>2.8741629359740801E-2</v>
      </c>
      <c r="N22">
        <v>1.9161078620271201E-2</v>
      </c>
      <c r="O22">
        <v>3.3913342398563899</v>
      </c>
      <c r="P22">
        <v>2.61130590732331</v>
      </c>
      <c r="Q22">
        <v>2.8741629359742799E-2</v>
      </c>
      <c r="R22">
        <v>1.9161078620272599E-2</v>
      </c>
      <c r="S22">
        <v>3.3913349624056401</v>
      </c>
      <c r="T22">
        <v>2.6113062927547799</v>
      </c>
      <c r="U22">
        <v>2.8741626391581301E-2</v>
      </c>
      <c r="V22">
        <v>1.9161076641498999E-2</v>
      </c>
      <c r="W22">
        <v>3.3913349624056699</v>
      </c>
      <c r="X22">
        <v>2.61130629275487</v>
      </c>
      <c r="Y22">
        <v>2.8741626391583001E-2</v>
      </c>
      <c r="Z22">
        <v>1.9161076641500099E-2</v>
      </c>
      <c r="AA22">
        <v>3.3913361665561101</v>
      </c>
      <c r="AB22">
        <v>2.6113069349988902</v>
      </c>
      <c r="AC22">
        <v>2.8741621442810599E-2</v>
      </c>
      <c r="AD22">
        <v>1.9161073342319899E-2</v>
      </c>
      <c r="AE22">
        <v>3.3913361665561301</v>
      </c>
      <c r="AF22">
        <v>2.6113069349989302</v>
      </c>
      <c r="AG22">
        <v>2.8741621442811501E-2</v>
      </c>
      <c r="AH22">
        <v>1.9161073342320499E-2</v>
      </c>
      <c r="AI22">
        <v>3.3913378521603001</v>
      </c>
      <c r="AJ22">
        <v>2.61130783384271</v>
      </c>
      <c r="AK22">
        <v>2.87416145106697E-2</v>
      </c>
      <c r="AL22">
        <v>1.91610687208944E-2</v>
      </c>
      <c r="AM22">
        <v>3.3913378521600501</v>
      </c>
      <c r="AN22">
        <v>2.6113078338425799</v>
      </c>
      <c r="AO22">
        <v>2.8741614510671198E-2</v>
      </c>
      <c r="AP22">
        <v>1.9161068720895399E-2</v>
      </c>
      <c r="AQ22">
        <v>3.3913400190111398</v>
      </c>
      <c r="AR22">
        <v>2.6113089889878198</v>
      </c>
      <c r="AS22">
        <v>2.8741605591295599E-2</v>
      </c>
      <c r="AT22">
        <v>1.9161062774647401E-2</v>
      </c>
      <c r="AU22">
        <v>3.3913400190108298</v>
      </c>
      <c r="AV22">
        <v>2.61130898898766</v>
      </c>
      <c r="AW22">
        <v>2.8741605591297001E-2</v>
      </c>
      <c r="AX22">
        <v>1.91610627746483E-2</v>
      </c>
      <c r="AY22">
        <v>3.3913426668420898</v>
      </c>
      <c r="AZ22">
        <v>2.6113104000502201</v>
      </c>
      <c r="BA22">
        <v>2.8741594679717999E-2</v>
      </c>
      <c r="BB22">
        <v>1.9161055500265201E-2</v>
      </c>
      <c r="BC22">
        <v>3.39134266684195</v>
      </c>
      <c r="BD22">
        <v>2.6113104000501299</v>
      </c>
      <c r="BE22">
        <v>2.8741594679718301E-2</v>
      </c>
      <c r="BF22">
        <v>1.9161055500265398E-2</v>
      </c>
      <c r="BG22">
        <v>3.3913457953268198</v>
      </c>
      <c r="BH22">
        <v>2.6113120665599099</v>
      </c>
      <c r="BI22">
        <v>2.87415817698559E-2</v>
      </c>
      <c r="BJ22">
        <v>1.9161046893693901E-2</v>
      </c>
      <c r="BK22">
        <v>3.3913457953267301</v>
      </c>
      <c r="BL22">
        <v>2.6113120665598499</v>
      </c>
      <c r="BM22">
        <v>2.8741581769856001E-2</v>
      </c>
      <c r="BN22">
        <v>1.9161046893693998E-2</v>
      </c>
      <c r="BO22">
        <v>3.3913494040783898</v>
      </c>
      <c r="BP22">
        <v>2.61131398796031</v>
      </c>
      <c r="BQ22">
        <v>2.8741566854517599E-2</v>
      </c>
      <c r="BR22">
        <v>1.9161036950139002E-2</v>
      </c>
      <c r="BS22">
        <v>3.39134940407838</v>
      </c>
      <c r="BT22">
        <v>2.6113139879602798</v>
      </c>
      <c r="BU22">
        <v>2.8741566854517099E-2</v>
      </c>
      <c r="BV22">
        <v>1.9161036950138599E-2</v>
      </c>
      <c r="BW22">
        <v>3.3913534926489599</v>
      </c>
      <c r="BX22">
        <v>2.6113161636078499</v>
      </c>
      <c r="BY22">
        <v>2.8741549925394599E-2</v>
      </c>
      <c r="BZ22">
        <v>1.9161025664061498E-2</v>
      </c>
      <c r="CA22">
        <v>3.3913534926489701</v>
      </c>
      <c r="CB22">
        <v>2.6113161636078202</v>
      </c>
      <c r="CC22">
        <v>2.8741549925393801E-2</v>
      </c>
      <c r="CD22">
        <v>1.9161025664060902E-2</v>
      </c>
      <c r="CE22">
        <v>3.3913580605290599</v>
      </c>
      <c r="CF22">
        <v>2.6113185927713398</v>
      </c>
      <c r="CG22">
        <v>2.87415309730591E-2</v>
      </c>
      <c r="CH22">
        <v>1.9161013029176201E-2</v>
      </c>
      <c r="CI22">
        <v>3.3913580605290599</v>
      </c>
      <c r="CJ22">
        <v>2.6113185927713101</v>
      </c>
      <c r="CK22">
        <v>2.8741530973058298E-2</v>
      </c>
      <c r="CL22">
        <v>1.9161013029175701E-2</v>
      </c>
      <c r="CM22">
        <v>3.3913631071469501</v>
      </c>
      <c r="CN22">
        <v>2.6113212746313099</v>
      </c>
      <c r="CO22">
        <v>2.87415099869592E-2</v>
      </c>
      <c r="CP22">
        <v>1.9160999038448499E-2</v>
      </c>
      <c r="CQ22">
        <v>3.3913631071469101</v>
      </c>
      <c r="CR22">
        <v>2.6113212746312602</v>
      </c>
      <c r="CS22">
        <v>2.8741509986958701E-2</v>
      </c>
      <c r="CT22">
        <v>1.91609990384481E-2</v>
      </c>
      <c r="CU22">
        <v>3.3913686318677798</v>
      </c>
      <c r="CV22">
        <v>2.6113242082792198</v>
      </c>
      <c r="CW22">
        <v>2.8741486955414099E-2</v>
      </c>
      <c r="CX22">
        <v>1.91609836840912E-2</v>
      </c>
      <c r="CY22">
        <v>3.3913686318677199</v>
      </c>
      <c r="CZ22">
        <v>2.6113242082791599</v>
      </c>
      <c r="DA22">
        <v>2.87414869554138E-2</v>
      </c>
      <c r="DB22">
        <v>1.9160983684090999E-2</v>
      </c>
      <c r="DC22">
        <v>3.3913746339927702</v>
      </c>
      <c r="DD22">
        <v>2.6113273927166598</v>
      </c>
      <c r="DE22">
        <v>2.8741461865608098E-2</v>
      </c>
      <c r="DF22">
        <v>1.9160966957560501E-2</v>
      </c>
      <c r="DG22">
        <v>3.3913746339927302</v>
      </c>
      <c r="DH22">
        <v>2.6113273927166198</v>
      </c>
      <c r="DI22">
        <v>2.87414618656078E-2</v>
      </c>
      <c r="DJ22">
        <v>1.91609669575603E-2</v>
      </c>
      <c r="DK22">
        <v>3.3913811127582698</v>
      </c>
      <c r="DL22">
        <v>2.6113308268544499</v>
      </c>
      <c r="DM22">
        <v>2.8741434703584302E-2</v>
      </c>
      <c r="DN22">
        <v>1.9160948849551801E-2</v>
      </c>
      <c r="DO22">
        <v>3.39138111275826</v>
      </c>
      <c r="DP22">
        <v>2.6113308268544202</v>
      </c>
      <c r="DQ22">
        <v>2.8741434703584E-2</v>
      </c>
      <c r="DR22">
        <v>1.91609488495516E-2</v>
      </c>
      <c r="DS22">
        <v>3.3862966837558002</v>
      </c>
      <c r="DT22">
        <v>2.6189714946095002</v>
      </c>
      <c r="DU22">
        <v>2.9032168708889899E-2</v>
      </c>
      <c r="DV22">
        <v>1.93547714426805E-2</v>
      </c>
      <c r="DW22">
        <v>3.3862966837558002</v>
      </c>
      <c r="DX22">
        <v>2.61897149460949</v>
      </c>
      <c r="DY22">
        <v>2.90321687088895E-2</v>
      </c>
      <c r="DZ22">
        <v>1.9354771442680201E-2</v>
      </c>
      <c r="EA22">
        <v>3.3812119724371898</v>
      </c>
      <c r="EB22">
        <v>2.6266130644385299</v>
      </c>
      <c r="EC22">
        <v>2.9322930752510901E-2</v>
      </c>
      <c r="ED22">
        <v>1.9548612728012001E-2</v>
      </c>
      <c r="EE22">
        <v>3.3812119724371898</v>
      </c>
      <c r="EF22">
        <v>2.6266130644385099</v>
      </c>
      <c r="EG22">
        <v>2.9322930752510499E-2</v>
      </c>
      <c r="EH22">
        <v>1.9548612728011699E-2</v>
      </c>
      <c r="EI22">
        <v>3.3812180771049301</v>
      </c>
      <c r="EJ22">
        <v>2.6266183748554699</v>
      </c>
      <c r="EK22">
        <v>2.9322958217282102E-2</v>
      </c>
      <c r="EL22">
        <v>1.95486310378521E-2</v>
      </c>
      <c r="EM22">
        <v>3.3812180771049398</v>
      </c>
      <c r="EN22">
        <v>2.6266183748554699</v>
      </c>
      <c r="EO22">
        <v>2.93229582172819E-2</v>
      </c>
      <c r="EP22">
        <v>1.9548631037852E-2</v>
      </c>
      <c r="EQ22">
        <v>3.3812240852026698</v>
      </c>
      <c r="ER22">
        <v>2.6266235793623598</v>
      </c>
      <c r="ES22">
        <v>2.9322984862254799E-2</v>
      </c>
      <c r="ET22">
        <v>1.9548648801160199E-2</v>
      </c>
      <c r="EU22">
        <v>3.38122408520272</v>
      </c>
      <c r="EV22">
        <v>2.62662357936239</v>
      </c>
      <c r="EW22">
        <v>2.9322984862254601E-2</v>
      </c>
      <c r="EX22">
        <v>1.9548648801160001E-2</v>
      </c>
      <c r="EY22">
        <v>3.38122999355434</v>
      </c>
      <c r="EZ22">
        <v>2.6266286755416801</v>
      </c>
      <c r="FA22">
        <v>2.9323010686977301E-2</v>
      </c>
      <c r="FB22">
        <v>1.9548666017635E-2</v>
      </c>
      <c r="FC22">
        <v>3.3812299935544101</v>
      </c>
      <c r="FD22">
        <v>2.6266286755417201</v>
      </c>
      <c r="FE22">
        <v>2.9323010686976899E-2</v>
      </c>
      <c r="FF22">
        <v>1.9548666017634699E-2</v>
      </c>
      <c r="FG22">
        <v>3.38123579821701</v>
      </c>
      <c r="FH22">
        <v>2.6266336602977298</v>
      </c>
      <c r="FI22">
        <v>2.9323035688529901E-2</v>
      </c>
      <c r="FJ22">
        <v>1.9548682685330099E-2</v>
      </c>
      <c r="FK22">
        <v>3.3812357982171202</v>
      </c>
      <c r="FL22">
        <v>2.62663366029778</v>
      </c>
      <c r="FM22">
        <v>2.9323035688529099E-2</v>
      </c>
      <c r="FN22">
        <v>1.95486826853296E-2</v>
      </c>
      <c r="FO22">
        <v>3.38124149447777</v>
      </c>
      <c r="FP22">
        <v>2.6266385298538002</v>
      </c>
      <c r="FQ22">
        <v>2.9323059861525998E-2</v>
      </c>
      <c r="FR22">
        <v>1.95486988006544E-2</v>
      </c>
      <c r="FS22">
        <v>3.3812414944779201</v>
      </c>
      <c r="FT22">
        <v>2.6266385298538899</v>
      </c>
      <c r="FU22">
        <v>2.93230598615251E-2</v>
      </c>
      <c r="FV22">
        <v>1.9548698800653901E-2</v>
      </c>
      <c r="FW22">
        <v>3.3812470768499701</v>
      </c>
      <c r="FX22">
        <v>2.6266432797488002</v>
      </c>
      <c r="FY22">
        <v>2.93230831981145E-2</v>
      </c>
      <c r="FZ22">
        <v>1.9548714358373898E-2</v>
      </c>
      <c r="GA22">
        <v>3.3812470768501401</v>
      </c>
      <c r="GB22">
        <v>2.6266432797488801</v>
      </c>
      <c r="GC22">
        <v>2.9323083198113602E-2</v>
      </c>
      <c r="GD22">
        <v>1.9548714358373302E-2</v>
      </c>
      <c r="GE22">
        <v>3.3812525390689898</v>
      </c>
      <c r="GF22">
        <v>2.6266479048333</v>
      </c>
      <c r="GG22">
        <v>2.9323105687981299E-2</v>
      </c>
      <c r="GH22">
        <v>1.95487293516125E-2</v>
      </c>
      <c r="GI22">
        <v>3.3812525390691501</v>
      </c>
      <c r="GJ22">
        <v>2.62664790483338</v>
      </c>
      <c r="GK22">
        <v>2.9323105687980199E-2</v>
      </c>
      <c r="GL22">
        <v>1.9548729351611699E-2</v>
      </c>
      <c r="GM22">
        <v>3.3812578740873902</v>
      </c>
      <c r="GN22">
        <v>2.62665239926524</v>
      </c>
      <c r="GO22">
        <v>2.9323127318351499E-2</v>
      </c>
      <c r="GP22">
        <v>1.9548743771853502E-2</v>
      </c>
      <c r="GQ22">
        <v>3.3812578740874901</v>
      </c>
      <c r="GR22">
        <v>2.6266523992652799</v>
      </c>
      <c r="GS22">
        <v>2.9323127318350701E-2</v>
      </c>
      <c r="GT22">
        <v>1.9548743771852999E-2</v>
      </c>
      <c r="GU22">
        <v>3.3812630740695599</v>
      </c>
      <c r="GV22">
        <v>2.6266567565049601</v>
      </c>
      <c r="GW22">
        <v>2.9323148073993398E-2</v>
      </c>
      <c r="GX22">
        <v>1.9548757608942698E-2</v>
      </c>
      <c r="GY22">
        <v>3.3812630740695799</v>
      </c>
      <c r="GZ22">
        <v>2.6266567565049699</v>
      </c>
      <c r="HA22">
        <v>2.9323148073993398E-2</v>
      </c>
      <c r="HB22">
        <v>1.9548757608942698E-2</v>
      </c>
      <c r="HC22">
        <v>3.3812681303857999</v>
      </c>
      <c r="HD22">
        <v>2.6266609693099001</v>
      </c>
      <c r="HE22">
        <v>2.93231679372223E-2</v>
      </c>
      <c r="HF22">
        <v>1.9548770851090001E-2</v>
      </c>
      <c r="HG22">
        <v>3.3812681303858301</v>
      </c>
      <c r="HH22">
        <v>2.6266609693099201</v>
      </c>
      <c r="HI22">
        <v>2.93231679372222E-2</v>
      </c>
      <c r="HJ22">
        <v>1.95487708510899E-2</v>
      </c>
      <c r="HK22">
        <v>3.3812706214989001</v>
      </c>
      <c r="HL22">
        <v>2.62666303865424</v>
      </c>
      <c r="HM22">
        <v>2.9323177643369499E-2</v>
      </c>
      <c r="HN22">
        <v>1.9548777321852201E-2</v>
      </c>
      <c r="HO22">
        <v>3.3812706214989698</v>
      </c>
      <c r="HP22">
        <v>2.62666303865428</v>
      </c>
      <c r="HQ22">
        <v>2.9323177643369201E-2</v>
      </c>
      <c r="HR22">
        <v>1.9548777321852E-2</v>
      </c>
    </row>
    <row r="23" spans="1:226">
      <c r="A23">
        <v>305000</v>
      </c>
      <c r="B23">
        <v>3.6674213398227402</v>
      </c>
      <c r="C23">
        <v>2.8661556323295998</v>
      </c>
      <c r="D23">
        <f t="shared" si="0"/>
        <v>3.9858830767482512</v>
      </c>
      <c r="E23">
        <v>3.0239615367959199E-2</v>
      </c>
      <c r="F23">
        <v>2.0159735561959598E-2</v>
      </c>
      <c r="G23">
        <v>3.6674213398227899</v>
      </c>
      <c r="H23">
        <v>2.8661556323297299</v>
      </c>
      <c r="I23">
        <v>3.0239615367961398E-2</v>
      </c>
      <c r="J23">
        <v>2.0159735561961101E-2</v>
      </c>
      <c r="K23">
        <v>3.6674215984716301</v>
      </c>
      <c r="L23">
        <v>2.86615577724187</v>
      </c>
      <c r="M23">
        <v>3.0239614369138398E-2</v>
      </c>
      <c r="N23">
        <v>2.01597348960793E-2</v>
      </c>
      <c r="O23">
        <v>3.6674215984716199</v>
      </c>
      <c r="P23">
        <v>2.8661557772419402</v>
      </c>
      <c r="Q23">
        <v>3.02396143691403E-2</v>
      </c>
      <c r="R23">
        <v>2.0159734896080601E-2</v>
      </c>
      <c r="S23">
        <v>3.6674223744606</v>
      </c>
      <c r="T23">
        <v>2.86615621200239</v>
      </c>
      <c r="U23">
        <v>3.02396113725166E-2</v>
      </c>
      <c r="V23">
        <v>2.01597328983322E-2</v>
      </c>
      <c r="W23">
        <v>3.6674223744605801</v>
      </c>
      <c r="X23">
        <v>2.8661562120024402</v>
      </c>
      <c r="Y23">
        <v>3.0239611372518099E-2</v>
      </c>
      <c r="Z23">
        <v>2.0159732898333199E-2</v>
      </c>
      <c r="AA23">
        <v>3.6674236679168302</v>
      </c>
      <c r="AB23">
        <v>2.8661569366825801</v>
      </c>
      <c r="AC23">
        <v>3.0239606377617901E-2</v>
      </c>
      <c r="AD23">
        <v>2.0159729568401102E-2</v>
      </c>
      <c r="AE23">
        <v>3.6674236679168</v>
      </c>
      <c r="AF23">
        <v>2.8661569366825899</v>
      </c>
      <c r="AG23">
        <v>3.0239606377618598E-2</v>
      </c>
      <c r="AH23">
        <v>2.0159729568401501E-2</v>
      </c>
      <c r="AI23">
        <v>3.6674254790525098</v>
      </c>
      <c r="AJ23">
        <v>2.86615795140162</v>
      </c>
      <c r="AK23">
        <v>3.02395993836484E-2</v>
      </c>
      <c r="AL23">
        <v>2.0159724905756599E-2</v>
      </c>
      <c r="AM23">
        <v>3.6674254790522101</v>
      </c>
      <c r="AN23">
        <v>2.8661579514014601</v>
      </c>
      <c r="AO23">
        <v>3.0239599383649798E-2</v>
      </c>
      <c r="AP23">
        <v>2.0159724905757501E-2</v>
      </c>
      <c r="AQ23">
        <v>3.66742780816472</v>
      </c>
      <c r="AR23">
        <v>2.8661592563264602</v>
      </c>
      <c r="AS23">
        <v>3.0239590389499801E-2</v>
      </c>
      <c r="AT23">
        <v>2.015971890966E-2</v>
      </c>
      <c r="AU23">
        <v>3.6674278081643799</v>
      </c>
      <c r="AV23">
        <v>2.8661592563262701</v>
      </c>
      <c r="AW23">
        <v>3.0239590389501299E-2</v>
      </c>
      <c r="AX23">
        <v>2.0159718909660899E-2</v>
      </c>
      <c r="AY23">
        <v>3.66743065563612</v>
      </c>
      <c r="AZ23">
        <v>2.86616085167236</v>
      </c>
      <c r="BA23">
        <v>3.02395793937493E-2</v>
      </c>
      <c r="BB23">
        <v>2.01597115791625E-2</v>
      </c>
      <c r="BC23">
        <v>3.6674306556359801</v>
      </c>
      <c r="BD23">
        <v>2.8661608516722699</v>
      </c>
      <c r="BE23">
        <v>3.0239579393749699E-2</v>
      </c>
      <c r="BF23">
        <v>2.0159711579162801E-2</v>
      </c>
      <c r="BG23">
        <v>3.66743402193547</v>
      </c>
      <c r="BH23">
        <v>2.8661627377032302</v>
      </c>
      <c r="BI23">
        <v>3.0239566394660002E-2</v>
      </c>
      <c r="BJ23">
        <v>2.0159702913106502E-2</v>
      </c>
      <c r="BK23">
        <v>3.66743402193539</v>
      </c>
      <c r="BL23">
        <v>2.86616273770318</v>
      </c>
      <c r="BM23">
        <v>3.0239566394660199E-2</v>
      </c>
      <c r="BN23">
        <v>2.0159702913106599E-2</v>
      </c>
      <c r="BO23">
        <v>3.6674379076176402</v>
      </c>
      <c r="BP23">
        <v>2.86616491473188</v>
      </c>
      <c r="BQ23">
        <v>3.02395513901864E-2</v>
      </c>
      <c r="BR23">
        <v>2.0159692910128001E-2</v>
      </c>
      <c r="BS23">
        <v>3.6674379076176402</v>
      </c>
      <c r="BT23">
        <v>2.86616491473186</v>
      </c>
      <c r="BU23">
        <v>3.0239551390186001E-2</v>
      </c>
      <c r="BV23">
        <v>2.0159692910127699E-2</v>
      </c>
      <c r="BW23">
        <v>3.66744231332452</v>
      </c>
      <c r="BX23">
        <v>2.86616738312064</v>
      </c>
      <c r="BY23">
        <v>3.0239534377974601E-2</v>
      </c>
      <c r="BZ23">
        <v>2.0159681568658001E-2</v>
      </c>
      <c r="CA23">
        <v>3.66744231332454</v>
      </c>
      <c r="CB23">
        <v>2.8661673831206098</v>
      </c>
      <c r="CC23">
        <v>3.02395343779738E-2</v>
      </c>
      <c r="CD23">
        <v>2.0159681568657401E-2</v>
      </c>
      <c r="CE23">
        <v>3.6674472397855502</v>
      </c>
      <c r="CF23">
        <v>2.8661701432819102</v>
      </c>
      <c r="CG23">
        <v>3.02395153553662E-2</v>
      </c>
      <c r="CH23">
        <v>2.0159668886924099E-2</v>
      </c>
      <c r="CI23">
        <v>3.6674472397855502</v>
      </c>
      <c r="CJ23">
        <v>2.86617014328188</v>
      </c>
      <c r="CK23">
        <v>3.0239515355365499E-2</v>
      </c>
      <c r="CL23">
        <v>2.0159668886923599E-2</v>
      </c>
      <c r="CM23">
        <v>3.6674526878185398</v>
      </c>
      <c r="CN23">
        <v>2.8661731956788898</v>
      </c>
      <c r="CO23">
        <v>3.02394943194025E-2</v>
      </c>
      <c r="CP23">
        <v>2.0159654862953898E-2</v>
      </c>
      <c r="CQ23">
        <v>3.6674526878185101</v>
      </c>
      <c r="CR23">
        <v>2.8661731956788401</v>
      </c>
      <c r="CS23">
        <v>3.0239494319402E-2</v>
      </c>
      <c r="CT23">
        <v>2.0159654862953499E-2</v>
      </c>
      <c r="CU23">
        <v>3.6674586583304798</v>
      </c>
      <c r="CV23">
        <v>2.8661765408262898</v>
      </c>
      <c r="CW23">
        <v>3.02394712668278E-2</v>
      </c>
      <c r="CX23">
        <v>2.01596394945768E-2</v>
      </c>
      <c r="CY23">
        <v>3.6674586583304101</v>
      </c>
      <c r="CZ23">
        <v>2.8661765408262201</v>
      </c>
      <c r="DA23">
        <v>3.0239471266827401E-2</v>
      </c>
      <c r="DB23">
        <v>2.0159639494576598E-2</v>
      </c>
      <c r="DC23">
        <v>3.6674651523185098</v>
      </c>
      <c r="DD23">
        <v>2.8661801792911499</v>
      </c>
      <c r="DE23">
        <v>3.0239446194093599E-2</v>
      </c>
      <c r="DF23">
        <v>2.01596227794274E-2</v>
      </c>
      <c r="DG23">
        <v>3.6674651523184698</v>
      </c>
      <c r="DH23">
        <v>2.8661801792911099</v>
      </c>
      <c r="DI23">
        <v>3.02394461940933E-2</v>
      </c>
      <c r="DJ23">
        <v>2.0159622779427198E-2</v>
      </c>
      <c r="DK23">
        <v>3.6674721708710201</v>
      </c>
      <c r="DL23">
        <v>2.86618411169386</v>
      </c>
      <c r="DM23">
        <v>3.0239419097363801E-2</v>
      </c>
      <c r="DN23">
        <v>2.0159604714948001E-2</v>
      </c>
      <c r="DO23">
        <v>3.6674721708710001</v>
      </c>
      <c r="DP23">
        <v>2.86618411169384</v>
      </c>
      <c r="DQ23">
        <v>3.02394190973636E-2</v>
      </c>
      <c r="DR23">
        <v>2.0159604714947901E-2</v>
      </c>
      <c r="DS23">
        <v>3.6623884401942002</v>
      </c>
      <c r="DT23">
        <v>2.8738254240572099</v>
      </c>
      <c r="DU23">
        <v>3.05323516972488E-2</v>
      </c>
      <c r="DV23">
        <v>2.0354893037213401E-2</v>
      </c>
      <c r="DW23">
        <v>3.66238844019419</v>
      </c>
      <c r="DX23">
        <v>2.8738254240572001</v>
      </c>
      <c r="DY23">
        <v>3.0532351697248401E-2</v>
      </c>
      <c r="DZ23">
        <v>2.03548930372131E-2</v>
      </c>
      <c r="EA23">
        <v>3.65730494731906</v>
      </c>
      <c r="EB23">
        <v>2.8814681186033</v>
      </c>
      <c r="EC23">
        <v>3.0825315211227E-2</v>
      </c>
      <c r="ED23">
        <v>2.0550201968865998E-2</v>
      </c>
      <c r="EE23">
        <v>3.65730494731906</v>
      </c>
      <c r="EF23">
        <v>2.88146811860328</v>
      </c>
      <c r="EG23">
        <v>3.0825315211226601E-2</v>
      </c>
      <c r="EH23">
        <v>2.0550201968865801E-2</v>
      </c>
      <c r="EI23">
        <v>3.65731318637956</v>
      </c>
      <c r="EJ23">
        <v>2.8814753992289401</v>
      </c>
      <c r="EK23">
        <v>3.0825351349976E-2</v>
      </c>
      <c r="EL23">
        <v>2.05502260613558E-2</v>
      </c>
      <c r="EM23">
        <v>3.6573131863795698</v>
      </c>
      <c r="EN23">
        <v>2.8814753992289401</v>
      </c>
      <c r="EO23">
        <v>3.08253513499759E-2</v>
      </c>
      <c r="EP23">
        <v>2.05502260613557E-2</v>
      </c>
      <c r="EQ23">
        <v>3.6573223913420199</v>
      </c>
      <c r="ER23">
        <v>2.8814835546878901</v>
      </c>
      <c r="ES23">
        <v>3.0825392344185999E-2</v>
      </c>
      <c r="ET23">
        <v>2.0550253390818202E-2</v>
      </c>
      <c r="EU23">
        <v>3.6573223913420798</v>
      </c>
      <c r="EV23">
        <v>2.8814835546879198</v>
      </c>
      <c r="EW23">
        <v>3.0825392344185899E-2</v>
      </c>
      <c r="EX23">
        <v>2.0550253390818202E-2</v>
      </c>
      <c r="EY23">
        <v>3.6573325650402202</v>
      </c>
      <c r="EZ23">
        <v>2.8814925881101598</v>
      </c>
      <c r="FA23">
        <v>3.0825438226647999E-2</v>
      </c>
      <c r="FB23">
        <v>2.0550283979114101E-2</v>
      </c>
      <c r="FC23">
        <v>3.6573325650403001</v>
      </c>
      <c r="FD23">
        <v>2.8814925881101998</v>
      </c>
      <c r="FE23">
        <v>3.08254382266476E-2</v>
      </c>
      <c r="FF23">
        <v>2.05502839791138E-2</v>
      </c>
      <c r="FG23">
        <v>3.6573437110796698</v>
      </c>
      <c r="FH23">
        <v>2.8815025033678601</v>
      </c>
      <c r="FI23">
        <v>3.0825489036186999E-2</v>
      </c>
      <c r="FJ23">
        <v>2.05503178521266E-2</v>
      </c>
      <c r="FK23">
        <v>3.65734371107978</v>
      </c>
      <c r="FL23">
        <v>2.88150250336792</v>
      </c>
      <c r="FM23">
        <v>3.0825489036186302E-2</v>
      </c>
      <c r="FN23">
        <v>2.0550317852126101E-2</v>
      </c>
      <c r="FO23">
        <v>3.6573558338411001</v>
      </c>
      <c r="FP23">
        <v>2.8815133050784199</v>
      </c>
      <c r="FQ23">
        <v>3.0825544817699901E-2</v>
      </c>
      <c r="FR23">
        <v>2.05503550397871E-2</v>
      </c>
      <c r="FS23">
        <v>3.6573558338412702</v>
      </c>
      <c r="FT23">
        <v>2.88151330507851</v>
      </c>
      <c r="FU23">
        <v>3.0825544817699099E-2</v>
      </c>
      <c r="FV23">
        <v>2.05503550397865E-2</v>
      </c>
      <c r="FW23">
        <v>3.65736893848436</v>
      </c>
      <c r="FX23">
        <v>2.8815249986082399</v>
      </c>
      <c r="FY23">
        <v>3.0825605622199999E-2</v>
      </c>
      <c r="FZ23">
        <v>2.0550395576104399E-2</v>
      </c>
      <c r="GA23">
        <v>3.65736893848455</v>
      </c>
      <c r="GB23">
        <v>2.88152499860835</v>
      </c>
      <c r="GC23">
        <v>3.08256056221991E-2</v>
      </c>
      <c r="GD23">
        <v>2.0550395576103799E-2</v>
      </c>
      <c r="GE23">
        <v>3.6573830309529001</v>
      </c>
      <c r="GF23">
        <v>2.88153759007694</v>
      </c>
      <c r="GG23">
        <v>3.0825671506867901E-2</v>
      </c>
      <c r="GH23">
        <v>2.0550439499198801E-2</v>
      </c>
      <c r="GI23">
        <v>3.6573830309530901</v>
      </c>
      <c r="GJ23">
        <v>2.8815375900770301</v>
      </c>
      <c r="GK23">
        <v>3.0825671506866801E-2</v>
      </c>
      <c r="GL23">
        <v>2.05504394991981E-2</v>
      </c>
      <c r="GM23">
        <v>3.6573981179789001</v>
      </c>
      <c r="GN23">
        <v>2.8815510863620499</v>
      </c>
      <c r="GO23">
        <v>3.08257425351087E-2</v>
      </c>
      <c r="GP23">
        <v>2.0550486851340501E-2</v>
      </c>
      <c r="GQ23">
        <v>3.65739811797902</v>
      </c>
      <c r="GR23">
        <v>2.8815510863621001</v>
      </c>
      <c r="GS23">
        <v>3.0825742535107999E-2</v>
      </c>
      <c r="GT23">
        <v>2.0550486851340099E-2</v>
      </c>
      <c r="GU23">
        <v>3.6574142070888702</v>
      </c>
      <c r="GV23">
        <v>2.8815654951043701</v>
      </c>
      <c r="GW23">
        <v>3.08258187766179E-2</v>
      </c>
      <c r="GX23">
        <v>2.0550537678993099E-2</v>
      </c>
      <c r="GY23">
        <v>3.6574142070889</v>
      </c>
      <c r="GZ23">
        <v>2.8815654951043901</v>
      </c>
      <c r="HA23">
        <v>3.08258187766179E-2</v>
      </c>
      <c r="HB23">
        <v>2.0550537678993099E-2</v>
      </c>
      <c r="HC23">
        <v>3.6574313066099502</v>
      </c>
      <c r="HD23">
        <v>2.8815808247137999</v>
      </c>
      <c r="HE23">
        <v>3.08259003074529E-2</v>
      </c>
      <c r="HF23">
        <v>2.0550592032861501E-2</v>
      </c>
      <c r="HG23">
        <v>3.6574313066099902</v>
      </c>
      <c r="HH23">
        <v>2.8815808247138301</v>
      </c>
      <c r="HI23">
        <v>3.0825900307452799E-2</v>
      </c>
      <c r="HJ23">
        <v>2.0550592032861501E-2</v>
      </c>
      <c r="HK23">
        <v>3.6574401100644098</v>
      </c>
      <c r="HL23">
        <v>2.8815887208347899</v>
      </c>
      <c r="HM23">
        <v>3.0825942405108799E-2</v>
      </c>
      <c r="HN23">
        <v>2.05506200979543E-2</v>
      </c>
      <c r="HO23">
        <v>3.6574401100644902</v>
      </c>
      <c r="HP23">
        <v>2.8815887208348401</v>
      </c>
      <c r="HQ23">
        <v>3.0825942405108501E-2</v>
      </c>
      <c r="HR23">
        <v>2.0550620097954098E-2</v>
      </c>
    </row>
    <row r="24" spans="1:226">
      <c r="A24">
        <v>320000</v>
      </c>
      <c r="B24">
        <v>3.9660456319822899</v>
      </c>
      <c r="C24">
        <v>3.14180882555481</v>
      </c>
      <c r="D24">
        <f t="shared" si="0"/>
        <v>4.3151355014883794</v>
      </c>
      <c r="E24">
        <v>3.1737897529182303E-2</v>
      </c>
      <c r="F24">
        <v>2.1158589938905899E-2</v>
      </c>
      <c r="G24">
        <v>3.9660456319823298</v>
      </c>
      <c r="H24">
        <v>3.1418088255549401</v>
      </c>
      <c r="I24">
        <v>3.1737897529184503E-2</v>
      </c>
      <c r="J24">
        <v>2.1158589938907301E-2</v>
      </c>
      <c r="K24">
        <v>3.9660458845625799</v>
      </c>
      <c r="L24">
        <v>3.1418089648652998</v>
      </c>
      <c r="M24">
        <v>3.1737896397720698E-2</v>
      </c>
      <c r="N24">
        <v>2.1158589184598502E-2</v>
      </c>
      <c r="O24">
        <v>3.9660458845625501</v>
      </c>
      <c r="P24">
        <v>3.14180896486535</v>
      </c>
      <c r="Q24">
        <v>3.1737896397722599E-2</v>
      </c>
      <c r="R24">
        <v>2.1158589184599699E-2</v>
      </c>
      <c r="S24">
        <v>3.9660466422732301</v>
      </c>
      <c r="T24">
        <v>3.1418093827535198</v>
      </c>
      <c r="U24">
        <v>3.1737893002805502E-2</v>
      </c>
      <c r="V24">
        <v>2.1158586921322602E-2</v>
      </c>
      <c r="W24">
        <v>3.9660466422731999</v>
      </c>
      <c r="X24">
        <v>3.1418093827535598</v>
      </c>
      <c r="Y24">
        <v>3.1737893002806897E-2</v>
      </c>
      <c r="Z24">
        <v>2.11585869213235E-2</v>
      </c>
      <c r="AA24">
        <v>3.9660479050238302</v>
      </c>
      <c r="AB24">
        <v>3.1418100790900598</v>
      </c>
      <c r="AC24">
        <v>3.1737887342846501E-2</v>
      </c>
      <c r="AD24">
        <v>2.1158583148018099E-2</v>
      </c>
      <c r="AE24">
        <v>3.96604790502382</v>
      </c>
      <c r="AF24">
        <v>3.1418100790900798</v>
      </c>
      <c r="AG24">
        <v>3.1737887342847201E-2</v>
      </c>
      <c r="AH24">
        <v>2.1158583148018599E-2</v>
      </c>
      <c r="AI24">
        <v>3.9660496726636598</v>
      </c>
      <c r="AJ24">
        <v>3.14181105365908</v>
      </c>
      <c r="AK24">
        <v>3.1737879415191503E-2</v>
      </c>
      <c r="AL24">
        <v>2.1158577862916899E-2</v>
      </c>
      <c r="AM24">
        <v>3.96604967266338</v>
      </c>
      <c r="AN24">
        <v>3.1418110536589401</v>
      </c>
      <c r="AO24">
        <v>3.1737879415193099E-2</v>
      </c>
      <c r="AP24">
        <v>2.1158577862917902E-2</v>
      </c>
      <c r="AQ24">
        <v>3.9660519449810399</v>
      </c>
      <c r="AR24">
        <v>3.1418123061579202</v>
      </c>
      <c r="AS24">
        <v>3.17378692161275E-2</v>
      </c>
      <c r="AT24">
        <v>2.1158571063543598E-2</v>
      </c>
      <c r="AU24">
        <v>3.9660519449807201</v>
      </c>
      <c r="AV24">
        <v>3.1418123061577599</v>
      </c>
      <c r="AW24">
        <v>3.17378692161292E-2</v>
      </c>
      <c r="AX24">
        <v>2.1158571063544698E-2</v>
      </c>
      <c r="AY24">
        <v>3.9660547217034599</v>
      </c>
      <c r="AZ24">
        <v>3.1418138361970702</v>
      </c>
      <c r="BA24">
        <v>3.1737856740876903E-2</v>
      </c>
      <c r="BB24">
        <v>2.11585627467131E-2</v>
      </c>
      <c r="BC24">
        <v>3.9660547217033399</v>
      </c>
      <c r="BD24">
        <v>3.1418138361970001</v>
      </c>
      <c r="BE24">
        <v>3.1737856740877403E-2</v>
      </c>
      <c r="BF24">
        <v>2.1158562746713402E-2</v>
      </c>
      <c r="BG24">
        <v>3.96605800249728</v>
      </c>
      <c r="BH24">
        <v>3.1418156432997599</v>
      </c>
      <c r="BI24">
        <v>3.17378419835945E-2</v>
      </c>
      <c r="BJ24">
        <v>2.1158552908528701E-2</v>
      </c>
      <c r="BK24">
        <v>3.9660580024972201</v>
      </c>
      <c r="BL24">
        <v>3.1418156432997302</v>
      </c>
      <c r="BM24">
        <v>3.1737841983594799E-2</v>
      </c>
      <c r="BN24">
        <v>2.1158552908528999E-2</v>
      </c>
      <c r="BO24">
        <v>3.9660617869667498</v>
      </c>
      <c r="BP24">
        <v>3.1418177269013001</v>
      </c>
      <c r="BQ24">
        <v>3.1737824937367501E-2</v>
      </c>
      <c r="BR24">
        <v>2.1158541544382001E-2</v>
      </c>
      <c r="BS24">
        <v>3.9660617869667698</v>
      </c>
      <c r="BT24">
        <v>3.1418177269013001</v>
      </c>
      <c r="BU24">
        <v>3.1737824937367203E-2</v>
      </c>
      <c r="BV24">
        <v>2.1158541544381699E-2</v>
      </c>
      <c r="BW24">
        <v>3.9660660746537801</v>
      </c>
      <c r="BX24">
        <v>3.1418200863486598</v>
      </c>
      <c r="BY24">
        <v>3.17378055942103E-2</v>
      </c>
      <c r="BZ24">
        <v>2.1158528648948901E-2</v>
      </c>
      <c r="CA24">
        <v>3.9660660746538099</v>
      </c>
      <c r="CB24">
        <v>3.1418200863486501</v>
      </c>
      <c r="CC24">
        <v>3.1737805594209502E-2</v>
      </c>
      <c r="CD24">
        <v>2.1158528648948401E-2</v>
      </c>
      <c r="CE24">
        <v>3.96607086503706</v>
      </c>
      <c r="CF24">
        <v>3.1418227208996998</v>
      </c>
      <c r="CG24">
        <v>3.1737783945061097E-2</v>
      </c>
      <c r="CH24">
        <v>2.1158514216188602E-2</v>
      </c>
      <c r="CI24">
        <v>3.96607086503708</v>
      </c>
      <c r="CJ24">
        <v>3.1418227208996901</v>
      </c>
      <c r="CK24">
        <v>3.1737783945060397E-2</v>
      </c>
      <c r="CL24">
        <v>2.1158514216188098E-2</v>
      </c>
      <c r="CM24">
        <v>3.9660761575314498</v>
      </c>
      <c r="CN24">
        <v>3.1418256297225899</v>
      </c>
      <c r="CO24">
        <v>3.1737759979778499E-2</v>
      </c>
      <c r="CP24">
        <v>2.11584982393399E-2</v>
      </c>
      <c r="CQ24">
        <v>3.9660761575314201</v>
      </c>
      <c r="CR24">
        <v>3.1418256297225402</v>
      </c>
      <c r="CS24">
        <v>3.1737759979778103E-2</v>
      </c>
      <c r="CT24">
        <v>2.1158498239339501E-2</v>
      </c>
      <c r="CU24">
        <v>3.9660819514869701</v>
      </c>
      <c r="CV24">
        <v>3.1418288118948299</v>
      </c>
      <c r="CW24">
        <v>3.1737733687136199E-2</v>
      </c>
      <c r="CX24">
        <v>2.1158480710918599E-2</v>
      </c>
      <c r="CY24">
        <v>3.9660819514868999</v>
      </c>
      <c r="CZ24">
        <v>3.1418288118947602</v>
      </c>
      <c r="DA24">
        <v>3.1737733687135901E-2</v>
      </c>
      <c r="DB24">
        <v>2.1158480710918401E-2</v>
      </c>
      <c r="DC24">
        <v>3.9660882461879501</v>
      </c>
      <c r="DD24">
        <v>3.1418322664024201</v>
      </c>
      <c r="DE24">
        <v>3.1737705054817399E-2</v>
      </c>
      <c r="DF24">
        <v>2.11584616227137E-2</v>
      </c>
      <c r="DG24">
        <v>3.9660882461879101</v>
      </c>
      <c r="DH24">
        <v>3.1418322664023699</v>
      </c>
      <c r="DI24">
        <v>3.1737705054817197E-2</v>
      </c>
      <c r="DJ24">
        <v>2.1158461622713499E-2</v>
      </c>
      <c r="DK24">
        <v>3.9660950408520401</v>
      </c>
      <c r="DL24">
        <v>3.1418359921388901</v>
      </c>
      <c r="DM24">
        <v>3.1737674069409701E-2</v>
      </c>
      <c r="DN24">
        <v>2.1158440965783398E-2</v>
      </c>
      <c r="DO24">
        <v>3.9660950408520201</v>
      </c>
      <c r="DP24">
        <v>3.1418359921388599</v>
      </c>
      <c r="DQ24">
        <v>3.1737674069409402E-2</v>
      </c>
      <c r="DR24">
        <v>2.1158440965783201E-2</v>
      </c>
      <c r="DS24">
        <v>3.9610109522250401</v>
      </c>
      <c r="DT24">
        <v>3.1494769740867001</v>
      </c>
      <c r="DU24">
        <v>3.2032634205389598E-2</v>
      </c>
      <c r="DV24">
        <v>2.1355080978241198E-2</v>
      </c>
      <c r="DW24">
        <v>3.9610109522250201</v>
      </c>
      <c r="DX24">
        <v>3.1494769740866699</v>
      </c>
      <c r="DY24">
        <v>3.2032634205389203E-2</v>
      </c>
      <c r="DZ24">
        <v>2.13550809782409E-2</v>
      </c>
      <c r="EA24">
        <v>3.9559266069480401</v>
      </c>
      <c r="EB24">
        <v>3.1571188818002902</v>
      </c>
      <c r="EC24">
        <v>3.23276227270691E-2</v>
      </c>
      <c r="ED24">
        <v>2.1551739914491198E-2</v>
      </c>
      <c r="EE24">
        <v>3.9559266069480201</v>
      </c>
      <c r="EF24">
        <v>3.15711888180026</v>
      </c>
      <c r="EG24">
        <v>3.2327622727068697E-2</v>
      </c>
      <c r="EH24">
        <v>2.15517399144909E-2</v>
      </c>
      <c r="EI24">
        <v>3.9559331021789101</v>
      </c>
      <c r="EJ24">
        <v>3.1571245527370499</v>
      </c>
      <c r="EK24">
        <v>3.2327647019804701E-2</v>
      </c>
      <c r="EL24">
        <v>2.1551756109641801E-2</v>
      </c>
      <c r="EM24">
        <v>3.9559331021789101</v>
      </c>
      <c r="EN24">
        <v>3.1571245527370402</v>
      </c>
      <c r="EO24">
        <v>3.2327647019804499E-2</v>
      </c>
      <c r="EP24">
        <v>2.15517561096417E-2</v>
      </c>
      <c r="EQ24">
        <v>3.9559395241264301</v>
      </c>
      <c r="ER24">
        <v>3.15713013925911</v>
      </c>
      <c r="ES24">
        <v>3.2327670687367603E-2</v>
      </c>
      <c r="ET24">
        <v>2.1551771888010801E-2</v>
      </c>
      <c r="EU24">
        <v>3.9559395241264701</v>
      </c>
      <c r="EV24">
        <v>3.1571301392591402</v>
      </c>
      <c r="EW24">
        <v>3.2327670687367298E-2</v>
      </c>
      <c r="EX24">
        <v>2.15517718880106E-2</v>
      </c>
      <c r="EY24">
        <v>3.9559458694555101</v>
      </c>
      <c r="EZ24">
        <v>3.1571356388021901</v>
      </c>
      <c r="FA24">
        <v>3.2327693731253999E-2</v>
      </c>
      <c r="FB24">
        <v>2.15517872505957E-2</v>
      </c>
      <c r="FC24">
        <v>3.9559458694555598</v>
      </c>
      <c r="FD24">
        <v>3.15713563880221</v>
      </c>
      <c r="FE24">
        <v>3.23276937312535E-2</v>
      </c>
      <c r="FF24">
        <v>2.1551787250595301E-2</v>
      </c>
      <c r="FG24">
        <v>3.9559521340067199</v>
      </c>
      <c r="FH24">
        <v>3.1571410480707498</v>
      </c>
      <c r="FI24">
        <v>3.2327716150879801E-2</v>
      </c>
      <c r="FJ24">
        <v>2.1551802197006899E-2</v>
      </c>
      <c r="FK24">
        <v>3.95595213400681</v>
      </c>
      <c r="FL24">
        <v>3.15714104807078</v>
      </c>
      <c r="FM24">
        <v>3.2327716150878899E-2</v>
      </c>
      <c r="FN24">
        <v>2.1551802197006299E-2</v>
      </c>
      <c r="FO24">
        <v>3.9559583127928</v>
      </c>
      <c r="FP24">
        <v>3.1571463630348102</v>
      </c>
      <c r="FQ24">
        <v>3.23277379435827E-2</v>
      </c>
      <c r="FR24">
        <v>2.15518167254697E-2</v>
      </c>
      <c r="FS24">
        <v>3.9559583127929399</v>
      </c>
      <c r="FT24">
        <v>3.1571463630348902</v>
      </c>
      <c r="FU24">
        <v>3.2327737943581701E-2</v>
      </c>
      <c r="FV24">
        <v>2.1551816725469099E-2</v>
      </c>
      <c r="FW24">
        <v>3.9559643999944001</v>
      </c>
      <c r="FX24">
        <v>3.1571515789261801</v>
      </c>
      <c r="FY24">
        <v>3.2327759104626999E-2</v>
      </c>
      <c r="FZ24">
        <v>2.1551830832826999E-2</v>
      </c>
      <c r="GA24">
        <v>3.9559643999945799</v>
      </c>
      <c r="GB24">
        <v>3.1571515789262699</v>
      </c>
      <c r="GC24">
        <v>3.2327759104625903E-2</v>
      </c>
      <c r="GD24">
        <v>2.1551830832826298E-2</v>
      </c>
      <c r="GE24">
        <v>3.95597038895525</v>
      </c>
      <c r="GF24">
        <v>3.1571566902339101</v>
      </c>
      <c r="GG24">
        <v>3.2327779627206898E-2</v>
      </c>
      <c r="GH24">
        <v>2.15518445145415E-2</v>
      </c>
      <c r="GI24">
        <v>3.9559703889554299</v>
      </c>
      <c r="GJ24">
        <v>3.1571566902339998</v>
      </c>
      <c r="GK24">
        <v>3.2327779627205698E-2</v>
      </c>
      <c r="GL24">
        <v>2.1551844514540602E-2</v>
      </c>
      <c r="GM24">
        <v>3.95597627217666</v>
      </c>
      <c r="GN24">
        <v>3.15716169069939</v>
      </c>
      <c r="GO24">
        <v>3.2327799502451501E-2</v>
      </c>
      <c r="GP24">
        <v>2.1551857764699301E-2</v>
      </c>
      <c r="GQ24">
        <v>3.9559762721767799</v>
      </c>
      <c r="GR24">
        <v>3.1571616906994402</v>
      </c>
      <c r="GS24">
        <v>3.2327799502450801E-2</v>
      </c>
      <c r="GT24">
        <v>2.1551857764698801E-2</v>
      </c>
      <c r="GU24">
        <v>3.95598204131141</v>
      </c>
      <c r="GV24">
        <v>3.1571665733107199</v>
      </c>
      <c r="GW24">
        <v>3.2327818719431398E-2</v>
      </c>
      <c r="GX24">
        <v>2.1551870576014098E-2</v>
      </c>
      <c r="GY24">
        <v>3.9559820413114499</v>
      </c>
      <c r="GZ24">
        <v>3.1571665733107501</v>
      </c>
      <c r="HA24">
        <v>3.2327818719431398E-2</v>
      </c>
      <c r="HB24">
        <v>2.1551870576014098E-2</v>
      </c>
      <c r="HC24">
        <v>3.9559876871570201</v>
      </c>
      <c r="HD24">
        <v>3.1571713302966198</v>
      </c>
      <c r="HE24">
        <v>3.2327837265165103E-2</v>
      </c>
      <c r="HF24">
        <v>2.15518829398317E-2</v>
      </c>
      <c r="HG24">
        <v>3.9559876871570698</v>
      </c>
      <c r="HH24">
        <v>3.1571713302966602</v>
      </c>
      <c r="HI24">
        <v>3.2327837265165103E-2</v>
      </c>
      <c r="HJ24">
        <v>2.15518829398317E-2</v>
      </c>
      <c r="HK24">
        <v>3.95599047805355</v>
      </c>
      <c r="HL24">
        <v>3.1571736763641298</v>
      </c>
      <c r="HM24">
        <v>3.2327846368469602E-2</v>
      </c>
      <c r="HN24">
        <v>2.15518890086989E-2</v>
      </c>
      <c r="HO24">
        <v>3.9559904780536499</v>
      </c>
      <c r="HP24">
        <v>3.1571736763641902</v>
      </c>
      <c r="HQ24">
        <v>3.2327846368469401E-2</v>
      </c>
      <c r="HR24">
        <v>2.15518890086988E-2</v>
      </c>
    </row>
    <row r="25" spans="1:226">
      <c r="A25">
        <v>335000</v>
      </c>
      <c r="B25">
        <v>4.2889850466275901</v>
      </c>
      <c r="C25">
        <v>3.4399067472660798</v>
      </c>
      <c r="D25">
        <f t="shared" si="0"/>
        <v>4.6711969074349327</v>
      </c>
      <c r="E25">
        <v>3.32361764003982E-2</v>
      </c>
      <c r="F25">
        <v>2.21574421225149E-2</v>
      </c>
      <c r="G25">
        <v>4.2889850466275297</v>
      </c>
      <c r="H25">
        <v>3.43990674726611</v>
      </c>
      <c r="I25">
        <v>3.32361764003999E-2</v>
      </c>
      <c r="J25">
        <v>2.2157442122516E-2</v>
      </c>
      <c r="K25">
        <v>4.2889853165505398</v>
      </c>
      <c r="L25">
        <v>3.4399069025851698</v>
      </c>
      <c r="M25">
        <v>3.3236175254360498E-2</v>
      </c>
      <c r="N25">
        <v>2.2157441358490099E-2</v>
      </c>
      <c r="O25">
        <v>4.2889853165504004</v>
      </c>
      <c r="P25">
        <v>3.4399069025851201</v>
      </c>
      <c r="Q25">
        <v>3.3236175254361802E-2</v>
      </c>
      <c r="R25">
        <v>2.2157441358491001E-2</v>
      </c>
      <c r="S25">
        <v>4.2889861263622198</v>
      </c>
      <c r="T25">
        <v>3.4399073685666601</v>
      </c>
      <c r="U25">
        <v>3.3236171816058403E-2</v>
      </c>
      <c r="V25">
        <v>2.21574390662896E-2</v>
      </c>
      <c r="W25">
        <v>4.2889861263620901</v>
      </c>
      <c r="X25">
        <v>3.4399073685666002</v>
      </c>
      <c r="Y25">
        <v>3.3236171816059298E-2</v>
      </c>
      <c r="Z25">
        <v>2.2157439066290301E-2</v>
      </c>
      <c r="AA25">
        <v>4.28898747619162</v>
      </c>
      <c r="AB25">
        <v>3.4399081452836202</v>
      </c>
      <c r="AC25">
        <v>3.3236166084926903E-2</v>
      </c>
      <c r="AD25">
        <v>2.2157435245536799E-2</v>
      </c>
      <c r="AE25">
        <v>4.2889874761915099</v>
      </c>
      <c r="AF25">
        <v>3.43990814528355</v>
      </c>
      <c r="AG25">
        <v>3.3236166084927202E-2</v>
      </c>
      <c r="AH25">
        <v>2.2157435245537E-2</v>
      </c>
      <c r="AI25">
        <v>4.2889893662539</v>
      </c>
      <c r="AJ25">
        <v>3.4399092328579801</v>
      </c>
      <c r="AK25">
        <v>3.3236158060023502E-2</v>
      </c>
      <c r="AL25">
        <v>2.2157429895603299E-2</v>
      </c>
      <c r="AM25">
        <v>4.2889893662535599</v>
      </c>
      <c r="AN25">
        <v>3.4399092328577798</v>
      </c>
      <c r="AO25">
        <v>3.3236158060024897E-2</v>
      </c>
      <c r="AP25">
        <v>2.2157429895604298E-2</v>
      </c>
      <c r="AQ25">
        <v>4.2889917968502997</v>
      </c>
      <c r="AR25">
        <v>3.4399106314605401</v>
      </c>
      <c r="AS25">
        <v>3.3236147740032203E-2</v>
      </c>
      <c r="AT25">
        <v>2.21574230156119E-2</v>
      </c>
      <c r="AU25">
        <v>4.2889917968499702</v>
      </c>
      <c r="AV25">
        <v>3.4399106314603598</v>
      </c>
      <c r="AW25">
        <v>3.3236147740033903E-2</v>
      </c>
      <c r="AX25">
        <v>2.2157423015612999E-2</v>
      </c>
      <c r="AY25">
        <v>4.2889947683689504</v>
      </c>
      <c r="AZ25">
        <v>3.4399123413115902</v>
      </c>
      <c r="BA25">
        <v>3.32361351232624E-2</v>
      </c>
      <c r="BB25">
        <v>2.2157414604435301E-2</v>
      </c>
      <c r="BC25">
        <v>4.2889947683688403</v>
      </c>
      <c r="BD25">
        <v>3.43991234131154</v>
      </c>
      <c r="BE25">
        <v>3.3236135123262997E-2</v>
      </c>
      <c r="BF25">
        <v>2.21574146044357E-2</v>
      </c>
      <c r="BG25">
        <v>4.2889982812852701</v>
      </c>
      <c r="BH25">
        <v>3.4399143626812099</v>
      </c>
      <c r="BI25">
        <v>3.3236120207649697E-2</v>
      </c>
      <c r="BJ25">
        <v>2.2157404660697499E-2</v>
      </c>
      <c r="BK25">
        <v>4.2889982812852399</v>
      </c>
      <c r="BL25">
        <v>3.4399143626812099</v>
      </c>
      <c r="BM25">
        <v>3.3236120207650099E-2</v>
      </c>
      <c r="BN25">
        <v>2.2157404660697801E-2</v>
      </c>
      <c r="BO25">
        <v>4.2890023361621799</v>
      </c>
      <c r="BP25">
        <v>3.4399166958896101</v>
      </c>
      <c r="BQ25">
        <v>3.3236102990761199E-2</v>
      </c>
      <c r="BR25">
        <v>2.2157393182776399E-2</v>
      </c>
      <c r="BS25">
        <v>4.2890023361622198</v>
      </c>
      <c r="BT25">
        <v>3.4399166958896199</v>
      </c>
      <c r="BU25">
        <v>3.32361029907609E-2</v>
      </c>
      <c r="BV25">
        <v>2.2157393182776201E-2</v>
      </c>
      <c r="BW25">
        <v>4.2890069336509002</v>
      </c>
      <c r="BX25">
        <v>3.4399193413077498</v>
      </c>
      <c r="BY25">
        <v>3.3236083469795299E-2</v>
      </c>
      <c r="BZ25">
        <v>2.2157380168804301E-2</v>
      </c>
      <c r="CA25">
        <v>4.28900693365095</v>
      </c>
      <c r="CB25">
        <v>3.43991934130776</v>
      </c>
      <c r="CC25">
        <v>3.3236083469794703E-2</v>
      </c>
      <c r="CD25">
        <v>2.2157380168803899E-2</v>
      </c>
      <c r="CE25">
        <v>4.2890120744916702</v>
      </c>
      <c r="CF25">
        <v>3.4399222993580199</v>
      </c>
      <c r="CG25">
        <v>3.3236061641585699E-2</v>
      </c>
      <c r="CH25">
        <v>2.2157365616670401E-2</v>
      </c>
      <c r="CI25">
        <v>4.2890120744916898</v>
      </c>
      <c r="CJ25">
        <v>3.4399222993580101</v>
      </c>
      <c r="CK25">
        <v>3.3236061641585102E-2</v>
      </c>
      <c r="CL25">
        <v>2.2157365616670002E-2</v>
      </c>
      <c r="CM25">
        <v>4.2890177595145698</v>
      </c>
      <c r="CN25">
        <v>3.4399255705149199</v>
      </c>
      <c r="CO25">
        <v>3.3236037502604697E-2</v>
      </c>
      <c r="CP25">
        <v>2.2157349524022801E-2</v>
      </c>
      <c r="CQ25">
        <v>4.2890177595145396</v>
      </c>
      <c r="CR25">
        <v>3.4399255705148799</v>
      </c>
      <c r="CS25">
        <v>3.3236037502604301E-2</v>
      </c>
      <c r="CT25">
        <v>2.2157349524022499E-2</v>
      </c>
      <c r="CU25">
        <v>4.2890239896404001</v>
      </c>
      <c r="CV25">
        <v>3.4399291553059101</v>
      </c>
      <c r="CW25">
        <v>3.3236011048966702E-2</v>
      </c>
      <c r="CX25">
        <v>2.2157331888271101E-2</v>
      </c>
      <c r="CY25">
        <v>4.2890239896403397</v>
      </c>
      <c r="CZ25">
        <v>3.4399291553058502</v>
      </c>
      <c r="DA25">
        <v>3.32360110489665E-2</v>
      </c>
      <c r="DB25">
        <v>2.21573318882709E-2</v>
      </c>
      <c r="DC25">
        <v>4.2890307658817601</v>
      </c>
      <c r="DD25">
        <v>3.4399330543123101</v>
      </c>
      <c r="DE25">
        <v>3.3235982276431902E-2</v>
      </c>
      <c r="DF25">
        <v>2.21573127065889E-2</v>
      </c>
      <c r="DG25">
        <v>4.2890307658817299</v>
      </c>
      <c r="DH25">
        <v>3.4399330543122799</v>
      </c>
      <c r="DI25">
        <v>3.3235982276431798E-2</v>
      </c>
      <c r="DJ25">
        <v>2.21573127065888E-2</v>
      </c>
      <c r="DK25">
        <v>4.2890380893442099</v>
      </c>
      <c r="DL25">
        <v>3.4399372681703602</v>
      </c>
      <c r="DM25">
        <v>3.32359511804112E-2</v>
      </c>
      <c r="DN25">
        <v>2.2157291975916701E-2</v>
      </c>
      <c r="DO25">
        <v>4.2890380893442099</v>
      </c>
      <c r="DP25">
        <v>3.4399372681703402</v>
      </c>
      <c r="DQ25">
        <v>3.3235951180410998E-2</v>
      </c>
      <c r="DR25">
        <v>2.2157291975916499E-2</v>
      </c>
      <c r="DS25">
        <v>4.2839546873929297</v>
      </c>
      <c r="DT25">
        <v>3.44757888397266</v>
      </c>
      <c r="DU25">
        <v>3.3532790699923397E-2</v>
      </c>
      <c r="DV25">
        <v>2.2355184910231099E-2</v>
      </c>
      <c r="DW25">
        <v>4.28395468739292</v>
      </c>
      <c r="DX25">
        <v>3.44757888397264</v>
      </c>
      <c r="DY25">
        <v>3.3532790699923001E-2</v>
      </c>
      <c r="DZ25">
        <v>2.2355184910230801E-2</v>
      </c>
      <c r="EA25">
        <v>4.2788715482722601</v>
      </c>
      <c r="EB25">
        <v>3.4552219050613302</v>
      </c>
      <c r="EC25">
        <v>3.3829661050905201E-2</v>
      </c>
      <c r="ED25">
        <v>2.2553098398850401E-2</v>
      </c>
      <c r="EE25">
        <v>4.2788715482722504</v>
      </c>
      <c r="EF25">
        <v>3.4552219050613102</v>
      </c>
      <c r="EG25">
        <v>3.3829661050904798E-2</v>
      </c>
      <c r="EH25">
        <v>2.25530983988502E-2</v>
      </c>
      <c r="EI25">
        <v>4.27888016512179</v>
      </c>
      <c r="EJ25">
        <v>3.4552295344153201</v>
      </c>
      <c r="EK25">
        <v>3.3829692555711402E-2</v>
      </c>
      <c r="EL25">
        <v>2.2553119402046198E-2</v>
      </c>
      <c r="EM25">
        <v>4.2788801651217998</v>
      </c>
      <c r="EN25">
        <v>3.4552295344153201</v>
      </c>
      <c r="EO25">
        <v>3.3829692555711201E-2</v>
      </c>
      <c r="EP25">
        <v>2.2553119402046101E-2</v>
      </c>
      <c r="EQ25">
        <v>4.2788897709116398</v>
      </c>
      <c r="ER25">
        <v>3.4552380598687802</v>
      </c>
      <c r="ES25">
        <v>3.3829728276420397E-2</v>
      </c>
      <c r="ET25">
        <v>2.2553143215842699E-2</v>
      </c>
      <c r="EU25">
        <v>4.2788897709116904</v>
      </c>
      <c r="EV25">
        <v>3.4552380598688002</v>
      </c>
      <c r="EW25">
        <v>3.3829728276420098E-2</v>
      </c>
      <c r="EX25">
        <v>2.2553143215842501E-2</v>
      </c>
      <c r="EY25">
        <v>4.2789003686258598</v>
      </c>
      <c r="EZ25">
        <v>3.45524748469045</v>
      </c>
      <c r="FA25">
        <v>3.3829768244400503E-2</v>
      </c>
      <c r="FB25">
        <v>2.25531698611522E-2</v>
      </c>
      <c r="FC25">
        <v>4.2789003686259299</v>
      </c>
      <c r="FD25">
        <v>3.4552474846904802</v>
      </c>
      <c r="FE25">
        <v>3.3829768244400003E-2</v>
      </c>
      <c r="FF25">
        <v>2.2553169861151801E-2</v>
      </c>
      <c r="FG25">
        <v>4.2789119620748197</v>
      </c>
      <c r="FH25">
        <v>3.4552578129415399</v>
      </c>
      <c r="FI25">
        <v>3.3829812496733398E-2</v>
      </c>
      <c r="FJ25">
        <v>2.2553199362695699E-2</v>
      </c>
      <c r="FK25">
        <v>4.2789119620749201</v>
      </c>
      <c r="FL25">
        <v>3.4552578129415901</v>
      </c>
      <c r="FM25">
        <v>3.3829812496732503E-2</v>
      </c>
      <c r="FN25">
        <v>2.2553199362695099E-2</v>
      </c>
      <c r="FO25">
        <v>4.2789245558989801</v>
      </c>
      <c r="FP25">
        <v>3.4552690494792402</v>
      </c>
      <c r="FQ25">
        <v>3.3829861076252001E-2</v>
      </c>
      <c r="FR25">
        <v>2.25532317490286E-2</v>
      </c>
      <c r="FS25">
        <v>4.2789245558991498</v>
      </c>
      <c r="FT25">
        <v>3.4552690494793401</v>
      </c>
      <c r="FU25">
        <v>3.3829861076251001E-2</v>
      </c>
      <c r="FV25">
        <v>2.2553231749027899E-2</v>
      </c>
      <c r="FW25">
        <v>4.2789381555733899</v>
      </c>
      <c r="FX25">
        <v>3.4552811999609001</v>
      </c>
      <c r="FY25">
        <v>3.3829914031585397E-2</v>
      </c>
      <c r="FZ25">
        <v>2.2553267052570099E-2</v>
      </c>
      <c r="GA25">
        <v>4.2789381555735897</v>
      </c>
      <c r="GB25">
        <v>3.45528119996102</v>
      </c>
      <c r="GC25">
        <v>3.3829914031584397E-2</v>
      </c>
      <c r="GD25">
        <v>2.2553267052569499E-2</v>
      </c>
      <c r="GE25">
        <v>4.2789527674126502</v>
      </c>
      <c r="GF25">
        <v>3.4552942708487202</v>
      </c>
      <c r="GG25">
        <v>3.3829971417210003E-2</v>
      </c>
      <c r="GH25">
        <v>2.2553305309637998E-2</v>
      </c>
      <c r="GI25">
        <v>4.2789527674128598</v>
      </c>
      <c r="GJ25">
        <v>3.4552942708488299</v>
      </c>
      <c r="GK25">
        <v>3.3829971417208803E-2</v>
      </c>
      <c r="GL25">
        <v>2.25533053096372E-2</v>
      </c>
      <c r="GM25">
        <v>4.2789683985767004</v>
      </c>
      <c r="GN25">
        <v>3.4553082694151098</v>
      </c>
      <c r="GO25">
        <v>3.3830033293507603E-2</v>
      </c>
      <c r="GP25">
        <v>2.2553346560486701E-2</v>
      </c>
      <c r="GQ25">
        <v>4.2789683985768496</v>
      </c>
      <c r="GR25">
        <v>3.4553082694151902</v>
      </c>
      <c r="GS25">
        <v>3.3830033293506999E-2</v>
      </c>
      <c r="GT25">
        <v>2.2553346560486201E-2</v>
      </c>
      <c r="GU25">
        <v>4.2789850570771701</v>
      </c>
      <c r="GV25">
        <v>3.4553232037486601</v>
      </c>
      <c r="GW25">
        <v>3.3830099726831701E-2</v>
      </c>
      <c r="GX25">
        <v>2.25533908493518E-2</v>
      </c>
      <c r="GY25">
        <v>4.2789850570772501</v>
      </c>
      <c r="GZ25">
        <v>3.4553232037487298</v>
      </c>
      <c r="HA25">
        <v>3.3830099726831903E-2</v>
      </c>
      <c r="HB25">
        <v>2.2553390849351901E-2</v>
      </c>
      <c r="HC25">
        <v>4.2790027517845202</v>
      </c>
      <c r="HD25">
        <v>3.4553390827607999</v>
      </c>
      <c r="HE25">
        <v>3.3830170789579603E-2</v>
      </c>
      <c r="HF25">
        <v>2.25534382244982E-2</v>
      </c>
      <c r="HG25">
        <v>4.2790027517846099</v>
      </c>
      <c r="HH25">
        <v>3.4553390827608799</v>
      </c>
      <c r="HI25">
        <v>3.38301707895797E-2</v>
      </c>
      <c r="HJ25">
        <v>2.25534382244983E-2</v>
      </c>
      <c r="HK25">
        <v>4.2790118593526296</v>
      </c>
      <c r="HL25">
        <v>3.4553472596020902</v>
      </c>
      <c r="HM25">
        <v>3.3830207487739301E-2</v>
      </c>
      <c r="HN25">
        <v>2.2553462689928201E-2</v>
      </c>
      <c r="HO25">
        <v>4.2790118593527602</v>
      </c>
      <c r="HP25">
        <v>3.4553472596021901</v>
      </c>
      <c r="HQ25">
        <v>3.38302074877391E-2</v>
      </c>
      <c r="HR25">
        <v>2.2553462689928101E-2</v>
      </c>
    </row>
    <row r="26" spans="1:226">
      <c r="A26">
        <v>350000</v>
      </c>
      <c r="B26">
        <v>4.6382805509041702</v>
      </c>
      <c r="C26">
        <v>3.76233336713935</v>
      </c>
      <c r="D26">
        <f t="shared" si="0"/>
        <v>5.0563175916974314</v>
      </c>
      <c r="E26">
        <v>3.4734707821730597E-2</v>
      </c>
      <c r="F26">
        <v>2.3156462672801401E-2</v>
      </c>
      <c r="G26">
        <v>4.6382805509040903</v>
      </c>
      <c r="H26">
        <v>3.76233336713935</v>
      </c>
      <c r="I26">
        <v>3.47347078217322E-2</v>
      </c>
      <c r="J26">
        <v>2.31564626728025E-2</v>
      </c>
      <c r="K26">
        <v>4.6382808157756603</v>
      </c>
      <c r="L26">
        <v>3.7623335177955601</v>
      </c>
      <c r="M26">
        <v>3.4734706562674501E-2</v>
      </c>
      <c r="N26">
        <v>2.3156461833431001E-2</v>
      </c>
      <c r="O26">
        <v>4.63828081577556</v>
      </c>
      <c r="P26">
        <v>3.7623335177955499</v>
      </c>
      <c r="Q26">
        <v>3.4734706562676E-2</v>
      </c>
      <c r="R26">
        <v>2.3156461833432E-2</v>
      </c>
      <c r="S26">
        <v>4.6382816103593996</v>
      </c>
      <c r="T26">
        <v>3.7623339697204798</v>
      </c>
      <c r="U26">
        <v>3.4734702784994902E-2</v>
      </c>
      <c r="V26">
        <v>2.3156459314978901E-2</v>
      </c>
      <c r="W26">
        <v>4.6382816103593498</v>
      </c>
      <c r="X26">
        <v>3.7623339697204998</v>
      </c>
      <c r="Y26">
        <v>3.4734702784996303E-2</v>
      </c>
      <c r="Z26">
        <v>2.31564593149798E-2</v>
      </c>
      <c r="AA26">
        <v>4.6382829345633603</v>
      </c>
      <c r="AB26">
        <v>3.7623347227831898</v>
      </c>
      <c r="AC26">
        <v>3.4734696487159301E-2</v>
      </c>
      <c r="AD26">
        <v>2.3156455116423499E-2</v>
      </c>
      <c r="AE26">
        <v>4.6382829345633096</v>
      </c>
      <c r="AF26">
        <v>3.76233472278318</v>
      </c>
      <c r="AG26">
        <v>3.4734696487160002E-2</v>
      </c>
      <c r="AH26">
        <v>2.3156455116423998E-2</v>
      </c>
      <c r="AI26">
        <v>4.6382847882340297</v>
      </c>
      <c r="AJ26">
        <v>3.7623357767652901</v>
      </c>
      <c r="AK26">
        <v>3.4734687666611197E-2</v>
      </c>
      <c r="AL26">
        <v>2.3156449236060399E-2</v>
      </c>
      <c r="AM26">
        <v>4.6382847882337002</v>
      </c>
      <c r="AN26">
        <v>3.7623357767651</v>
      </c>
      <c r="AO26">
        <v>3.47346876666128E-2</v>
      </c>
      <c r="AP26">
        <v>2.3156449236061499E-2</v>
      </c>
      <c r="AQ26">
        <v>4.6382871711557803</v>
      </c>
      <c r="AR26">
        <v>3.7623371313604799</v>
      </c>
      <c r="AS26">
        <v>3.47346763197715E-2</v>
      </c>
      <c r="AT26">
        <v>2.31564416715037E-2</v>
      </c>
      <c r="AU26">
        <v>4.6382871711554401</v>
      </c>
      <c r="AV26">
        <v>3.7623371313603</v>
      </c>
      <c r="AW26">
        <v>3.4734676319773401E-2</v>
      </c>
      <c r="AX26">
        <v>2.31564416715049E-2</v>
      </c>
      <c r="AY26">
        <v>4.6382900830510998</v>
      </c>
      <c r="AZ26">
        <v>3.7623387861746198</v>
      </c>
      <c r="BA26">
        <v>3.4734662442035803E-2</v>
      </c>
      <c r="BB26">
        <v>2.3156432419683501E-2</v>
      </c>
      <c r="BC26">
        <v>4.6382900830509799</v>
      </c>
      <c r="BD26">
        <v>3.7623387861745501</v>
      </c>
      <c r="BE26">
        <v>3.47346624420364E-2</v>
      </c>
      <c r="BF26">
        <v>2.31564324196839E-2</v>
      </c>
      <c r="BG26">
        <v>4.6382935235800904</v>
      </c>
      <c r="BH26">
        <v>3.7623407407251599</v>
      </c>
      <c r="BI26">
        <v>3.4734646027770003E-2</v>
      </c>
      <c r="BJ26">
        <v>2.3156421476844002E-2</v>
      </c>
      <c r="BK26">
        <v>4.6382935235800398</v>
      </c>
      <c r="BL26">
        <v>3.7623407407251399</v>
      </c>
      <c r="BM26">
        <v>3.4734646027770398E-2</v>
      </c>
      <c r="BN26">
        <v>2.31564214768443E-2</v>
      </c>
      <c r="BO26">
        <v>4.6382974923395501</v>
      </c>
      <c r="BP26">
        <v>3.7623429944405302</v>
      </c>
      <c r="BQ26">
        <v>3.4734627070311899E-2</v>
      </c>
      <c r="BR26">
        <v>2.3156408838543599E-2</v>
      </c>
      <c r="BS26">
        <v>4.6382974923395803</v>
      </c>
      <c r="BT26">
        <v>3.76234299444054</v>
      </c>
      <c r="BU26">
        <v>3.4734627070311497E-2</v>
      </c>
      <c r="BV26">
        <v>2.3156408838543401E-2</v>
      </c>
      <c r="BW26">
        <v>4.6383019888626098</v>
      </c>
      <c r="BX26">
        <v>3.7623455466596099</v>
      </c>
      <c r="BY26">
        <v>3.4734605561965101E-2</v>
      </c>
      <c r="BZ26">
        <v>2.3156394499651501E-2</v>
      </c>
      <c r="CA26">
        <v>4.6383019888626498</v>
      </c>
      <c r="CB26">
        <v>3.7623455466596099</v>
      </c>
      <c r="CC26">
        <v>3.4734605561964303E-2</v>
      </c>
      <c r="CD26">
        <v>2.3156394499650901E-2</v>
      </c>
      <c r="CE26">
        <v>4.63830701261793</v>
      </c>
      <c r="CF26">
        <v>3.7623483966309998</v>
      </c>
      <c r="CG26">
        <v>3.4734581493996802E-2</v>
      </c>
      <c r="CH26">
        <v>2.3156378454345601E-2</v>
      </c>
      <c r="CI26">
        <v>4.63830701261793</v>
      </c>
      <c r="CJ26">
        <v>3.7623483966309599</v>
      </c>
      <c r="CK26">
        <v>3.4734581493995997E-2</v>
      </c>
      <c r="CL26">
        <v>2.3156378454345199E-2</v>
      </c>
      <c r="CM26">
        <v>4.63831256300886</v>
      </c>
      <c r="CN26">
        <v>3.7623515435122301</v>
      </c>
      <c r="CO26">
        <v>3.4734554856634001E-2</v>
      </c>
      <c r="CP26">
        <v>2.3156360696110798E-2</v>
      </c>
      <c r="CQ26">
        <v>4.63831256300882</v>
      </c>
      <c r="CR26">
        <v>3.7623515435121702</v>
      </c>
      <c r="CS26">
        <v>3.4734554856633501E-2</v>
      </c>
      <c r="CT26">
        <v>2.31563606961105E-2</v>
      </c>
      <c r="CU26">
        <v>4.63831863937253</v>
      </c>
      <c r="CV26">
        <v>3.7623549863689099</v>
      </c>
      <c r="CW26">
        <v>3.4734525639058801E-2</v>
      </c>
      <c r="CX26">
        <v>2.3156341217735198E-2</v>
      </c>
      <c r="CY26">
        <v>4.6383186393724598</v>
      </c>
      <c r="CZ26">
        <v>3.7623549863688499</v>
      </c>
      <c r="DA26">
        <v>3.47345256390586E-2</v>
      </c>
      <c r="DB26">
        <v>2.3156341217735001E-2</v>
      </c>
      <c r="DC26">
        <v>4.6383252409788298</v>
      </c>
      <c r="DD26">
        <v>3.7623587241737302</v>
      </c>
      <c r="DE26">
        <v>3.47344938294036E-2</v>
      </c>
      <c r="DF26">
        <v>2.31563200113068E-2</v>
      </c>
      <c r="DG26">
        <v>4.6383252409787996</v>
      </c>
      <c r="DH26">
        <v>3.7623587241736902</v>
      </c>
      <c r="DI26">
        <v>3.4734493829403398E-2</v>
      </c>
      <c r="DJ26">
        <v>2.31563200113067E-2</v>
      </c>
      <c r="DK26">
        <v>4.6383323670293404</v>
      </c>
      <c r="DL26">
        <v>3.7623627558053601</v>
      </c>
      <c r="DM26">
        <v>3.4734459414745303E-2</v>
      </c>
      <c r="DN26">
        <v>2.3156297068210398E-2</v>
      </c>
      <c r="DO26">
        <v>4.6383323670293404</v>
      </c>
      <c r="DP26">
        <v>3.7623627558053498</v>
      </c>
      <c r="DQ26">
        <v>3.4734459414745102E-2</v>
      </c>
      <c r="DR26">
        <v>2.3156297068210201E-2</v>
      </c>
      <c r="DS26">
        <v>4.6332486354634499</v>
      </c>
      <c r="DT26">
        <v>3.77000406734803</v>
      </c>
      <c r="DU26">
        <v>3.5033032251415297E-2</v>
      </c>
      <c r="DV26">
        <v>2.3355345546837099E-2</v>
      </c>
      <c r="DW26">
        <v>4.6332486354634304</v>
      </c>
      <c r="DX26">
        <v>3.77000406734801</v>
      </c>
      <c r="DY26">
        <v>3.5033032251414901E-2</v>
      </c>
      <c r="DZ26">
        <v>2.3355345546836902E-2</v>
      </c>
      <c r="EA26">
        <v>4.6281646741571096</v>
      </c>
      <c r="EB26">
        <v>3.77764632949608</v>
      </c>
      <c r="EC26">
        <v>3.5331633758804E-2</v>
      </c>
      <c r="ED26">
        <v>2.3554413139268801E-2</v>
      </c>
      <c r="EE26">
        <v>4.6281646741570901</v>
      </c>
      <c r="EF26">
        <v>3.7776463294960498</v>
      </c>
      <c r="EG26">
        <v>3.53316337588035E-2</v>
      </c>
      <c r="EH26">
        <v>2.3554413139268499E-2</v>
      </c>
      <c r="EI26">
        <v>4.6281715791049001</v>
      </c>
      <c r="EJ26">
        <v>3.77765237863307</v>
      </c>
      <c r="EK26">
        <v>3.5331655143490903E-2</v>
      </c>
      <c r="EL26">
        <v>2.3554427395721E-2</v>
      </c>
      <c r="EM26">
        <v>4.6281715791049001</v>
      </c>
      <c r="EN26">
        <v>3.7776523786330598</v>
      </c>
      <c r="EO26">
        <v>3.5331655143490702E-2</v>
      </c>
      <c r="EP26">
        <v>2.35544273957209E-2</v>
      </c>
      <c r="EQ26">
        <v>4.6281784352611899</v>
      </c>
      <c r="ER26">
        <v>3.7776583659632399</v>
      </c>
      <c r="ES26">
        <v>3.5331676057812199E-2</v>
      </c>
      <c r="ET26">
        <v>2.35544413385964E-2</v>
      </c>
      <c r="EU26">
        <v>4.6281784352612299</v>
      </c>
      <c r="EV26">
        <v>3.7776583659632501</v>
      </c>
      <c r="EW26">
        <v>3.53316760578119E-2</v>
      </c>
      <c r="EX26">
        <v>2.3554441338596199E-2</v>
      </c>
      <c r="EY26">
        <v>4.6281852391487099</v>
      </c>
      <c r="EZ26">
        <v>3.7776642887910201</v>
      </c>
      <c r="FA26">
        <v>3.5331696505101901E-2</v>
      </c>
      <c r="FB26">
        <v>2.3554454970117499E-2</v>
      </c>
      <c r="FC26">
        <v>4.6281852391487499</v>
      </c>
      <c r="FD26">
        <v>3.7776642887910401</v>
      </c>
      <c r="FE26">
        <v>3.5331696505101401E-2</v>
      </c>
      <c r="FF26">
        <v>2.35544549701171E-2</v>
      </c>
      <c r="FG26">
        <v>4.6281919864140804</v>
      </c>
      <c r="FH26">
        <v>3.7776701436418798</v>
      </c>
      <c r="FI26">
        <v>3.5331716487005699E-2</v>
      </c>
      <c r="FJ26">
        <v>2.35544682913813E-2</v>
      </c>
      <c r="FK26">
        <v>4.6281919864141603</v>
      </c>
      <c r="FL26">
        <v>3.77767014364191</v>
      </c>
      <c r="FM26">
        <v>3.53317164870047E-2</v>
      </c>
      <c r="FN26">
        <v>2.3554468291380699E-2</v>
      </c>
      <c r="FO26">
        <v>4.6281986718239603</v>
      </c>
      <c r="FP26">
        <v>3.7776759262586901</v>
      </c>
      <c r="FQ26">
        <v>3.5331736003484798E-2</v>
      </c>
      <c r="FR26">
        <v>2.3554481302362301E-2</v>
      </c>
      <c r="FS26">
        <v>4.6281986718240997</v>
      </c>
      <c r="FT26">
        <v>3.7776759262587598</v>
      </c>
      <c r="FU26">
        <v>3.5331736003483702E-2</v>
      </c>
      <c r="FV26">
        <v>2.3554481302361499E-2</v>
      </c>
      <c r="FW26">
        <v>4.6282052892603103</v>
      </c>
      <c r="FX26">
        <v>3.7776816315975199</v>
      </c>
      <c r="FY26">
        <v>3.5331755052822697E-2</v>
      </c>
      <c r="FZ26">
        <v>2.35544940019158E-2</v>
      </c>
      <c r="GA26">
        <v>4.6282052892605003</v>
      </c>
      <c r="GB26">
        <v>3.7776816315976198</v>
      </c>
      <c r="GC26">
        <v>3.5331755052821601E-2</v>
      </c>
      <c r="GD26">
        <v>2.3554494001915099E-2</v>
      </c>
      <c r="GE26">
        <v>4.6282118317150003</v>
      </c>
      <c r="GF26">
        <v>3.77768725382264</v>
      </c>
      <c r="GG26">
        <v>3.5331773631630897E-2</v>
      </c>
      <c r="GH26">
        <v>2.3554506387783E-2</v>
      </c>
      <c r="GI26">
        <v>4.6282118317152001</v>
      </c>
      <c r="GJ26">
        <v>3.7776872538227502</v>
      </c>
      <c r="GK26">
        <v>3.5331773631629697E-2</v>
      </c>
      <c r="GL26">
        <v>2.3554506387782202E-2</v>
      </c>
      <c r="GM26">
        <v>4.62821829128369</v>
      </c>
      <c r="GN26">
        <v>3.7776927863009901</v>
      </c>
      <c r="GO26">
        <v>3.5331791734856198E-2</v>
      </c>
      <c r="GP26">
        <v>2.3554518456595001E-2</v>
      </c>
      <c r="GQ26">
        <v>4.6282182912838401</v>
      </c>
      <c r="GR26">
        <v>3.7776927863010799</v>
      </c>
      <c r="GS26">
        <v>3.5331791734855497E-2</v>
      </c>
      <c r="GT26">
        <v>2.3554518456594599E-2</v>
      </c>
      <c r="GU26">
        <v>4.62822465915899</v>
      </c>
      <c r="GV26">
        <v>3.7776982215959101</v>
      </c>
      <c r="GW26">
        <v>3.5331809355790098E-2</v>
      </c>
      <c r="GX26">
        <v>2.3554530203879698E-2</v>
      </c>
      <c r="GY26">
        <v>4.6282246591590797</v>
      </c>
      <c r="GZ26">
        <v>3.77769822159599</v>
      </c>
      <c r="HA26">
        <v>3.5331809355790403E-2</v>
      </c>
      <c r="HB26">
        <v>2.3554530203879799E-2</v>
      </c>
      <c r="HC26">
        <v>4.6282309256229501</v>
      </c>
      <c r="HD26">
        <v>3.7777035514602901</v>
      </c>
      <c r="HE26">
        <v>3.5331826486079097E-2</v>
      </c>
      <c r="HF26">
        <v>2.3554541624067799E-2</v>
      </c>
      <c r="HG26">
        <v>4.6282309256230496</v>
      </c>
      <c r="HH26">
        <v>3.7777035514603798</v>
      </c>
      <c r="HI26">
        <v>3.5331826486079201E-2</v>
      </c>
      <c r="HJ26">
        <v>2.35545416240679E-2</v>
      </c>
      <c r="HK26">
        <v>4.6282340322301998</v>
      </c>
      <c r="HL26">
        <v>3.7777061889530801</v>
      </c>
      <c r="HM26">
        <v>3.5331834927415498E-2</v>
      </c>
      <c r="HN26">
        <v>2.3554547251623099E-2</v>
      </c>
      <c r="HO26">
        <v>4.6282340322303401</v>
      </c>
      <c r="HP26">
        <v>3.7777061889531902</v>
      </c>
      <c r="HQ26">
        <v>3.5331834927415297E-2</v>
      </c>
      <c r="HR26">
        <v>2.3554547251622999E-2</v>
      </c>
    </row>
    <row r="27" spans="1:226">
      <c r="A27">
        <v>365000</v>
      </c>
      <c r="B27">
        <v>5.0160223133706996</v>
      </c>
      <c r="C27">
        <v>4.1110180715397098</v>
      </c>
      <c r="D27">
        <f t="shared" si="0"/>
        <v>5.4728020990973345</v>
      </c>
      <c r="E27">
        <v>3.6233237644713701E-2</v>
      </c>
      <c r="F27">
        <v>2.4155482157522098E-2</v>
      </c>
      <c r="G27">
        <v>5.0160223133707298</v>
      </c>
      <c r="H27">
        <v>4.1110180715398199</v>
      </c>
      <c r="I27">
        <v>3.6233237644715803E-2</v>
      </c>
      <c r="J27">
        <v>2.41554821575235E-2</v>
      </c>
      <c r="K27">
        <v>5.0160225952360404</v>
      </c>
      <c r="L27">
        <v>4.1110182378825497</v>
      </c>
      <c r="M27">
        <v>3.62332363679626E-2</v>
      </c>
      <c r="N27">
        <v>2.4155481306355E-2</v>
      </c>
      <c r="O27">
        <v>5.0160225952359898</v>
      </c>
      <c r="P27">
        <v>4.1110182378825897</v>
      </c>
      <c r="Q27">
        <v>3.62332363679643E-2</v>
      </c>
      <c r="R27">
        <v>2.41554813063561E-2</v>
      </c>
      <c r="S27">
        <v>5.0160234408753803</v>
      </c>
      <c r="T27">
        <v>4.1110187369357201</v>
      </c>
      <c r="U27">
        <v>3.6233232537493797E-2</v>
      </c>
      <c r="V27">
        <v>2.41554787527101E-2</v>
      </c>
      <c r="W27">
        <v>5.0160234408753199</v>
      </c>
      <c r="X27">
        <v>4.1110187369357298</v>
      </c>
      <c r="Y27">
        <v>3.6233232537495101E-2</v>
      </c>
      <c r="Z27">
        <v>2.4155478752710999E-2</v>
      </c>
      <c r="AA27">
        <v>5.0160248504191802</v>
      </c>
      <c r="AB27">
        <v>4.1110195687736697</v>
      </c>
      <c r="AC27">
        <v>3.6233226152663903E-2</v>
      </c>
      <c r="AD27">
        <v>2.4155474496158499E-2</v>
      </c>
      <c r="AE27">
        <v>5.0160248504191403</v>
      </c>
      <c r="AF27">
        <v>4.1110195687736599</v>
      </c>
      <c r="AG27">
        <v>3.6233226152664597E-2</v>
      </c>
      <c r="AH27">
        <v>2.4155474496158999E-2</v>
      </c>
      <c r="AI27">
        <v>5.0160268240851398</v>
      </c>
      <c r="AJ27">
        <v>4.1110207335206601</v>
      </c>
      <c r="AK27">
        <v>3.6233217212399797E-2</v>
      </c>
      <c r="AL27">
        <v>2.4155468535984801E-2</v>
      </c>
      <c r="AM27">
        <v>5.0160268240848698</v>
      </c>
      <c r="AN27">
        <v>4.1110207335205198</v>
      </c>
      <c r="AO27">
        <v>3.6233217212401803E-2</v>
      </c>
      <c r="AP27">
        <v>2.4155468535986199E-2</v>
      </c>
      <c r="AQ27">
        <v>5.0160293621780596</v>
      </c>
      <c r="AR27">
        <v>4.1110222313507698</v>
      </c>
      <c r="AS27">
        <v>3.6233205715202298E-2</v>
      </c>
      <c r="AT27">
        <v>2.41554608711896E-2</v>
      </c>
      <c r="AU27">
        <v>5.0160293621777896</v>
      </c>
      <c r="AV27">
        <v>4.1110222313506499</v>
      </c>
      <c r="AW27">
        <v>3.6233205715204497E-2</v>
      </c>
      <c r="AX27">
        <v>2.4155460871191099E-2</v>
      </c>
      <c r="AY27">
        <v>5.01603246509067</v>
      </c>
      <c r="AZ27">
        <v>4.1110240624885499</v>
      </c>
      <c r="BA27">
        <v>3.6233191659145299E-2</v>
      </c>
      <c r="BB27">
        <v>2.41554515004886E-2</v>
      </c>
      <c r="BC27">
        <v>5.0160324650905999</v>
      </c>
      <c r="BD27">
        <v>4.1110240624885401</v>
      </c>
      <c r="BE27">
        <v>3.6233191659146097E-2</v>
      </c>
      <c r="BF27">
        <v>2.41554515004892E-2</v>
      </c>
      <c r="BG27">
        <v>5.01603613330406</v>
      </c>
      <c r="BH27">
        <v>4.1110262272093099</v>
      </c>
      <c r="BI27">
        <v>3.6233175041875697E-2</v>
      </c>
      <c r="BJ27">
        <v>2.4155440422313299E-2</v>
      </c>
      <c r="BK27">
        <v>5.01603613330406</v>
      </c>
      <c r="BL27">
        <v>4.1110262272093401</v>
      </c>
      <c r="BM27">
        <v>3.62331750418763E-2</v>
      </c>
      <c r="BN27">
        <v>2.4155440422313702E-2</v>
      </c>
      <c r="BO27">
        <v>5.0160403673879497</v>
      </c>
      <c r="BP27">
        <v>4.1110287258395397</v>
      </c>
      <c r="BQ27">
        <v>3.6233155860619301E-2</v>
      </c>
      <c r="BR27">
        <v>2.4155427634814101E-2</v>
      </c>
      <c r="BS27">
        <v>5.0160403673880198</v>
      </c>
      <c r="BT27">
        <v>4.1110287258396001</v>
      </c>
      <c r="BU27">
        <v>3.62331558606191E-2</v>
      </c>
      <c r="BV27">
        <v>2.4155427634814E-2</v>
      </c>
      <c r="BW27">
        <v>5.0160451680015701</v>
      </c>
      <c r="BX27">
        <v>4.1110315587575998</v>
      </c>
      <c r="BY27">
        <v>3.6233134112180099E-2</v>
      </c>
      <c r="BZ27">
        <v>2.41554131358604E-2</v>
      </c>
      <c r="CA27">
        <v>5.0160451680016402</v>
      </c>
      <c r="CB27">
        <v>4.1110315587576203</v>
      </c>
      <c r="CC27">
        <v>3.6233134112179502E-2</v>
      </c>
      <c r="CD27">
        <v>2.4155413135860001E-2</v>
      </c>
      <c r="CE27">
        <v>5.0160505358943297</v>
      </c>
      <c r="CF27">
        <v>4.1110347263943199</v>
      </c>
      <c r="CG27">
        <v>3.62331097929438E-2</v>
      </c>
      <c r="CH27">
        <v>2.41553969230426E-2</v>
      </c>
      <c r="CI27">
        <v>5.0160505358943599</v>
      </c>
      <c r="CJ27">
        <v>4.1110347263943101</v>
      </c>
      <c r="CK27">
        <v>3.62331097929431E-2</v>
      </c>
      <c r="CL27">
        <v>2.4155396923042201E-2</v>
      </c>
      <c r="CM27">
        <v>5.0160564719067704</v>
      </c>
      <c r="CN27">
        <v>4.1110382292338699</v>
      </c>
      <c r="CO27">
        <v>3.6233082898880997E-2</v>
      </c>
      <c r="CP27">
        <v>2.4155378993674599E-2</v>
      </c>
      <c r="CQ27">
        <v>5.0160564719067402</v>
      </c>
      <c r="CR27">
        <v>4.1110382292338299</v>
      </c>
      <c r="CS27">
        <v>3.6233082898880602E-2</v>
      </c>
      <c r="CT27">
        <v>2.4155378993674301E-2</v>
      </c>
      <c r="CU27">
        <v>5.0160629769715097</v>
      </c>
      <c r="CV27">
        <v>4.11104206781462</v>
      </c>
      <c r="CW27">
        <v>3.6233053425550402E-2</v>
      </c>
      <c r="CX27">
        <v>2.4155359344795398E-2</v>
      </c>
      <c r="CY27">
        <v>5.0160629769714404</v>
      </c>
      <c r="CZ27">
        <v>4.1110420678145596</v>
      </c>
      <c r="DA27">
        <v>3.62330534255502E-2</v>
      </c>
      <c r="DB27">
        <v>2.4155359344795201E-2</v>
      </c>
      <c r="DC27">
        <v>5.0160700521143502</v>
      </c>
      <c r="DD27">
        <v>4.1110462427300796</v>
      </c>
      <c r="DE27">
        <v>3.6233021368102303E-2</v>
      </c>
      <c r="DF27">
        <v>2.4155337973171799E-2</v>
      </c>
      <c r="DG27">
        <v>5.0160700521143102</v>
      </c>
      <c r="DH27">
        <v>4.1110462427300396</v>
      </c>
      <c r="DI27">
        <v>3.6233021368102102E-2</v>
      </c>
      <c r="DJ27">
        <v>2.4155337973171601E-2</v>
      </c>
      <c r="DK27">
        <v>5.0160776984555797</v>
      </c>
      <c r="DL27">
        <v>4.1110507546300701</v>
      </c>
      <c r="DM27">
        <v>3.6232986721282098E-2</v>
      </c>
      <c r="DN27">
        <v>2.4155314875300801E-2</v>
      </c>
      <c r="DO27">
        <v>5.0160776984555602</v>
      </c>
      <c r="DP27">
        <v>4.1110507546300497</v>
      </c>
      <c r="DQ27">
        <v>3.62329867212818E-2</v>
      </c>
      <c r="DR27">
        <v>2.41553148753006E-2</v>
      </c>
      <c r="DS27">
        <v>5.0109946445602498</v>
      </c>
      <c r="DT27">
        <v>4.1186926917148101</v>
      </c>
      <c r="DU27">
        <v>3.6533166090670102E-2</v>
      </c>
      <c r="DV27">
        <v>2.4355434375313699E-2</v>
      </c>
      <c r="DW27">
        <v>5.0109946445602196</v>
      </c>
      <c r="DX27">
        <v>4.1186926917147604</v>
      </c>
      <c r="DY27">
        <v>3.6533166090669603E-2</v>
      </c>
      <c r="DZ27">
        <v>2.4355434375313401E-2</v>
      </c>
      <c r="EA27">
        <v>5.0059118799317002</v>
      </c>
      <c r="EB27">
        <v>4.1263360584885103</v>
      </c>
      <c r="EC27">
        <v>3.6833376211126798E-2</v>
      </c>
      <c r="ED27">
        <v>2.4555574376030901E-2</v>
      </c>
      <c r="EE27">
        <v>5.0059118799316398</v>
      </c>
      <c r="EF27">
        <v>4.1263360584884401</v>
      </c>
      <c r="EG27">
        <v>3.6833376211126201E-2</v>
      </c>
      <c r="EH27">
        <v>2.4555574376030499E-2</v>
      </c>
      <c r="EI27">
        <v>5.0059208966764501</v>
      </c>
      <c r="EJ27">
        <v>4.1263440569765404</v>
      </c>
      <c r="EK27">
        <v>3.68334035932322E-2</v>
      </c>
      <c r="EL27">
        <v>2.4555592630760601E-2</v>
      </c>
      <c r="EM27">
        <v>5.0059208966764102</v>
      </c>
      <c r="EN27">
        <v>4.1263440569765004</v>
      </c>
      <c r="EO27">
        <v>3.6833403593231902E-2</v>
      </c>
      <c r="EP27">
        <v>2.45555926307604E-2</v>
      </c>
      <c r="EQ27">
        <v>5.00593092671975</v>
      </c>
      <c r="ER27">
        <v>4.1263529740485598</v>
      </c>
      <c r="ES27">
        <v>3.6833434634664999E-2</v>
      </c>
      <c r="ET27">
        <v>2.4555613325040901E-2</v>
      </c>
      <c r="EU27">
        <v>5.00593092671975</v>
      </c>
      <c r="EV27">
        <v>4.1263529740485501</v>
      </c>
      <c r="EW27">
        <v>3.6833434634664597E-2</v>
      </c>
      <c r="EX27">
        <v>2.4555613325040599E-2</v>
      </c>
      <c r="EY27">
        <v>5.0059419731800796</v>
      </c>
      <c r="EZ27">
        <v>4.1263628130974199</v>
      </c>
      <c r="FA27">
        <v>3.6833469365407698E-2</v>
      </c>
      <c r="FB27">
        <v>2.45556364788601E-2</v>
      </c>
      <c r="FC27">
        <v>5.0059419731801</v>
      </c>
      <c r="FD27">
        <v>4.1263628130974102</v>
      </c>
      <c r="FE27">
        <v>3.68334693654069E-2</v>
      </c>
      <c r="FF27">
        <v>2.45556364788596E-2</v>
      </c>
      <c r="FG27">
        <v>5.0059540400513596</v>
      </c>
      <c r="FH27">
        <v>4.1263735783537401</v>
      </c>
      <c r="FI27">
        <v>3.6833507820821697E-2</v>
      </c>
      <c r="FJ27">
        <v>2.45556621157926E-2</v>
      </c>
      <c r="FK27">
        <v>5.0059540400514102</v>
      </c>
      <c r="FL27">
        <v>4.1263735783537303</v>
      </c>
      <c r="FM27">
        <v>3.68335078208206E-2</v>
      </c>
      <c r="FN27">
        <v>2.4555662115791799E-2</v>
      </c>
      <c r="FO27">
        <v>5.00596713220712</v>
      </c>
      <c r="FP27">
        <v>4.12638527488983</v>
      </c>
      <c r="FQ27">
        <v>3.6833550041685703E-2</v>
      </c>
      <c r="FR27">
        <v>2.4555690263024101E-2</v>
      </c>
      <c r="FS27">
        <v>5.0059671322072203</v>
      </c>
      <c r="FT27">
        <v>4.1263852748898699</v>
      </c>
      <c r="FU27">
        <v>3.6833550041684399E-2</v>
      </c>
      <c r="FV27">
        <v>2.4555690263023199E-2</v>
      </c>
      <c r="FW27">
        <v>5.0059812554053904</v>
      </c>
      <c r="FX27">
        <v>4.1263979086242797</v>
      </c>
      <c r="FY27">
        <v>3.6833596074239701E-2</v>
      </c>
      <c r="FZ27">
        <v>2.4555720951381199E-2</v>
      </c>
      <c r="GA27">
        <v>5.0059812554055299</v>
      </c>
      <c r="GB27">
        <v>4.1263979086243499</v>
      </c>
      <c r="GC27">
        <v>3.6833596074238299E-2</v>
      </c>
      <c r="GD27">
        <v>2.4555720951380301E-2</v>
      </c>
      <c r="GE27">
        <v>5.0059964162942698</v>
      </c>
      <c r="GF27">
        <v>4.1264114863271297</v>
      </c>
      <c r="GG27">
        <v>3.6833645970236001E-2</v>
      </c>
      <c r="GH27">
        <v>2.4555754215365499E-2</v>
      </c>
      <c r="GI27">
        <v>5.0059964162944297</v>
      </c>
      <c r="GJ27">
        <v>4.1264114863272097</v>
      </c>
      <c r="GK27">
        <v>3.6833645970234502E-2</v>
      </c>
      <c r="GL27">
        <v>2.45557542153645E-2</v>
      </c>
      <c r="GM27">
        <v>5.0060126224182904</v>
      </c>
      <c r="GN27">
        <v>4.1264260156258104</v>
      </c>
      <c r="GO27">
        <v>3.6833699786997097E-2</v>
      </c>
      <c r="GP27">
        <v>2.4555790093192E-2</v>
      </c>
      <c r="GQ27">
        <v>5.0060126224184103</v>
      </c>
      <c r="GR27">
        <v>4.1264260156258699</v>
      </c>
      <c r="GS27">
        <v>3.6833699786996299E-2</v>
      </c>
      <c r="GT27">
        <v>2.45557900931914E-2</v>
      </c>
      <c r="GU27">
        <v>5.0060298822254996</v>
      </c>
      <c r="GV27">
        <v>4.12644150501173</v>
      </c>
      <c r="GW27">
        <v>3.6833757587482002E-2</v>
      </c>
      <c r="GX27">
        <v>2.4555828626833299E-2</v>
      </c>
      <c r="GY27">
        <v>5.0060298822255502</v>
      </c>
      <c r="GZ27">
        <v>4.1264415050117798</v>
      </c>
      <c r="HA27">
        <v>3.6833757587482099E-2</v>
      </c>
      <c r="HB27">
        <v>2.4555828626833299E-2</v>
      </c>
      <c r="HC27">
        <v>5.0060482050753201</v>
      </c>
      <c r="HD27">
        <v>4.1264579638476997</v>
      </c>
      <c r="HE27">
        <v>3.6833819440358198E-2</v>
      </c>
      <c r="HF27">
        <v>2.4555869862067599E-2</v>
      </c>
      <c r="HG27">
        <v>5.0060482050753903</v>
      </c>
      <c r="HH27">
        <v>4.1264579638477601</v>
      </c>
      <c r="HI27">
        <v>3.6833819440358101E-2</v>
      </c>
      <c r="HJ27">
        <v>2.4555869862067599E-2</v>
      </c>
      <c r="HK27">
        <v>5.0060576334880498</v>
      </c>
      <c r="HL27">
        <v>4.1264664368532404</v>
      </c>
      <c r="HM27">
        <v>3.6833851388836499E-2</v>
      </c>
      <c r="HN27">
        <v>2.4555891161044702E-2</v>
      </c>
      <c r="HO27">
        <v>5.0060576334881404</v>
      </c>
      <c r="HP27">
        <v>4.1264664368533097</v>
      </c>
      <c r="HQ27">
        <v>3.68338513888362E-2</v>
      </c>
      <c r="HR27">
        <v>2.45558911610445E-2</v>
      </c>
    </row>
    <row r="28" spans="1:226">
      <c r="A28">
        <v>380000</v>
      </c>
      <c r="B28">
        <v>5.4245874633857802</v>
      </c>
      <c r="C28">
        <v>4.4881551337249403</v>
      </c>
      <c r="D28">
        <f t="shared" si="0"/>
        <v>5.9232713671329957</v>
      </c>
      <c r="E28">
        <v>3.77319822405007E-2</v>
      </c>
      <c r="F28">
        <v>2.5154644824055002E-2</v>
      </c>
      <c r="G28">
        <v>5.4245874633858904</v>
      </c>
      <c r="H28">
        <v>4.4881551337251198</v>
      </c>
      <c r="I28">
        <v>3.7731982240502997E-2</v>
      </c>
      <c r="J28">
        <v>2.51546448240565E-2</v>
      </c>
      <c r="K28">
        <v>5.4245877411574597</v>
      </c>
      <c r="L28">
        <v>4.4881552962890101</v>
      </c>
      <c r="M28">
        <v>3.7731980867048202E-2</v>
      </c>
      <c r="N28">
        <v>2.5154643908420399E-2</v>
      </c>
      <c r="O28">
        <v>5.4245877411575103</v>
      </c>
      <c r="P28">
        <v>4.4881552962891504</v>
      </c>
      <c r="Q28">
        <v>3.7731980867050298E-2</v>
      </c>
      <c r="R28">
        <v>2.51546439084218E-2</v>
      </c>
      <c r="S28">
        <v>5.4245885744412803</v>
      </c>
      <c r="T28">
        <v>4.4881557839370796</v>
      </c>
      <c r="U28">
        <v>3.7731976746196501E-2</v>
      </c>
      <c r="V28">
        <v>2.5154641161187E-2</v>
      </c>
      <c r="W28">
        <v>5.4245885744413203</v>
      </c>
      <c r="X28">
        <v>4.4881557839371897</v>
      </c>
      <c r="Y28">
        <v>3.7731976746198201E-2</v>
      </c>
      <c r="Z28">
        <v>2.5154641161188099E-2</v>
      </c>
      <c r="AA28">
        <v>5.4245899631437702</v>
      </c>
      <c r="AB28">
        <v>4.4881565965369097</v>
      </c>
      <c r="AC28">
        <v>3.7731969876463801E-2</v>
      </c>
      <c r="AD28">
        <v>2.5154636581367001E-2</v>
      </c>
      <c r="AE28">
        <v>5.4245899631437702</v>
      </c>
      <c r="AF28">
        <v>4.4881565965369399</v>
      </c>
      <c r="AG28">
        <v>3.7731969876464697E-2</v>
      </c>
      <c r="AH28">
        <v>2.5154636581367601E-2</v>
      </c>
      <c r="AI28">
        <v>5.4245919071090603</v>
      </c>
      <c r="AJ28">
        <v>4.4881577338679</v>
      </c>
      <c r="AK28">
        <v>3.7731960255378602E-2</v>
      </c>
      <c r="AL28">
        <v>2.51546301673128E-2</v>
      </c>
      <c r="AM28">
        <v>5.4245919071087698</v>
      </c>
      <c r="AN28">
        <v>4.4881577338677401</v>
      </c>
      <c r="AO28">
        <v>3.77319602553806E-2</v>
      </c>
      <c r="AP28">
        <v>2.5154630167314101E-2</v>
      </c>
      <c r="AQ28">
        <v>5.4245944061182199</v>
      </c>
      <c r="AR28">
        <v>4.4881591956206899</v>
      </c>
      <c r="AS28">
        <v>3.7731947879481302E-2</v>
      </c>
      <c r="AT28">
        <v>2.5154621916717902E-2</v>
      </c>
      <c r="AU28">
        <v>5.4245944061179303</v>
      </c>
      <c r="AV28">
        <v>4.4881591956205504</v>
      </c>
      <c r="AW28">
        <v>3.7731947879483502E-2</v>
      </c>
      <c r="AX28">
        <v>2.51546219167193E-2</v>
      </c>
      <c r="AY28">
        <v>5.4245974598894398</v>
      </c>
      <c r="AZ28">
        <v>4.4881609813971899</v>
      </c>
      <c r="BA28">
        <v>3.7731932744320698E-2</v>
      </c>
      <c r="BB28">
        <v>2.5154611826614801E-2</v>
      </c>
      <c r="BC28">
        <v>5.4245974598893696</v>
      </c>
      <c r="BD28">
        <v>4.4881609813971703</v>
      </c>
      <c r="BE28">
        <v>3.7731932744321503E-2</v>
      </c>
      <c r="BF28">
        <v>2.5154611826615401E-2</v>
      </c>
      <c r="BG28">
        <v>5.4246010680774797</v>
      </c>
      <c r="BH28">
        <v>4.4881630907099304</v>
      </c>
      <c r="BI28">
        <v>3.7731914844450598E-2</v>
      </c>
      <c r="BJ28">
        <v>2.51545998933729E-2</v>
      </c>
      <c r="BK28">
        <v>5.4246010680774903</v>
      </c>
      <c r="BL28">
        <v>4.4881630907099703</v>
      </c>
      <c r="BM28">
        <v>3.7731914844451202E-2</v>
      </c>
      <c r="BN28">
        <v>2.5154599893373202E-2</v>
      </c>
      <c r="BO28">
        <v>5.4246052302727801</v>
      </c>
      <c r="BP28">
        <v>4.4881655229814603</v>
      </c>
      <c r="BQ28">
        <v>3.7731894173431299E-2</v>
      </c>
      <c r="BR28">
        <v>2.5154586112698801E-2</v>
      </c>
      <c r="BS28">
        <v>5.4246052302728502</v>
      </c>
      <c r="BT28">
        <v>4.4881655229815198</v>
      </c>
      <c r="BU28">
        <v>3.7731894173431098E-2</v>
      </c>
      <c r="BV28">
        <v>2.51545861126986E-2</v>
      </c>
      <c r="BW28">
        <v>5.4246099460009898</v>
      </c>
      <c r="BX28">
        <v>4.4881682775437604</v>
      </c>
      <c r="BY28">
        <v>3.7731870723823703E-2</v>
      </c>
      <c r="BZ28">
        <v>2.5154570479633199E-2</v>
      </c>
      <c r="CA28">
        <v>5.4246099460010599</v>
      </c>
      <c r="CB28">
        <v>4.4881682775437897</v>
      </c>
      <c r="CC28">
        <v>3.7731870723823002E-2</v>
      </c>
      <c r="CD28">
        <v>2.51545704796328E-2</v>
      </c>
      <c r="CE28">
        <v>5.4246152147221602</v>
      </c>
      <c r="CF28">
        <v>4.4881713536374699</v>
      </c>
      <c r="CG28">
        <v>3.7731844487187402E-2</v>
      </c>
      <c r="CH28">
        <v>2.5154552988549302E-2</v>
      </c>
      <c r="CI28">
        <v>5.42461521472217</v>
      </c>
      <c r="CJ28">
        <v>4.4881713536374397</v>
      </c>
      <c r="CK28">
        <v>3.7731844487186701E-2</v>
      </c>
      <c r="CL28">
        <v>2.5154552988548899E-2</v>
      </c>
      <c r="CM28">
        <v>5.4246210358298104</v>
      </c>
      <c r="CN28">
        <v>4.4881747504110603</v>
      </c>
      <c r="CO28">
        <v>3.7731815454077298E-2</v>
      </c>
      <c r="CP28">
        <v>2.5154533633150299E-2</v>
      </c>
      <c r="CQ28">
        <v>5.4246210358297704</v>
      </c>
      <c r="CR28">
        <v>4.4881747504110097</v>
      </c>
      <c r="CS28">
        <v>3.7731815454076799E-2</v>
      </c>
      <c r="CT28">
        <v>2.5154533633150001E-2</v>
      </c>
      <c r="CU28">
        <v>5.4246274086500099</v>
      </c>
      <c r="CV28">
        <v>4.4881784669199298</v>
      </c>
      <c r="CW28">
        <v>3.7731783614039199E-2</v>
      </c>
      <c r="CX28">
        <v>2.5154512406466701E-2</v>
      </c>
      <c r="CY28">
        <v>5.42462740864993</v>
      </c>
      <c r="CZ28">
        <v>4.4881784669198499</v>
      </c>
      <c r="DA28">
        <v>3.7731783614038901E-2</v>
      </c>
      <c r="DB28">
        <v>2.51545124064665E-2</v>
      </c>
      <c r="DC28">
        <v>5.42463433244024</v>
      </c>
      <c r="DD28">
        <v>4.4881825021252997</v>
      </c>
      <c r="DE28">
        <v>3.7731748955605202E-2</v>
      </c>
      <c r="DF28">
        <v>2.5154489300853199E-2</v>
      </c>
      <c r="DG28">
        <v>5.4246343324402</v>
      </c>
      <c r="DH28">
        <v>4.4881825021252402</v>
      </c>
      <c r="DI28">
        <v>3.7731748955604903E-2</v>
      </c>
      <c r="DJ28">
        <v>2.5154489300853001E-2</v>
      </c>
      <c r="DK28">
        <v>5.42464180638828</v>
      </c>
      <c r="DL28">
        <v>4.4881868548931099</v>
      </c>
      <c r="DM28">
        <v>3.7731711466288502E-2</v>
      </c>
      <c r="DN28">
        <v>2.5154464307985399E-2</v>
      </c>
      <c r="DO28">
        <v>5.4246418063882604</v>
      </c>
      <c r="DP28">
        <v>4.4881868548930797</v>
      </c>
      <c r="DQ28">
        <v>3.7731711466288197E-2</v>
      </c>
      <c r="DR28">
        <v>2.5154464307985201E-2</v>
      </c>
      <c r="DS28">
        <v>5.4195584496704701</v>
      </c>
      <c r="DT28">
        <v>4.49582851244939</v>
      </c>
      <c r="DU28">
        <v>3.8033372627861398E-2</v>
      </c>
      <c r="DV28">
        <v>2.5355571669062001E-2</v>
      </c>
      <c r="DW28">
        <v>5.4195584496704203</v>
      </c>
      <c r="DX28">
        <v>4.4958285124493402</v>
      </c>
      <c r="DY28">
        <v>3.8033372627860898E-2</v>
      </c>
      <c r="DZ28">
        <v>2.5355571669061699E-2</v>
      </c>
      <c r="EA28">
        <v>5.4144748914473704</v>
      </c>
      <c r="EB28">
        <v>4.5034711466742801</v>
      </c>
      <c r="EC28">
        <v>3.8335062693047102E-2</v>
      </c>
      <c r="ED28">
        <v>2.5556698299206201E-2</v>
      </c>
      <c r="EE28">
        <v>5.4144748914473197</v>
      </c>
      <c r="EF28">
        <v>4.5034711466742197</v>
      </c>
      <c r="EG28">
        <v>3.8335062693046498E-2</v>
      </c>
      <c r="EH28">
        <v>2.5556698299205802E-2</v>
      </c>
      <c r="EI28">
        <v>5.4144822265260704</v>
      </c>
      <c r="EJ28">
        <v>4.5034775928551802</v>
      </c>
      <c r="EK28">
        <v>3.8335081416650499E-2</v>
      </c>
      <c r="EL28">
        <v>2.5556710781603501E-2</v>
      </c>
      <c r="EM28">
        <v>5.4144822265260304</v>
      </c>
      <c r="EN28">
        <v>4.5034775928551403</v>
      </c>
      <c r="EO28">
        <v>3.83350814166502E-2</v>
      </c>
      <c r="EP28">
        <v>2.5556710781603299E-2</v>
      </c>
      <c r="EQ28">
        <v>5.4144895385810496</v>
      </c>
      <c r="ER28">
        <v>4.50348400101492</v>
      </c>
      <c r="ES28">
        <v>3.8335099791870102E-2</v>
      </c>
      <c r="ET28">
        <v>2.5556723031744999E-2</v>
      </c>
      <c r="EU28">
        <v>5.4144895385810496</v>
      </c>
      <c r="EV28">
        <v>4.5034840010149004</v>
      </c>
      <c r="EW28">
        <v>3.8335099791869699E-2</v>
      </c>
      <c r="EX28">
        <v>2.5556723031744801E-2</v>
      </c>
      <c r="EY28">
        <v>5.4144968240078404</v>
      </c>
      <c r="EZ28">
        <v>4.5034903683404996</v>
      </c>
      <c r="FA28">
        <v>3.8335117823742999E-2</v>
      </c>
      <c r="FB28">
        <v>2.5556735052988801E-2</v>
      </c>
      <c r="FC28">
        <v>5.4144968240078404</v>
      </c>
      <c r="FD28">
        <v>4.5034903683404703</v>
      </c>
      <c r="FE28">
        <v>3.8335117823742201E-2</v>
      </c>
      <c r="FF28">
        <v>2.5556735052988298E-2</v>
      </c>
      <c r="FG28">
        <v>5.4145040782792098</v>
      </c>
      <c r="FH28">
        <v>4.5034966911968901</v>
      </c>
      <c r="FI28">
        <v>3.8335135515999701E-2</v>
      </c>
      <c r="FJ28">
        <v>2.5556746847821901E-2</v>
      </c>
      <c r="FK28">
        <v>5.41450407827924</v>
      </c>
      <c r="FL28">
        <v>4.5034966911968697</v>
      </c>
      <c r="FM28">
        <v>3.8335135515998403E-2</v>
      </c>
      <c r="FN28">
        <v>2.55567468478211E-2</v>
      </c>
      <c r="FO28">
        <v>5.4145112959409598</v>
      </c>
      <c r="FP28">
        <v>4.5035029651231104</v>
      </c>
      <c r="FQ28">
        <v>3.8335152871070401E-2</v>
      </c>
      <c r="FR28">
        <v>2.5556758417864499E-2</v>
      </c>
      <c r="FS28">
        <v>5.4145112959410602</v>
      </c>
      <c r="FT28">
        <v>4.5035029651231397</v>
      </c>
      <c r="FU28">
        <v>3.8335152871068999E-2</v>
      </c>
      <c r="FV28">
        <v>2.55567584178635E-2</v>
      </c>
      <c r="FW28">
        <v>5.4145184706068097</v>
      </c>
      <c r="FX28">
        <v>4.5035091848276299</v>
      </c>
      <c r="FY28">
        <v>3.83351698900933E-2</v>
      </c>
      <c r="FZ28">
        <v>2.5556769763875199E-2</v>
      </c>
      <c r="GA28">
        <v>5.4145184706069296</v>
      </c>
      <c r="GB28">
        <v>4.5035091848276796</v>
      </c>
      <c r="GC28">
        <v>3.8335169890091898E-2</v>
      </c>
      <c r="GD28">
        <v>2.5556769763874301E-2</v>
      </c>
      <c r="GE28">
        <v>5.4145255949523898</v>
      </c>
      <c r="GF28">
        <v>4.5035153441828104</v>
      </c>
      <c r="GG28">
        <v>3.83351865729228E-2</v>
      </c>
      <c r="GH28">
        <v>2.5556780885757101E-2</v>
      </c>
      <c r="GI28">
        <v>5.4145255949525302</v>
      </c>
      <c r="GJ28">
        <v>4.5035153441828601</v>
      </c>
      <c r="GK28">
        <v>3.8335186572921197E-2</v>
      </c>
      <c r="GL28">
        <v>2.5556780885756001E-2</v>
      </c>
      <c r="GM28">
        <v>5.4145326607086099</v>
      </c>
      <c r="GN28">
        <v>4.5035214362188798</v>
      </c>
      <c r="GO28">
        <v>3.8335202918139001E-2</v>
      </c>
      <c r="GP28">
        <v>2.55567917825636E-2</v>
      </c>
      <c r="GQ28">
        <v>5.4145326607086997</v>
      </c>
      <c r="GR28">
        <v>4.5035214362189198</v>
      </c>
      <c r="GS28">
        <v>3.8335202918138002E-2</v>
      </c>
      <c r="GT28">
        <v>2.5556791782562899E-2</v>
      </c>
      <c r="GU28">
        <v>5.4145396586540997</v>
      </c>
      <c r="GV28">
        <v>4.5035274531170497</v>
      </c>
      <c r="GW28">
        <v>3.8335218923060799E-2</v>
      </c>
      <c r="GX28">
        <v>2.5556802452507198E-2</v>
      </c>
      <c r="GY28">
        <v>5.4145396586541104</v>
      </c>
      <c r="GZ28">
        <v>4.5035274531170604</v>
      </c>
      <c r="HA28">
        <v>3.8335218923060702E-2</v>
      </c>
      <c r="HB28">
        <v>2.5556802452507101E-2</v>
      </c>
      <c r="HC28">
        <v>5.4145465786069202</v>
      </c>
      <c r="HD28">
        <v>4.5035333862019096</v>
      </c>
      <c r="HE28">
        <v>3.83352345837581E-2</v>
      </c>
      <c r="HF28">
        <v>2.5556812892967899E-2</v>
      </c>
      <c r="HG28">
        <v>5.4145465786069398</v>
      </c>
      <c r="HH28">
        <v>4.5035333862019398</v>
      </c>
      <c r="HI28">
        <v>3.8335234583757899E-2</v>
      </c>
      <c r="HJ28">
        <v>2.5556812892967799E-2</v>
      </c>
      <c r="HK28">
        <v>5.41455001775212</v>
      </c>
      <c r="HL28">
        <v>4.5035363306528096</v>
      </c>
      <c r="HM28">
        <v>3.83352423274817E-2</v>
      </c>
      <c r="HN28">
        <v>2.5556818055448301E-2</v>
      </c>
      <c r="HO28">
        <v>5.4145500177521697</v>
      </c>
      <c r="HP28">
        <v>4.5035363306528398</v>
      </c>
      <c r="HQ28">
        <v>3.83352423274812E-2</v>
      </c>
      <c r="HR28">
        <v>2.5556818055447902E-2</v>
      </c>
    </row>
    <row r="29" spans="1:226">
      <c r="A29">
        <v>395000</v>
      </c>
      <c r="B29">
        <v>5.8664309364207101</v>
      </c>
      <c r="C29">
        <v>4.8960106479800398</v>
      </c>
      <c r="D29">
        <f t="shared" si="0"/>
        <v>6.4104321195296032</v>
      </c>
      <c r="E29">
        <v>3.9230726394105103E-2</v>
      </c>
      <c r="F29">
        <v>2.6153807195799701E-2</v>
      </c>
      <c r="G29">
        <v>5.8664309364207803</v>
      </c>
      <c r="H29">
        <v>4.8960106479801899</v>
      </c>
      <c r="I29">
        <v>3.9230726394107303E-2</v>
      </c>
      <c r="J29">
        <v>2.6153807195801199E-2</v>
      </c>
      <c r="K29">
        <v>5.8664312309265902</v>
      </c>
      <c r="L29">
        <v>4.89601082599106</v>
      </c>
      <c r="M29">
        <v>3.9230725001180897E-2</v>
      </c>
      <c r="N29">
        <v>2.6153806267183902E-2</v>
      </c>
      <c r="O29">
        <v>5.8664312309266098</v>
      </c>
      <c r="P29">
        <v>4.8960108259911701</v>
      </c>
      <c r="Q29">
        <v>3.9230725001182798E-2</v>
      </c>
      <c r="R29">
        <v>2.6153806267185199E-2</v>
      </c>
      <c r="S29">
        <v>5.8664321144880196</v>
      </c>
      <c r="T29">
        <v>4.8960113600492496</v>
      </c>
      <c r="U29">
        <v>3.9230720822170197E-2</v>
      </c>
      <c r="V29">
        <v>2.6153803481177899E-2</v>
      </c>
      <c r="W29">
        <v>5.8664321144880303</v>
      </c>
      <c r="X29">
        <v>4.8960113600493198</v>
      </c>
      <c r="Y29">
        <v>3.9230720822171702E-2</v>
      </c>
      <c r="Z29">
        <v>2.6153803481178899E-2</v>
      </c>
      <c r="AA29">
        <v>5.8664335872367799</v>
      </c>
      <c r="AB29">
        <v>4.8960122502302301</v>
      </c>
      <c r="AC29">
        <v>3.9230713856361003E-2</v>
      </c>
      <c r="AD29">
        <v>2.6153798837307E-2</v>
      </c>
      <c r="AE29">
        <v>5.8664335872367301</v>
      </c>
      <c r="AF29">
        <v>4.8960122502302204</v>
      </c>
      <c r="AG29">
        <v>3.9230713856361697E-2</v>
      </c>
      <c r="AH29">
        <v>2.61537988373075E-2</v>
      </c>
      <c r="AI29">
        <v>5.8664356493926304</v>
      </c>
      <c r="AJ29">
        <v>4.8960134966602</v>
      </c>
      <c r="AK29">
        <v>3.92307041025656E-2</v>
      </c>
      <c r="AL29">
        <v>2.61537923347793E-2</v>
      </c>
      <c r="AM29">
        <v>5.8664356493922902</v>
      </c>
      <c r="AN29">
        <v>4.8960134966600002</v>
      </c>
      <c r="AO29">
        <v>3.9230704102567501E-2</v>
      </c>
      <c r="AP29">
        <v>2.6153792334780501E-2</v>
      </c>
      <c r="AQ29">
        <v>5.8664383012633996</v>
      </c>
      <c r="AR29">
        <v>4.8960150995160099</v>
      </c>
      <c r="AS29">
        <v>3.9230691559124301E-2</v>
      </c>
      <c r="AT29">
        <v>2.6153783972488399E-2</v>
      </c>
      <c r="AU29">
        <v>5.8664383012630497</v>
      </c>
      <c r="AV29">
        <v>4.8960150995158296</v>
      </c>
      <c r="AW29">
        <v>3.9230691559126403E-2</v>
      </c>
      <c r="AX29">
        <v>2.61537839724898E-2</v>
      </c>
      <c r="AY29">
        <v>5.8664415432457098</v>
      </c>
      <c r="AZ29">
        <v>4.8960170590258301</v>
      </c>
      <c r="BA29">
        <v>3.9230676223904498E-2</v>
      </c>
      <c r="BB29">
        <v>2.61537737490126E-2</v>
      </c>
      <c r="BC29">
        <v>5.8664415432456103</v>
      </c>
      <c r="BD29">
        <v>4.8960170590257901</v>
      </c>
      <c r="BE29">
        <v>3.9230676223905303E-2</v>
      </c>
      <c r="BF29">
        <v>2.61537737490131E-2</v>
      </c>
      <c r="BG29">
        <v>5.8664453758255402</v>
      </c>
      <c r="BH29">
        <v>4.8960193754694599</v>
      </c>
      <c r="BI29">
        <v>3.92306580943005E-2</v>
      </c>
      <c r="BJ29">
        <v>2.6153761662614801E-2</v>
      </c>
      <c r="BK29">
        <v>5.8664453758255499</v>
      </c>
      <c r="BL29">
        <v>4.8960193754694998</v>
      </c>
      <c r="BM29">
        <v>3.92306580943012E-2</v>
      </c>
      <c r="BN29">
        <v>2.61537616626152E-2</v>
      </c>
      <c r="BO29">
        <v>5.8664497995784304</v>
      </c>
      <c r="BP29">
        <v>4.8960220491787698</v>
      </c>
      <c r="BQ29">
        <v>3.9230637167239103E-2</v>
      </c>
      <c r="BR29">
        <v>2.6153747711246102E-2</v>
      </c>
      <c r="BS29">
        <v>5.8664497995785103</v>
      </c>
      <c r="BT29">
        <v>4.8960220491788302</v>
      </c>
      <c r="BU29">
        <v>3.9230637167238999E-2</v>
      </c>
      <c r="BV29">
        <v>2.61537477112459E-2</v>
      </c>
      <c r="BW29">
        <v>5.8664548151703899</v>
      </c>
      <c r="BX29">
        <v>4.8960250805383696</v>
      </c>
      <c r="BY29">
        <v>3.9230613439178399E-2</v>
      </c>
      <c r="BZ29">
        <v>2.61537318925452E-2</v>
      </c>
      <c r="CA29">
        <v>5.8664548151704601</v>
      </c>
      <c r="CB29">
        <v>4.8960250805383998</v>
      </c>
      <c r="CC29">
        <v>3.9230613439177699E-2</v>
      </c>
      <c r="CD29">
        <v>2.6153731892544701E-2</v>
      </c>
      <c r="CE29">
        <v>5.8664604233587001</v>
      </c>
      <c r="CF29">
        <v>4.8960284699863701</v>
      </c>
      <c r="CG29">
        <v>3.9230586906111302E-2</v>
      </c>
      <c r="CH29">
        <v>2.6153714203840901E-2</v>
      </c>
      <c r="CI29">
        <v>5.8664604233587099</v>
      </c>
      <c r="CJ29">
        <v>4.8960284699863399</v>
      </c>
      <c r="CK29">
        <v>3.9230586906110601E-2</v>
      </c>
      <c r="CL29">
        <v>2.6153714203840401E-2</v>
      </c>
      <c r="CM29">
        <v>5.8664666249928201</v>
      </c>
      <c r="CN29">
        <v>4.8960322180151596</v>
      </c>
      <c r="CO29">
        <v>3.9230557563568497E-2</v>
      </c>
      <c r="CP29">
        <v>2.6153694642153402E-2</v>
      </c>
      <c r="CQ29">
        <v>5.8664666249927802</v>
      </c>
      <c r="CR29">
        <v>4.8960322180151001</v>
      </c>
      <c r="CS29">
        <v>3.9230557563568101E-2</v>
      </c>
      <c r="CT29">
        <v>2.61536946421531E-2</v>
      </c>
      <c r="CU29">
        <v>5.8664734210154998</v>
      </c>
      <c r="CV29">
        <v>4.8960363251724699</v>
      </c>
      <c r="CW29">
        <v>3.92305254066211E-2</v>
      </c>
      <c r="CX29">
        <v>2.6153673204196998E-2</v>
      </c>
      <c r="CY29">
        <v>5.8664734210154199</v>
      </c>
      <c r="CZ29">
        <v>4.8960363251723997</v>
      </c>
      <c r="DA29">
        <v>3.9230525406620899E-2</v>
      </c>
      <c r="DB29">
        <v>2.6153673204196901E-2</v>
      </c>
      <c r="DC29">
        <v>5.8664808124638901</v>
      </c>
      <c r="DD29">
        <v>4.8960407920623004</v>
      </c>
      <c r="DE29">
        <v>3.9230490429883802E-2</v>
      </c>
      <c r="DF29">
        <v>2.61536498863814E-2</v>
      </c>
      <c r="DG29">
        <v>5.8664808124638501</v>
      </c>
      <c r="DH29">
        <v>4.89604079206224</v>
      </c>
      <c r="DI29">
        <v>3.9230490429883497E-2</v>
      </c>
      <c r="DJ29">
        <v>2.6153649886381199E-2</v>
      </c>
      <c r="DK29">
        <v>5.8664888004708997</v>
      </c>
      <c r="DL29">
        <v>4.8960456193460899</v>
      </c>
      <c r="DM29">
        <v>3.9230452627517801E-2</v>
      </c>
      <c r="DN29">
        <v>2.6153624684814102E-2</v>
      </c>
      <c r="DO29">
        <v>5.8664888004708899</v>
      </c>
      <c r="DP29">
        <v>4.8960456193460598</v>
      </c>
      <c r="DQ29">
        <v>3.9230452627517502E-2</v>
      </c>
      <c r="DR29">
        <v>2.61536246848139E-2</v>
      </c>
      <c r="DS29">
        <v>5.8614061148470302</v>
      </c>
      <c r="DT29">
        <v>4.9036878963736896</v>
      </c>
      <c r="DU29">
        <v>3.9533487093899901E-2</v>
      </c>
      <c r="DV29">
        <v>2.63556475820661E-2</v>
      </c>
      <c r="DW29">
        <v>5.8614061148470098</v>
      </c>
      <c r="DX29">
        <v>4.9036878963736603</v>
      </c>
      <c r="DY29">
        <v>3.9533487093899401E-2</v>
      </c>
      <c r="DZ29">
        <v>2.6355647582065801E-2</v>
      </c>
      <c r="EA29">
        <v>5.8563237464048798</v>
      </c>
      <c r="EB29">
        <v>4.9113316288579201</v>
      </c>
      <c r="EC29">
        <v>3.9836552233594502E-2</v>
      </c>
      <c r="ED29">
        <v>2.65576909281851E-2</v>
      </c>
      <c r="EE29">
        <v>5.8563237464048497</v>
      </c>
      <c r="EF29">
        <v>4.9113316288578801</v>
      </c>
      <c r="EG29">
        <v>3.98365522335941E-2</v>
      </c>
      <c r="EH29">
        <v>2.6557690928184802E-2</v>
      </c>
      <c r="EI29">
        <v>5.8563331861758696</v>
      </c>
      <c r="EJ29">
        <v>4.9113400178317104</v>
      </c>
      <c r="EK29">
        <v>3.9836575944269197E-2</v>
      </c>
      <c r="EL29">
        <v>2.65577067352952E-2</v>
      </c>
      <c r="EM29">
        <v>5.8563331861758599</v>
      </c>
      <c r="EN29">
        <v>4.9113400178316997</v>
      </c>
      <c r="EO29">
        <v>3.9836575944269002E-2</v>
      </c>
      <c r="EP29">
        <v>2.6557706735295099E-2</v>
      </c>
      <c r="EQ29">
        <v>5.8563436649887199</v>
      </c>
      <c r="ER29">
        <v>4.9113493491525499</v>
      </c>
      <c r="ES29">
        <v>3.9836602829511701E-2</v>
      </c>
      <c r="ET29">
        <v>2.6557724658783099E-2</v>
      </c>
      <c r="EU29">
        <v>5.8563436649887501</v>
      </c>
      <c r="EV29">
        <v>4.9113493491525597</v>
      </c>
      <c r="EW29">
        <v>3.9836602829511403E-2</v>
      </c>
      <c r="EX29">
        <v>2.6557724658782901E-2</v>
      </c>
      <c r="EY29">
        <v>5.85635518608224</v>
      </c>
      <c r="EZ29">
        <v>4.9113596263243604</v>
      </c>
      <c r="FA29">
        <v>3.9836632917990798E-2</v>
      </c>
      <c r="FB29">
        <v>2.6557744717761199E-2</v>
      </c>
      <c r="FC29">
        <v>5.85635518608228</v>
      </c>
      <c r="FD29">
        <v>4.9113596263243702</v>
      </c>
      <c r="FE29">
        <v>3.9836632917990097E-2</v>
      </c>
      <c r="FF29">
        <v>2.6557744717760699E-2</v>
      </c>
      <c r="FG29">
        <v>5.8563677536149399</v>
      </c>
      <c r="FH29">
        <v>4.9113708537296903</v>
      </c>
      <c r="FI29">
        <v>3.9836666243422601E-2</v>
      </c>
      <c r="FJ29">
        <v>2.6557766934706899E-2</v>
      </c>
      <c r="FK29">
        <v>5.8563677536150198</v>
      </c>
      <c r="FL29">
        <v>4.9113708537296903</v>
      </c>
      <c r="FM29">
        <v>3.9836666243421498E-2</v>
      </c>
      <c r="FN29">
        <v>2.6557766934706201E-2</v>
      </c>
      <c r="FO29">
        <v>5.8563813726695297</v>
      </c>
      <c r="FP29">
        <v>4.9113830366339304</v>
      </c>
      <c r="FQ29">
        <v>3.9836702844608197E-2</v>
      </c>
      <c r="FR29">
        <v>2.65577913354876E-2</v>
      </c>
      <c r="FS29">
        <v>5.8563813726696603</v>
      </c>
      <c r="FT29">
        <v>4.9113830366339801</v>
      </c>
      <c r="FU29">
        <v>3.98367028446069E-2</v>
      </c>
      <c r="FV29">
        <v>2.6557791335486702E-2</v>
      </c>
      <c r="FW29">
        <v>5.8563960492582599</v>
      </c>
      <c r="FX29">
        <v>4.9113961811903399</v>
      </c>
      <c r="FY29">
        <v>3.9836742765476801E-2</v>
      </c>
      <c r="FZ29">
        <v>2.6557817949389401E-2</v>
      </c>
      <c r="GA29">
        <v>5.8563960492584197</v>
      </c>
      <c r="GB29">
        <v>4.9113961811904199</v>
      </c>
      <c r="GC29">
        <v>3.98367427654754E-2</v>
      </c>
      <c r="GD29">
        <v>2.6557817949388499E-2</v>
      </c>
      <c r="GE29">
        <v>5.8564117903289903</v>
      </c>
      <c r="GF29">
        <v>4.9114102944456599</v>
      </c>
      <c r="GG29">
        <v>3.98367860551367E-2</v>
      </c>
      <c r="GH29">
        <v>2.65578468091512E-2</v>
      </c>
      <c r="GI29">
        <v>5.8564117903291502</v>
      </c>
      <c r="GJ29">
        <v>4.9114102944457398</v>
      </c>
      <c r="GK29">
        <v>3.9836786055135201E-2</v>
      </c>
      <c r="GL29">
        <v>2.6557846809150201E-2</v>
      </c>
      <c r="GM29">
        <v>5.8564286037721001</v>
      </c>
      <c r="GN29">
        <v>4.9114253843465701</v>
      </c>
      <c r="GO29">
        <v>3.98368327679317E-2</v>
      </c>
      <c r="GP29">
        <v>2.6557877951002201E-2</v>
      </c>
      <c r="GQ29">
        <v>5.8564286037722004</v>
      </c>
      <c r="GR29">
        <v>4.9114253843466198</v>
      </c>
      <c r="GS29">
        <v>3.9836832767930798E-2</v>
      </c>
      <c r="GT29">
        <v>2.65578779510015E-2</v>
      </c>
      <c r="GU29">
        <v>5.85644649842828</v>
      </c>
      <c r="GV29">
        <v>4.9114414597469498</v>
      </c>
      <c r="GW29">
        <v>3.9836882963507E-2</v>
      </c>
      <c r="GX29">
        <v>2.65579114147057E-2</v>
      </c>
      <c r="GY29">
        <v>5.8564464984282898</v>
      </c>
      <c r="GZ29">
        <v>4.9114414597469498</v>
      </c>
      <c r="HA29">
        <v>3.9836882963506903E-2</v>
      </c>
      <c r="HB29">
        <v>2.65579114147056E-2</v>
      </c>
      <c r="HC29">
        <v>5.8564654840971198</v>
      </c>
      <c r="HD29">
        <v>4.9114585304158496</v>
      </c>
      <c r="HE29">
        <v>3.9836936706880099E-2</v>
      </c>
      <c r="HF29">
        <v>2.65579472436069E-2</v>
      </c>
      <c r="HG29">
        <v>5.8564654840971304</v>
      </c>
      <c r="HH29">
        <v>4.9114585304158496</v>
      </c>
      <c r="HI29">
        <v>3.9836936706879898E-2</v>
      </c>
      <c r="HJ29">
        <v>2.6557947243606699E-2</v>
      </c>
      <c r="HK29">
        <v>5.8564752509698801</v>
      </c>
      <c r="HL29">
        <v>4.9114673158460302</v>
      </c>
      <c r="HM29">
        <v>3.9836964473981502E-2</v>
      </c>
      <c r="HN29">
        <v>2.6557965755000398E-2</v>
      </c>
      <c r="HO29">
        <v>5.8564752509699103</v>
      </c>
      <c r="HP29">
        <v>4.91146731584604</v>
      </c>
      <c r="HQ29">
        <v>3.9836964473980802E-2</v>
      </c>
      <c r="HR29">
        <v>2.6557965754999999E-2</v>
      </c>
    </row>
    <row r="30" spans="1:226">
      <c r="A30">
        <v>410000</v>
      </c>
      <c r="B30">
        <v>6.3443232308011304</v>
      </c>
      <c r="C30">
        <v>5.3371419973791197</v>
      </c>
      <c r="D30">
        <f t="shared" si="0"/>
        <v>6.9373390082877</v>
      </c>
      <c r="E30">
        <v>4.0729653287543903E-2</v>
      </c>
      <c r="F30">
        <v>2.7153091394052201E-2</v>
      </c>
      <c r="G30">
        <v>6.34432323080126</v>
      </c>
      <c r="H30">
        <v>5.3371419973793204</v>
      </c>
      <c r="I30">
        <v>4.07296532875462E-2</v>
      </c>
      <c r="J30">
        <v>2.7153091394053801E-2</v>
      </c>
      <c r="K30">
        <v>6.3443235221214902</v>
      </c>
      <c r="L30">
        <v>5.3371421724496697</v>
      </c>
      <c r="M30">
        <v>4.0729651811556501E-2</v>
      </c>
      <c r="N30">
        <v>2.7153090410061E-2</v>
      </c>
      <c r="O30">
        <v>6.3443235221215701</v>
      </c>
      <c r="P30">
        <v>5.3371421724498296</v>
      </c>
      <c r="Q30">
        <v>4.0729651811558701E-2</v>
      </c>
      <c r="R30">
        <v>2.7153090410062499E-2</v>
      </c>
      <c r="S30">
        <v>6.3443243960509603</v>
      </c>
      <c r="T30">
        <v>5.3371426976168097</v>
      </c>
      <c r="U30">
        <v>4.07296473831152E-2</v>
      </c>
      <c r="V30">
        <v>2.7153087457768E-2</v>
      </c>
      <c r="W30">
        <v>6.3443243960510598</v>
      </c>
      <c r="X30">
        <v>5.3371426976169696</v>
      </c>
      <c r="Y30">
        <v>4.0729647383116997E-2</v>
      </c>
      <c r="Z30">
        <v>2.71530874577692E-2</v>
      </c>
      <c r="AA30">
        <v>6.3443258524949204</v>
      </c>
      <c r="AB30">
        <v>5.3371435727472099</v>
      </c>
      <c r="AC30">
        <v>4.0729640000783197E-2</v>
      </c>
      <c r="AD30">
        <v>2.71530825362153E-2</v>
      </c>
      <c r="AE30">
        <v>6.3443258524949497</v>
      </c>
      <c r="AF30">
        <v>5.3371435727472702</v>
      </c>
      <c r="AG30">
        <v>4.0729640000784099E-2</v>
      </c>
      <c r="AH30">
        <v>2.71530825362159E-2</v>
      </c>
      <c r="AI30">
        <v>6.3443278912954497</v>
      </c>
      <c r="AJ30">
        <v>5.3371447976184196</v>
      </c>
      <c r="AK30">
        <v>4.0729629662163799E-2</v>
      </c>
      <c r="AL30">
        <v>2.7153075643805102E-2</v>
      </c>
      <c r="AM30">
        <v>6.34432789129513</v>
      </c>
      <c r="AN30">
        <v>5.3371447976182402</v>
      </c>
      <c r="AO30">
        <v>4.0729629662165902E-2</v>
      </c>
      <c r="AP30">
        <v>2.71530756438065E-2</v>
      </c>
      <c r="AQ30">
        <v>6.3443305122307603</v>
      </c>
      <c r="AR30">
        <v>5.33714637191843</v>
      </c>
      <c r="AS30">
        <v>4.0729616363902703E-2</v>
      </c>
      <c r="AT30">
        <v>2.7153066778301201E-2</v>
      </c>
      <c r="AU30">
        <v>6.3443305122304103</v>
      </c>
      <c r="AV30">
        <v>5.3371463719182399</v>
      </c>
      <c r="AW30">
        <v>4.0729616363904902E-2</v>
      </c>
      <c r="AX30">
        <v>2.71530667783027E-2</v>
      </c>
      <c r="AY30">
        <v>6.3443337150153498</v>
      </c>
      <c r="AZ30">
        <v>5.3371482952457301</v>
      </c>
      <c r="BA30">
        <v>4.0729600101683798E-2</v>
      </c>
      <c r="BB30">
        <v>2.7153055936826299E-2</v>
      </c>
      <c r="BC30">
        <v>6.3443337150152397</v>
      </c>
      <c r="BD30">
        <v>5.3371482952456901</v>
      </c>
      <c r="BE30">
        <v>4.0729600101684603E-2</v>
      </c>
      <c r="BF30">
        <v>2.7153055936826799E-2</v>
      </c>
      <c r="BG30">
        <v>6.3443374992994404</v>
      </c>
      <c r="BH30">
        <v>5.3371505671086696</v>
      </c>
      <c r="BI30">
        <v>4.0729580870226698E-2</v>
      </c>
      <c r="BJ30">
        <v>2.715304311586E-2</v>
      </c>
      <c r="BK30">
        <v>6.3443374992994404</v>
      </c>
      <c r="BL30">
        <v>5.3371505671087096</v>
      </c>
      <c r="BM30">
        <v>4.0729580870227301E-2</v>
      </c>
      <c r="BN30">
        <v>2.7153043115860399E-2</v>
      </c>
      <c r="BO30">
        <v>6.3443418646680199</v>
      </c>
      <c r="BP30">
        <v>5.3371531869247804</v>
      </c>
      <c r="BQ30">
        <v>4.0729558663288E-2</v>
      </c>
      <c r="BR30">
        <v>2.7153028311240002E-2</v>
      </c>
      <c r="BS30">
        <v>6.34434186466809</v>
      </c>
      <c r="BT30">
        <v>5.3371531869248301</v>
      </c>
      <c r="BU30">
        <v>4.0729558663287702E-2</v>
      </c>
      <c r="BV30">
        <v>2.7153028311239901E-2</v>
      </c>
      <c r="BW30">
        <v>6.3443468106403396</v>
      </c>
      <c r="BX30">
        <v>5.3371561540201</v>
      </c>
      <c r="BY30">
        <v>4.0729533473655599E-2</v>
      </c>
      <c r="BZ30">
        <v>2.71530115181585E-2</v>
      </c>
      <c r="CA30">
        <v>6.3443468106404097</v>
      </c>
      <c r="CB30">
        <v>5.3371561540201196</v>
      </c>
      <c r="CC30">
        <v>4.0729533473654898E-2</v>
      </c>
      <c r="CD30">
        <v>2.7153011518158E-2</v>
      </c>
      <c r="CE30">
        <v>6.3443523366690497</v>
      </c>
      <c r="CF30">
        <v>5.3371594676284602</v>
      </c>
      <c r="CG30">
        <v>4.0729505293147499E-2</v>
      </c>
      <c r="CH30">
        <v>2.7152992731160602E-2</v>
      </c>
      <c r="CI30">
        <v>6.3443523366690497</v>
      </c>
      <c r="CJ30">
        <v>5.3371594676284202</v>
      </c>
      <c r="CK30">
        <v>4.0729505293146701E-2</v>
      </c>
      <c r="CL30">
        <v>2.7152992731160001E-2</v>
      </c>
      <c r="CM30">
        <v>6.3443584421392298</v>
      </c>
      <c r="CN30">
        <v>5.3371631268905402</v>
      </c>
      <c r="CO30">
        <v>4.0729474112608098E-2</v>
      </c>
      <c r="CP30">
        <v>2.7152971944142502E-2</v>
      </c>
      <c r="CQ30">
        <v>6.3443584421391703</v>
      </c>
      <c r="CR30">
        <v>5.33716312689047</v>
      </c>
      <c r="CS30">
        <v>4.0729474112607598E-2</v>
      </c>
      <c r="CT30">
        <v>2.71529719441422E-2</v>
      </c>
      <c r="CU30">
        <v>6.3443651263674203</v>
      </c>
      <c r="CV30">
        <v>5.33716713085294</v>
      </c>
      <c r="CW30">
        <v>4.0729439921904503E-2</v>
      </c>
      <c r="CX30">
        <v>2.7152949150349201E-2</v>
      </c>
      <c r="CY30">
        <v>6.3443651263673297</v>
      </c>
      <c r="CZ30">
        <v>5.3371671308528503</v>
      </c>
      <c r="DA30">
        <v>4.0729439921904302E-2</v>
      </c>
      <c r="DB30">
        <v>2.71529491503491E-2</v>
      </c>
      <c r="DC30">
        <v>6.34437238860043</v>
      </c>
      <c r="DD30">
        <v>5.3371714784670301</v>
      </c>
      <c r="DE30">
        <v>4.0729402709922501E-2</v>
      </c>
      <c r="DF30">
        <v>2.7152924342371099E-2</v>
      </c>
      <c r="DG30">
        <v>6.3443723886003598</v>
      </c>
      <c r="DH30">
        <v>5.3371714784669404</v>
      </c>
      <c r="DI30">
        <v>4.0729402709922202E-2</v>
      </c>
      <c r="DJ30">
        <v>2.7152924342370901E-2</v>
      </c>
      <c r="DK30">
        <v>6.3443802280140904</v>
      </c>
      <c r="DL30">
        <v>5.3371761685877201</v>
      </c>
      <c r="DM30">
        <v>4.07293624645612E-2</v>
      </c>
      <c r="DN30">
        <v>2.7152897512140901E-2</v>
      </c>
      <c r="DO30">
        <v>6.3443802280140602</v>
      </c>
      <c r="DP30">
        <v>5.3371761685876802</v>
      </c>
      <c r="DQ30">
        <v>4.0729362464560798E-2</v>
      </c>
      <c r="DR30">
        <v>2.71528975121406E-2</v>
      </c>
      <c r="DS30">
        <v>6.3392972650693702</v>
      </c>
      <c r="DT30">
        <v>5.3448181896268503</v>
      </c>
      <c r="DU30">
        <v>4.1033663696159801E-2</v>
      </c>
      <c r="DV30">
        <v>2.7355764919201501E-2</v>
      </c>
      <c r="DW30">
        <v>6.33929726506934</v>
      </c>
      <c r="DX30">
        <v>5.3448181896268103</v>
      </c>
      <c r="DY30">
        <v>4.1033663696159399E-2</v>
      </c>
      <c r="DZ30">
        <v>2.7355764919201098E-2</v>
      </c>
      <c r="EA30">
        <v>6.3342141302653303</v>
      </c>
      <c r="EB30">
        <v>5.3524612147001003</v>
      </c>
      <c r="EC30">
        <v>4.1337994020772803E-2</v>
      </c>
      <c r="ED30">
        <v>2.7558651721597199E-2</v>
      </c>
      <c r="EE30">
        <v>6.3342141302652903</v>
      </c>
      <c r="EF30">
        <v>5.3524612147000497</v>
      </c>
      <c r="EG30">
        <v>4.1337994020772303E-2</v>
      </c>
      <c r="EH30">
        <v>2.75586517215969E-2</v>
      </c>
      <c r="EI30">
        <v>6.3342219171920702</v>
      </c>
      <c r="EJ30">
        <v>5.3524680779715101</v>
      </c>
      <c r="EK30">
        <v>4.1338010313141597E-2</v>
      </c>
      <c r="EL30">
        <v>2.7558662583172099E-2</v>
      </c>
      <c r="EM30">
        <v>6.33422191719204</v>
      </c>
      <c r="EN30">
        <v>5.3524680779714702</v>
      </c>
      <c r="EO30">
        <v>4.1338010313141299E-2</v>
      </c>
      <c r="EP30">
        <v>2.7558662583171901E-2</v>
      </c>
      <c r="EQ30">
        <v>6.3342297082129697</v>
      </c>
      <c r="ER30">
        <v>5.3524749282536304</v>
      </c>
      <c r="ES30">
        <v>4.1338026352124198E-2</v>
      </c>
      <c r="ET30">
        <v>2.7558673275822902E-2</v>
      </c>
      <c r="EU30">
        <v>6.3342297082129804</v>
      </c>
      <c r="EV30">
        <v>5.3524749282536197</v>
      </c>
      <c r="EW30">
        <v>4.1338026352123802E-2</v>
      </c>
      <c r="EX30">
        <v>2.75586732758226E-2</v>
      </c>
      <c r="EY30">
        <v>6.3342374996096504</v>
      </c>
      <c r="EZ30">
        <v>5.3524817626283401</v>
      </c>
      <c r="FA30">
        <v>4.1338042144314302E-2</v>
      </c>
      <c r="FB30">
        <v>2.75586838039454E-2</v>
      </c>
      <c r="FC30">
        <v>6.3342374996096602</v>
      </c>
      <c r="FD30">
        <v>5.3524817626283099</v>
      </c>
      <c r="FE30">
        <v>4.1338042144313497E-2</v>
      </c>
      <c r="FF30">
        <v>2.7558683803944901E-2</v>
      </c>
      <c r="FG30">
        <v>6.3342452866989296</v>
      </c>
      <c r="FH30">
        <v>5.3524885773166604</v>
      </c>
      <c r="FI30">
        <v>4.1338057695362099E-2</v>
      </c>
      <c r="FJ30">
        <v>2.7558694171306498E-2</v>
      </c>
      <c r="FK30">
        <v>6.3342452866989696</v>
      </c>
      <c r="FL30">
        <v>5.3524885773166302</v>
      </c>
      <c r="FM30">
        <v>4.1338057695360898E-2</v>
      </c>
      <c r="FN30">
        <v>2.75586941713057E-2</v>
      </c>
      <c r="FO30">
        <v>6.3342530638283696</v>
      </c>
      <c r="FP30">
        <v>5.3524953676745897</v>
      </c>
      <c r="FQ30">
        <v>4.1338073009982303E-2</v>
      </c>
      <c r="FR30">
        <v>2.75587043810493E-2</v>
      </c>
      <c r="FS30">
        <v>6.33425306382847</v>
      </c>
      <c r="FT30">
        <v>5.3524953676746199</v>
      </c>
      <c r="FU30">
        <v>4.1338073009980901E-2</v>
      </c>
      <c r="FV30">
        <v>2.75587043810483E-2</v>
      </c>
      <c r="FW30">
        <v>6.3342608243706398</v>
      </c>
      <c r="FX30">
        <v>5.3525021281881102</v>
      </c>
      <c r="FY30">
        <v>4.1338088091963897E-2</v>
      </c>
      <c r="FZ30">
        <v>2.75587144356997E-2</v>
      </c>
      <c r="GA30">
        <v>6.3342608243707801</v>
      </c>
      <c r="GB30">
        <v>5.3525021281881697</v>
      </c>
      <c r="GC30">
        <v>4.1338088091962398E-2</v>
      </c>
      <c r="GD30">
        <v>2.7558714435698701E-2</v>
      </c>
      <c r="GE30">
        <v>6.3342685607171303</v>
      </c>
      <c r="GF30">
        <v>5.35250885246721</v>
      </c>
      <c r="GG30">
        <v>4.1338102944180902E-2</v>
      </c>
      <c r="GH30">
        <v>2.7558724337173698E-2</v>
      </c>
      <c r="GI30">
        <v>6.3342685607172697</v>
      </c>
      <c r="GJ30">
        <v>5.3525088524672704</v>
      </c>
      <c r="GK30">
        <v>4.1338102944179202E-2</v>
      </c>
      <c r="GL30">
        <v>2.7558724337172599E-2</v>
      </c>
      <c r="GM30">
        <v>6.3342762642706703</v>
      </c>
      <c r="GN30">
        <v>5.35251553323927</v>
      </c>
      <c r="GO30">
        <v>4.1338117568604602E-2</v>
      </c>
      <c r="GP30">
        <v>2.7558734086785601E-2</v>
      </c>
      <c r="GQ30">
        <v>6.3342762642707502</v>
      </c>
      <c r="GR30">
        <v>5.3525155332392904</v>
      </c>
      <c r="GS30">
        <v>4.1338117568603498E-2</v>
      </c>
      <c r="GT30">
        <v>2.75587340867849E-2</v>
      </c>
      <c r="GU30">
        <v>6.3342839254373402</v>
      </c>
      <c r="GV30">
        <v>5.3525221623416099</v>
      </c>
      <c r="GW30">
        <v>4.13381319663189E-2</v>
      </c>
      <c r="GX30">
        <v>2.7558743685258E-2</v>
      </c>
      <c r="GY30">
        <v>6.33428392543735</v>
      </c>
      <c r="GZ30">
        <v>5.3525221623416099</v>
      </c>
      <c r="HA30">
        <v>4.1338131966318699E-2</v>
      </c>
      <c r="HB30">
        <v>2.7558743685257899E-2</v>
      </c>
      <c r="HC30">
        <v>6.3342915336175496</v>
      </c>
      <c r="HD30">
        <v>5.3525287307132903</v>
      </c>
      <c r="HE30">
        <v>4.1338146137536301E-2</v>
      </c>
      <c r="HF30">
        <v>2.7558753132732601E-2</v>
      </c>
      <c r="HG30">
        <v>6.3342915336175603</v>
      </c>
      <c r="HH30">
        <v>5.3525287307133</v>
      </c>
      <c r="HI30">
        <v>4.13381461375361E-2</v>
      </c>
      <c r="HJ30">
        <v>2.75587531327324E-2</v>
      </c>
      <c r="HK30">
        <v>6.3342953230729302</v>
      </c>
      <c r="HL30">
        <v>5.3525319985274402</v>
      </c>
      <c r="HM30">
        <v>4.1338153166493398E-2</v>
      </c>
      <c r="HN30">
        <v>2.7558757818702099E-2</v>
      </c>
      <c r="HO30">
        <v>6.3342953230729799</v>
      </c>
      <c r="HP30">
        <v>5.3525319985274598</v>
      </c>
      <c r="HQ30">
        <v>4.1338153166492801E-2</v>
      </c>
      <c r="HR30">
        <v>2.75587578187017E-2</v>
      </c>
    </row>
    <row r="31" spans="1:226">
      <c r="A31">
        <v>425000</v>
      </c>
      <c r="B31">
        <v>6.8611457918057503</v>
      </c>
      <c r="C31">
        <v>5.8142089775685299</v>
      </c>
      <c r="D31">
        <f t="shared" si="0"/>
        <v>7.507169011535586</v>
      </c>
      <c r="E31">
        <v>4.2228580506370898E-2</v>
      </c>
      <c r="F31">
        <v>2.8152375809230201E-2</v>
      </c>
      <c r="G31">
        <v>6.8611457918057503</v>
      </c>
      <c r="H31">
        <v>5.8142089775686197</v>
      </c>
      <c r="I31">
        <v>4.22285805063728E-2</v>
      </c>
      <c r="J31">
        <v>2.8152375809231502E-2</v>
      </c>
      <c r="K31">
        <v>6.8611460996825899</v>
      </c>
      <c r="L31">
        <v>5.8142091679219901</v>
      </c>
      <c r="M31">
        <v>4.2228579010105197E-2</v>
      </c>
      <c r="N31">
        <v>2.8152374811720102E-2</v>
      </c>
      <c r="O31">
        <v>6.8611460996825899</v>
      </c>
      <c r="P31">
        <v>5.8142091679220798</v>
      </c>
      <c r="Q31">
        <v>4.2228579010107098E-2</v>
      </c>
      <c r="R31">
        <v>2.8152374811721399E-2</v>
      </c>
      <c r="S31">
        <v>6.8611470233573701</v>
      </c>
      <c r="T31">
        <v>5.81420973900787</v>
      </c>
      <c r="U31">
        <v>4.2228574521050402E-2</v>
      </c>
      <c r="V31">
        <v>2.8152371819018099E-2</v>
      </c>
      <c r="W31">
        <v>6.8611470233574101</v>
      </c>
      <c r="X31">
        <v>5.8142097390079703</v>
      </c>
      <c r="Y31">
        <v>4.2228574521052102E-2</v>
      </c>
      <c r="Z31">
        <v>2.8152371819019199E-2</v>
      </c>
      <c r="AA31">
        <v>6.8611485629629296</v>
      </c>
      <c r="AB31">
        <v>5.8142106909028302</v>
      </c>
      <c r="AC31">
        <v>4.2228567038434701E-2</v>
      </c>
      <c r="AD31">
        <v>2.81523668306096E-2</v>
      </c>
      <c r="AE31">
        <v>6.8611485629629199</v>
      </c>
      <c r="AF31">
        <v>5.8142106909028604</v>
      </c>
      <c r="AG31">
        <v>4.2228567038435499E-2</v>
      </c>
      <c r="AH31">
        <v>2.81523668306101E-2</v>
      </c>
      <c r="AI31">
        <v>6.8611507187208796</v>
      </c>
      <c r="AJ31">
        <v>5.8142120237347301</v>
      </c>
      <c r="AK31">
        <v>4.2228556560970298E-2</v>
      </c>
      <c r="AL31">
        <v>2.8152359845636101E-2</v>
      </c>
      <c r="AM31">
        <v>6.8611507187205598</v>
      </c>
      <c r="AN31">
        <v>5.8142120237345498</v>
      </c>
      <c r="AO31">
        <v>4.2228556560972401E-2</v>
      </c>
      <c r="AP31">
        <v>2.8152359845637499E-2</v>
      </c>
      <c r="AQ31">
        <v>6.8611534909415699</v>
      </c>
      <c r="AR31">
        <v>5.81421373768279</v>
      </c>
      <c r="AS31">
        <v>4.2228543086857702E-2</v>
      </c>
      <c r="AT31">
        <v>2.8152350862897999E-2</v>
      </c>
      <c r="AU31">
        <v>6.8611534909412297</v>
      </c>
      <c r="AV31">
        <v>5.8142137376826097</v>
      </c>
      <c r="AW31">
        <v>4.2228543086859999E-2</v>
      </c>
      <c r="AX31">
        <v>2.8152350862899501E-2</v>
      </c>
      <c r="AY31">
        <v>6.86115688002499</v>
      </c>
      <c r="AZ31">
        <v>5.8142158329782401</v>
      </c>
      <c r="BA31">
        <v>4.2228526613784297E-2</v>
      </c>
      <c r="BB31">
        <v>2.8152339880853399E-2</v>
      </c>
      <c r="BC31">
        <v>6.8611568800249101</v>
      </c>
      <c r="BD31">
        <v>5.8142158329782196</v>
      </c>
      <c r="BE31">
        <v>4.2228526613785199E-2</v>
      </c>
      <c r="BF31">
        <v>2.8152339880853999E-2</v>
      </c>
      <c r="BG31">
        <v>6.8611608864612599</v>
      </c>
      <c r="BH31">
        <v>5.8142183099047298</v>
      </c>
      <c r="BI31">
        <v>4.2228507138923801E-2</v>
      </c>
      <c r="BJ31">
        <v>2.81523268976182E-2</v>
      </c>
      <c r="BK31">
        <v>6.8611608864612998</v>
      </c>
      <c r="BL31">
        <v>5.8142183099048097</v>
      </c>
      <c r="BM31">
        <v>4.2228507138924599E-2</v>
      </c>
      <c r="BN31">
        <v>2.81523268976187E-2</v>
      </c>
      <c r="BO31">
        <v>6.8611655108308804</v>
      </c>
      <c r="BP31">
        <v>5.8142211687987198</v>
      </c>
      <c r="BQ31">
        <v>4.2228484658942099E-2</v>
      </c>
      <c r="BR31">
        <v>2.8152311910969698E-2</v>
      </c>
      <c r="BS31">
        <v>6.8611655108309897</v>
      </c>
      <c r="BT31">
        <v>5.8142211687988103</v>
      </c>
      <c r="BU31">
        <v>4.2228484658941898E-2</v>
      </c>
      <c r="BV31">
        <v>2.8152311910969601E-2</v>
      </c>
      <c r="BW31">
        <v>6.8611707538056796</v>
      </c>
      <c r="BX31">
        <v>5.8142244100501799</v>
      </c>
      <c r="BY31">
        <v>4.2228459169995299E-2</v>
      </c>
      <c r="BZ31">
        <v>2.81522949183452E-2</v>
      </c>
      <c r="CA31">
        <v>6.86117075380578</v>
      </c>
      <c r="CB31">
        <v>5.8142244100502296</v>
      </c>
      <c r="CC31">
        <v>4.2228459169994598E-2</v>
      </c>
      <c r="CD31">
        <v>2.8152294918344801E-2</v>
      </c>
      <c r="CE31">
        <v>6.8611766161496899</v>
      </c>
      <c r="CF31">
        <v>5.8142280341034303</v>
      </c>
      <c r="CG31">
        <v>4.2228430667733602E-2</v>
      </c>
      <c r="CH31">
        <v>2.8152275916845E-2</v>
      </c>
      <c r="CI31">
        <v>6.8611766161496996</v>
      </c>
      <c r="CJ31">
        <v>5.8142280341034098</v>
      </c>
      <c r="CK31">
        <v>4.2228430667732901E-2</v>
      </c>
      <c r="CL31">
        <v>2.8152275916844501E-2</v>
      </c>
      <c r="CM31">
        <v>6.8611830987200202</v>
      </c>
      <c r="CN31">
        <v>5.8142320414579602</v>
      </c>
      <c r="CO31">
        <v>4.2228399147303398E-2</v>
      </c>
      <c r="CP31">
        <v>2.8152254903233202E-2</v>
      </c>
      <c r="CQ31">
        <v>6.8611830987199696</v>
      </c>
      <c r="CR31">
        <v>5.8142320414578998</v>
      </c>
      <c r="CS31">
        <v>4.2228399147303003E-2</v>
      </c>
      <c r="CT31">
        <v>2.81522549032329E-2</v>
      </c>
      <c r="CU31">
        <v>6.8611902024681202</v>
      </c>
      <c r="CV31">
        <v>5.8142364326695004</v>
      </c>
      <c r="CW31">
        <v>4.2228364603349902E-2</v>
      </c>
      <c r="CX31">
        <v>2.8152231873940101E-2</v>
      </c>
      <c r="CY31">
        <v>6.8611902024680296</v>
      </c>
      <c r="CZ31">
        <v>5.8142364326694196</v>
      </c>
      <c r="DA31">
        <v>4.2228364603349798E-2</v>
      </c>
      <c r="DB31">
        <v>2.815223187394E-2</v>
      </c>
      <c r="DC31">
        <v>6.8611979284408902</v>
      </c>
      <c r="DD31">
        <v>5.8142412083510697</v>
      </c>
      <c r="DE31">
        <v>4.2228327030019698E-2</v>
      </c>
      <c r="DF31">
        <v>2.8152206825063201E-2</v>
      </c>
      <c r="DG31">
        <v>6.8611979284408298</v>
      </c>
      <c r="DH31">
        <v>5.8142412083509898</v>
      </c>
      <c r="DI31">
        <v>4.2228327030019497E-2</v>
      </c>
      <c r="DJ31">
        <v>2.81522068250631E-2</v>
      </c>
      <c r="DK31">
        <v>6.8612062777821397</v>
      </c>
      <c r="DL31">
        <v>5.8142463691741497</v>
      </c>
      <c r="DM31">
        <v>4.2228286420963601E-2</v>
      </c>
      <c r="DN31">
        <v>2.8152179752369898E-2</v>
      </c>
      <c r="DO31">
        <v>6.8612062777821103</v>
      </c>
      <c r="DP31">
        <v>5.8142463691741098</v>
      </c>
      <c r="DQ31">
        <v>4.2228286420963303E-2</v>
      </c>
      <c r="DR31">
        <v>2.8152179752369701E-2</v>
      </c>
      <c r="DS31">
        <v>6.8561239815978796</v>
      </c>
      <c r="DT31">
        <v>5.8218890056844801</v>
      </c>
      <c r="DU31">
        <v>4.2533761595295497E-2</v>
      </c>
      <c r="DV31">
        <v>2.8355829787608099E-2</v>
      </c>
      <c r="DW31">
        <v>6.8561239815978601</v>
      </c>
      <c r="DX31">
        <v>5.8218890056844499</v>
      </c>
      <c r="DY31">
        <v>4.2533761595294997E-2</v>
      </c>
      <c r="DZ31">
        <v>2.8355829787607801E-2</v>
      </c>
      <c r="EA31">
        <v>6.8510420320650596</v>
      </c>
      <c r="EB31">
        <v>5.8295331248542404</v>
      </c>
      <c r="EC31">
        <v>4.2839267368169801E-2</v>
      </c>
      <c r="ED31">
        <v>2.8559500221866499E-2</v>
      </c>
      <c r="EE31">
        <v>6.8510420320650196</v>
      </c>
      <c r="EF31">
        <v>5.8295331248542004</v>
      </c>
      <c r="EG31">
        <v>4.2839267368169301E-2</v>
      </c>
      <c r="EH31">
        <v>2.8559500221866201E-2</v>
      </c>
      <c r="EI31">
        <v>6.8510519190943402</v>
      </c>
      <c r="EJ31">
        <v>5.8295419266818396</v>
      </c>
      <c r="EK31">
        <v>4.2839287806420698E-2</v>
      </c>
      <c r="EL31">
        <v>2.85595138473617E-2</v>
      </c>
      <c r="EM31">
        <v>6.85105191909431</v>
      </c>
      <c r="EN31">
        <v>5.8295419266817996</v>
      </c>
      <c r="EO31">
        <v>4.2839287806420399E-2</v>
      </c>
      <c r="EP31">
        <v>2.8559513847361499E-2</v>
      </c>
      <c r="EQ31">
        <v>6.8510628723631601</v>
      </c>
      <c r="ER31">
        <v>5.8295516959620501</v>
      </c>
      <c r="ES31">
        <v>4.2839310996685601E-2</v>
      </c>
      <c r="ET31">
        <v>2.8559529307532101E-2</v>
      </c>
      <c r="EU31">
        <v>6.8510628723631601</v>
      </c>
      <c r="EV31">
        <v>5.8295516959620297</v>
      </c>
      <c r="EW31">
        <v>4.2839310996685198E-2</v>
      </c>
      <c r="EX31">
        <v>2.8559529307531799E-2</v>
      </c>
      <c r="EY31">
        <v>6.8510748952181402</v>
      </c>
      <c r="EZ31">
        <v>5.8295624362982803</v>
      </c>
      <c r="FA31">
        <v>4.2839336966411803E-2</v>
      </c>
      <c r="FB31">
        <v>2.8559546620675998E-2</v>
      </c>
      <c r="FC31">
        <v>6.8510748952181499</v>
      </c>
      <c r="FD31">
        <v>5.8295624362982403</v>
      </c>
      <c r="FE31">
        <v>4.2839336966410999E-2</v>
      </c>
      <c r="FF31">
        <v>2.8559546620675499E-2</v>
      </c>
      <c r="FG31">
        <v>6.8510879919654197</v>
      </c>
      <c r="FH31">
        <v>5.8295741522093598</v>
      </c>
      <c r="FI31">
        <v>4.2839365747775603E-2</v>
      </c>
      <c r="FJ31">
        <v>2.85595658082443E-2</v>
      </c>
      <c r="FK31">
        <v>6.8510879919654499</v>
      </c>
      <c r="FL31">
        <v>5.8295741522093296</v>
      </c>
      <c r="FM31">
        <v>4.2839365747774298E-2</v>
      </c>
      <c r="FN31">
        <v>2.8559565808243401E-2</v>
      </c>
      <c r="FO31">
        <v>6.8511021678755304</v>
      </c>
      <c r="FP31">
        <v>5.8295868491340803</v>
      </c>
      <c r="FQ31">
        <v>4.28393973777179E-2</v>
      </c>
      <c r="FR31">
        <v>2.8559586894864101E-2</v>
      </c>
      <c r="FS31">
        <v>6.8511021678756299</v>
      </c>
      <c r="FT31">
        <v>5.8295868491341203</v>
      </c>
      <c r="FU31">
        <v>4.2839397377716498E-2</v>
      </c>
      <c r="FV31">
        <v>2.8559586894863102E-2</v>
      </c>
      <c r="FW31">
        <v>6.8511174291891797</v>
      </c>
      <c r="FX31">
        <v>5.8296005334365804</v>
      </c>
      <c r="FY31">
        <v>4.2839431897987897E-2</v>
      </c>
      <c r="FZ31">
        <v>2.85596099083682E-2</v>
      </c>
      <c r="GA31">
        <v>6.8511174291893298</v>
      </c>
      <c r="GB31">
        <v>5.8296005334366496</v>
      </c>
      <c r="GC31">
        <v>4.2839431897986398E-2</v>
      </c>
      <c r="GD31">
        <v>2.8559609908367201E-2</v>
      </c>
      <c r="GE31">
        <v>6.8511337831237302</v>
      </c>
      <c r="GF31">
        <v>5.8296152124123601</v>
      </c>
      <c r="GG31">
        <v>4.2839469355191603E-2</v>
      </c>
      <c r="GH31">
        <v>2.8559634879827499E-2</v>
      </c>
      <c r="GI31">
        <v>6.8511337831238803</v>
      </c>
      <c r="GJ31">
        <v>5.8296152124124196</v>
      </c>
      <c r="GK31">
        <v>4.2839469355189903E-2</v>
      </c>
      <c r="GL31">
        <v>2.8559634879826299E-2</v>
      </c>
      <c r="GM31">
        <v>6.8511512378806696</v>
      </c>
      <c r="GN31">
        <v>5.8296308942952697</v>
      </c>
      <c r="GO31">
        <v>4.2839509800848198E-2</v>
      </c>
      <c r="GP31">
        <v>2.85596618435878E-2</v>
      </c>
      <c r="GQ31">
        <v>6.8511512378807602</v>
      </c>
      <c r="GR31">
        <v>5.8296308942952999</v>
      </c>
      <c r="GS31">
        <v>4.2839509800847102E-2</v>
      </c>
      <c r="GT31">
        <v>2.85596618435871E-2</v>
      </c>
      <c r="GU31">
        <v>6.85116980265403</v>
      </c>
      <c r="GV31">
        <v>5.8296475882653302</v>
      </c>
      <c r="GW31">
        <v>4.2839553291454099E-2</v>
      </c>
      <c r="GX31">
        <v>2.8559690837313498E-2</v>
      </c>
      <c r="GY31">
        <v>6.85116980265403</v>
      </c>
      <c r="GZ31">
        <v>5.8296475882653302</v>
      </c>
      <c r="HA31">
        <v>4.2839553291453898E-2</v>
      </c>
      <c r="HB31">
        <v>2.8559690837313401E-2</v>
      </c>
      <c r="HC31">
        <v>6.8511894876396502</v>
      </c>
      <c r="HD31">
        <v>5.8296653044574196</v>
      </c>
      <c r="HE31">
        <v>4.2839599888553202E-2</v>
      </c>
      <c r="HF31">
        <v>2.8559721902033899E-2</v>
      </c>
      <c r="HG31">
        <v>6.8511894876396502</v>
      </c>
      <c r="HH31">
        <v>5.8296653044574196</v>
      </c>
      <c r="HI31">
        <v>4.2839599888552897E-2</v>
      </c>
      <c r="HJ31">
        <v>2.8559721902033701E-2</v>
      </c>
      <c r="HK31">
        <v>6.8511996115229303</v>
      </c>
      <c r="HL31">
        <v>5.8296744194357801</v>
      </c>
      <c r="HM31">
        <v>4.2839623971736698E-2</v>
      </c>
      <c r="HN31">
        <v>2.8559737957483199E-2</v>
      </c>
      <c r="HO31">
        <v>6.8511996115229703</v>
      </c>
      <c r="HP31">
        <v>5.8296744194357997</v>
      </c>
      <c r="HQ31">
        <v>4.2839623971735998E-2</v>
      </c>
      <c r="HR31">
        <v>2.85597379574828E-2</v>
      </c>
    </row>
    <row r="32" spans="1:226">
      <c r="A32">
        <v>440000</v>
      </c>
      <c r="B32">
        <v>7.4201293831259498</v>
      </c>
      <c r="C32">
        <v>6.3301938319607096</v>
      </c>
      <c r="D32">
        <f t="shared" si="0"/>
        <v>8.1234842533438076</v>
      </c>
      <c r="E32">
        <v>4.3727663280892198E-2</v>
      </c>
      <c r="F32">
        <v>2.9151763928162999E-2</v>
      </c>
      <c r="G32">
        <v>7.4201293831258797</v>
      </c>
      <c r="H32">
        <v>6.33019383196073</v>
      </c>
      <c r="I32">
        <v>4.3727663280893898E-2</v>
      </c>
      <c r="J32">
        <v>2.9151763928164199E-2</v>
      </c>
      <c r="K32">
        <v>7.4201296886844297</v>
      </c>
      <c r="L32">
        <v>6.3301940201741402</v>
      </c>
      <c r="M32">
        <v>4.3727661713018701E-2</v>
      </c>
      <c r="N32">
        <v>2.91517628829145E-2</v>
      </c>
      <c r="O32">
        <v>7.4201296886843497</v>
      </c>
      <c r="P32">
        <v>6.33019402017415</v>
      </c>
      <c r="Q32">
        <v>4.3727661713020401E-2</v>
      </c>
      <c r="R32">
        <v>2.9151762882915599E-2</v>
      </c>
      <c r="S32">
        <v>7.4201306053279197</v>
      </c>
      <c r="T32">
        <v>6.3301945847696102</v>
      </c>
      <c r="U32">
        <v>4.3727657008932302E-2</v>
      </c>
      <c r="V32">
        <v>2.9151759746858099E-2</v>
      </c>
      <c r="W32">
        <v>7.4201306053279099</v>
      </c>
      <c r="X32">
        <v>6.3301945847696501</v>
      </c>
      <c r="Y32">
        <v>4.3727657008933801E-2</v>
      </c>
      <c r="Z32">
        <v>2.9151759746859102E-2</v>
      </c>
      <c r="AA32">
        <v>7.4201321329607701</v>
      </c>
      <c r="AB32">
        <v>6.3301955256128304</v>
      </c>
      <c r="AC32">
        <v>4.3727649167235698E-2</v>
      </c>
      <c r="AD32">
        <v>2.9151754519062399E-2</v>
      </c>
      <c r="AE32">
        <v>7.4201321329607701</v>
      </c>
      <c r="AF32">
        <v>6.3301955256128597</v>
      </c>
      <c r="AG32">
        <v>4.3727649167236503E-2</v>
      </c>
      <c r="AH32">
        <v>2.9151754519062999E-2</v>
      </c>
      <c r="AI32">
        <v>7.4201342714233398</v>
      </c>
      <c r="AJ32">
        <v>6.3301968424797597</v>
      </c>
      <c r="AK32">
        <v>4.37276381855978E-2</v>
      </c>
      <c r="AL32">
        <v>2.91517471979734E-2</v>
      </c>
      <c r="AM32">
        <v>7.4201342714230698</v>
      </c>
      <c r="AN32">
        <v>6.33019684247963</v>
      </c>
      <c r="AO32">
        <v>4.3727638185600097E-2</v>
      </c>
      <c r="AP32">
        <v>2.9151747197974899E-2</v>
      </c>
      <c r="AQ32">
        <v>7.4201370204914596</v>
      </c>
      <c r="AR32">
        <v>6.3301985350562102</v>
      </c>
      <c r="AS32">
        <v>4.3727624060756497E-2</v>
      </c>
      <c r="AT32">
        <v>2.91517377814163E-2</v>
      </c>
      <c r="AU32">
        <v>7.4201370204911399</v>
      </c>
      <c r="AV32">
        <v>6.3301985350560503</v>
      </c>
      <c r="AW32">
        <v>4.3727624060759002E-2</v>
      </c>
      <c r="AX32">
        <v>2.91517377814179E-2</v>
      </c>
      <c r="AY32">
        <v>7.4201403798764103</v>
      </c>
      <c r="AZ32">
        <v>6.3302006029377003</v>
      </c>
      <c r="BA32">
        <v>4.3727606788514603E-2</v>
      </c>
      <c r="BB32">
        <v>2.91517262665929E-2</v>
      </c>
      <c r="BC32">
        <v>7.4201403798763303</v>
      </c>
      <c r="BD32">
        <v>6.3302006029376701</v>
      </c>
      <c r="BE32">
        <v>4.3727606788515498E-2</v>
      </c>
      <c r="BF32">
        <v>2.91517262665935E-2</v>
      </c>
      <c r="BG32">
        <v>7.4201443492245103</v>
      </c>
      <c r="BH32">
        <v>6.3302030456289504</v>
      </c>
      <c r="BI32">
        <v>4.3727586363736803E-2</v>
      </c>
      <c r="BJ32">
        <v>2.9151712650079799E-2</v>
      </c>
      <c r="BK32">
        <v>7.4201443492245502</v>
      </c>
      <c r="BL32">
        <v>6.3302030456290304</v>
      </c>
      <c r="BM32">
        <v>4.3727586363737497E-2</v>
      </c>
      <c r="BN32">
        <v>2.9151712650080298E-2</v>
      </c>
      <c r="BO32">
        <v>7.4201489281160597</v>
      </c>
      <c r="BP32">
        <v>6.3302058625431803</v>
      </c>
      <c r="BQ32">
        <v>4.3727562780352003E-2</v>
      </c>
      <c r="BR32">
        <v>2.9151696927829499E-2</v>
      </c>
      <c r="BS32">
        <v>7.4201489281161797</v>
      </c>
      <c r="BT32">
        <v>6.3302058625432798</v>
      </c>
      <c r="BU32">
        <v>4.3727562780351802E-2</v>
      </c>
      <c r="BV32">
        <v>2.9151696927829401E-2</v>
      </c>
      <c r="BW32">
        <v>7.4201541160647997</v>
      </c>
      <c r="BX32">
        <v>6.33020905300135</v>
      </c>
      <c r="BY32">
        <v>4.3727536031347401E-2</v>
      </c>
      <c r="BZ32">
        <v>2.9151679095166898E-2</v>
      </c>
      <c r="CA32">
        <v>7.4201541160649098</v>
      </c>
      <c r="CB32">
        <v>6.3302090530014103</v>
      </c>
      <c r="CC32">
        <v>4.3727536031346798E-2</v>
      </c>
      <c r="CD32">
        <v>2.9151679095166499E-2</v>
      </c>
      <c r="CE32">
        <v>7.4201599125170103</v>
      </c>
      <c r="CF32">
        <v>6.3302126162314103</v>
      </c>
      <c r="CG32">
        <v>4.3727506108767897E-2</v>
      </c>
      <c r="CH32">
        <v>2.9151659146788501E-2</v>
      </c>
      <c r="CI32">
        <v>7.4201599125170299</v>
      </c>
      <c r="CJ32">
        <v>6.3302126162313899</v>
      </c>
      <c r="CK32">
        <v>4.3727506108767203E-2</v>
      </c>
      <c r="CL32">
        <v>2.9151659146787998E-2</v>
      </c>
      <c r="CM32">
        <v>7.4201663168504997</v>
      </c>
      <c r="CN32">
        <v>6.3302165513673199</v>
      </c>
      <c r="CO32">
        <v>4.3727473003711999E-2</v>
      </c>
      <c r="CP32">
        <v>2.9151637076759999E-2</v>
      </c>
      <c r="CQ32">
        <v>7.4201663168504499</v>
      </c>
      <c r="CR32">
        <v>6.3302165513672497</v>
      </c>
      <c r="CS32">
        <v>4.3727473003711603E-2</v>
      </c>
      <c r="CT32">
        <v>2.91516370767597E-2</v>
      </c>
      <c r="CU32">
        <v>7.4201733283735702</v>
      </c>
      <c r="CV32">
        <v>6.3302208574480696</v>
      </c>
      <c r="CW32">
        <v>4.3727436706329503E-2</v>
      </c>
      <c r="CX32">
        <v>2.9151612878514602E-2</v>
      </c>
      <c r="CY32">
        <v>7.4201733283735001</v>
      </c>
      <c r="CZ32">
        <v>6.3302208574480003</v>
      </c>
      <c r="DA32">
        <v>4.3727436706329302E-2</v>
      </c>
      <c r="DB32">
        <v>2.9151612878514501E-2</v>
      </c>
      <c r="DC32">
        <v>7.4201809463238098</v>
      </c>
      <c r="DD32">
        <v>6.33022553341653</v>
      </c>
      <c r="DE32">
        <v>4.3727397205816497E-2</v>
      </c>
      <c r="DF32">
        <v>2.9151586544849801E-2</v>
      </c>
      <c r="DG32">
        <v>7.4201809463237698</v>
      </c>
      <c r="DH32">
        <v>6.3302255334164697</v>
      </c>
      <c r="DI32">
        <v>4.3727397205816303E-2</v>
      </c>
      <c r="DJ32">
        <v>2.91515865448496E-2</v>
      </c>
      <c r="DK32">
        <v>7.4201891698667399</v>
      </c>
      <c r="DL32">
        <v>6.3302305781180896</v>
      </c>
      <c r="DM32">
        <v>4.3727354490411902E-2</v>
      </c>
      <c r="DN32">
        <v>2.9151558067924702E-2</v>
      </c>
      <c r="DO32">
        <v>7.4201891698667302</v>
      </c>
      <c r="DP32">
        <v>6.3302305781180497</v>
      </c>
      <c r="DQ32">
        <v>4.3727354490411603E-2</v>
      </c>
      <c r="DR32">
        <v>2.91515580679245E-2</v>
      </c>
      <c r="DS32">
        <v>7.4151066207999001</v>
      </c>
      <c r="DT32">
        <v>6.3378729811983403</v>
      </c>
      <c r="DU32">
        <v>4.4033912604507099E-2</v>
      </c>
      <c r="DV32">
        <v>2.9355930062718E-2</v>
      </c>
      <c r="DW32">
        <v>7.4151066207998699</v>
      </c>
      <c r="DX32">
        <v>6.3378729811983003</v>
      </c>
      <c r="DY32">
        <v>4.4033912604506703E-2</v>
      </c>
      <c r="DZ32">
        <v>2.9355930062717701E-2</v>
      </c>
      <c r="EA32">
        <v>7.4100239310190297</v>
      </c>
      <c r="EB32">
        <v>6.3455164170621998</v>
      </c>
      <c r="EC32">
        <v>4.4340499964797497E-2</v>
      </c>
      <c r="ED32">
        <v>2.9560321554967E-2</v>
      </c>
      <c r="EE32">
        <v>7.4100239310189897</v>
      </c>
      <c r="EF32">
        <v>6.3455164170621599</v>
      </c>
      <c r="EG32">
        <v>4.4340499964796998E-2</v>
      </c>
      <c r="EH32">
        <v>2.9560321554966702E-2</v>
      </c>
      <c r="EI32">
        <v>7.4100321928625901</v>
      </c>
      <c r="EJ32">
        <v>6.3455237187183702</v>
      </c>
      <c r="EK32">
        <v>4.4340514038950701E-2</v>
      </c>
      <c r="EL32">
        <v>2.95603309377321E-2</v>
      </c>
      <c r="EM32">
        <v>7.4100321928625599</v>
      </c>
      <c r="EN32">
        <v>6.3455237187183302</v>
      </c>
      <c r="EO32">
        <v>4.4340514038950403E-2</v>
      </c>
      <c r="EP32">
        <v>2.9560330937731898E-2</v>
      </c>
      <c r="EQ32">
        <v>7.4100404873460599</v>
      </c>
      <c r="ER32">
        <v>6.3455310337351696</v>
      </c>
      <c r="ES32">
        <v>4.4340527932604699E-2</v>
      </c>
      <c r="ET32">
        <v>2.95603402001644E-2</v>
      </c>
      <c r="EU32">
        <v>7.4100404873460697</v>
      </c>
      <c r="EV32">
        <v>6.34553103373515</v>
      </c>
      <c r="EW32">
        <v>4.4340527932604297E-2</v>
      </c>
      <c r="EX32">
        <v>2.9560340200164101E-2</v>
      </c>
      <c r="EY32">
        <v>7.4100488106489601</v>
      </c>
      <c r="EZ32">
        <v>6.3455383591002397</v>
      </c>
      <c r="FA32">
        <v>4.43405416537615E-2</v>
      </c>
      <c r="FB32">
        <v>2.9560349347598599E-2</v>
      </c>
      <c r="FC32">
        <v>7.4100488106489601</v>
      </c>
      <c r="FD32">
        <v>6.3455383591001997</v>
      </c>
      <c r="FE32">
        <v>4.4340541653760703E-2</v>
      </c>
      <c r="FF32">
        <v>2.9560349347598099E-2</v>
      </c>
      <c r="FG32">
        <v>7.4100571579481898</v>
      </c>
      <c r="FH32">
        <v>6.3455456909054302</v>
      </c>
      <c r="FI32">
        <v>4.4340555209817598E-2</v>
      </c>
      <c r="FJ32">
        <v>2.9560358384965801E-2</v>
      </c>
      <c r="FK32">
        <v>7.4100571579482297</v>
      </c>
      <c r="FL32">
        <v>6.3455456909054098</v>
      </c>
      <c r="FM32">
        <v>4.4340555209816397E-2</v>
      </c>
      <c r="FN32">
        <v>2.9560358384964999E-2</v>
      </c>
      <c r="FO32">
        <v>7.4100655234132304</v>
      </c>
      <c r="FP32">
        <v>6.3455530243423901</v>
      </c>
      <c r="FQ32">
        <v>4.4340568607574099E-2</v>
      </c>
      <c r="FR32">
        <v>2.9560367316799899E-2</v>
      </c>
      <c r="FS32">
        <v>7.4100655234133397</v>
      </c>
      <c r="FT32">
        <v>6.3455530243424203</v>
      </c>
      <c r="FU32">
        <v>4.4340568607572697E-2</v>
      </c>
      <c r="FV32">
        <v>2.9560367316799001E-2</v>
      </c>
      <c r="FW32">
        <v>7.4100739002001603</v>
      </c>
      <c r="FX32">
        <v>6.3455603536971301</v>
      </c>
      <c r="FY32">
        <v>4.4340581853248198E-2</v>
      </c>
      <c r="FZ32">
        <v>2.9560376147245701E-2</v>
      </c>
      <c r="GA32">
        <v>7.4100739002003104</v>
      </c>
      <c r="GB32">
        <v>6.3455603536971896</v>
      </c>
      <c r="GC32">
        <v>4.4340581853246699E-2</v>
      </c>
      <c r="GD32">
        <v>2.9560376147244698E-2</v>
      </c>
      <c r="GE32">
        <v>7.4100822804447404</v>
      </c>
      <c r="GF32">
        <v>6.34556767234369</v>
      </c>
      <c r="GG32">
        <v>4.4340594952485803E-2</v>
      </c>
      <c r="GH32">
        <v>2.9560384880067399E-2</v>
      </c>
      <c r="GI32">
        <v>7.4100822804448798</v>
      </c>
      <c r="GJ32">
        <v>6.3455676723437504</v>
      </c>
      <c r="GK32">
        <v>4.4340594952483998E-2</v>
      </c>
      <c r="GL32">
        <v>2.9560384880066199E-2</v>
      </c>
      <c r="GM32">
        <v>7.4100906552546304</v>
      </c>
      <c r="GN32">
        <v>6.3455749727370003</v>
      </c>
      <c r="GO32">
        <v>4.4340607910376403E-2</v>
      </c>
      <c r="GP32">
        <v>2.9560393518657701E-2</v>
      </c>
      <c r="GQ32">
        <v>7.4100906552547201</v>
      </c>
      <c r="GR32">
        <v>6.3455749727370296</v>
      </c>
      <c r="GS32">
        <v>4.4340607910375397E-2</v>
      </c>
      <c r="GT32">
        <v>2.9560393518657E-2</v>
      </c>
      <c r="GU32">
        <v>7.4100990147006902</v>
      </c>
      <c r="GV32">
        <v>6.3455822464049296</v>
      </c>
      <c r="GW32">
        <v>4.4340620731471603E-2</v>
      </c>
      <c r="GX32">
        <v>2.9560402066051102E-2</v>
      </c>
      <c r="GY32">
        <v>7.4100990147006902</v>
      </c>
      <c r="GZ32">
        <v>6.3455822464049296</v>
      </c>
      <c r="HA32">
        <v>4.4340620731471499E-2</v>
      </c>
      <c r="HB32">
        <v>2.9560402066051001E-2</v>
      </c>
      <c r="HC32">
        <v>7.4101073478072301</v>
      </c>
      <c r="HD32">
        <v>6.3455894839393796</v>
      </c>
      <c r="HE32">
        <v>4.4340633419803398E-2</v>
      </c>
      <c r="HF32">
        <v>2.95604105249355E-2</v>
      </c>
      <c r="HG32">
        <v>7.4101073478072399</v>
      </c>
      <c r="HH32">
        <v>6.3455894839394</v>
      </c>
      <c r="HI32">
        <v>4.4340633419803099E-2</v>
      </c>
      <c r="HJ32">
        <v>2.9560410524935399E-2</v>
      </c>
      <c r="HK32">
        <v>7.4101115063379401</v>
      </c>
      <c r="HL32">
        <v>6.3455930924384498</v>
      </c>
      <c r="HM32">
        <v>4.4340639731250499E-2</v>
      </c>
      <c r="HN32">
        <v>2.95604147325653E-2</v>
      </c>
      <c r="HO32">
        <v>7.4101115063379996</v>
      </c>
      <c r="HP32">
        <v>6.3455930924384703</v>
      </c>
      <c r="HQ32">
        <v>4.4340639731249798E-2</v>
      </c>
      <c r="HR32">
        <v>2.9560414732564801E-2</v>
      </c>
    </row>
    <row r="33" spans="1:226">
      <c r="A33">
        <v>455000</v>
      </c>
      <c r="B33">
        <v>8.0246541966034393</v>
      </c>
      <c r="C33">
        <v>6.8882167376455499</v>
      </c>
      <c r="D33">
        <f t="shared" si="0"/>
        <v>8.7900116118973894</v>
      </c>
      <c r="E33">
        <v>4.5226746868742798E-2</v>
      </c>
      <c r="F33">
        <v>3.0151152589315201E-2</v>
      </c>
      <c r="G33">
        <v>8.0246541966034908</v>
      </c>
      <c r="H33">
        <v>6.8882167376456804</v>
      </c>
      <c r="I33">
        <v>4.5226746868744901E-2</v>
      </c>
      <c r="J33">
        <v>3.01511525893166E-2</v>
      </c>
      <c r="K33">
        <v>8.0246545186164795</v>
      </c>
      <c r="L33">
        <v>6.8882169410477898</v>
      </c>
      <c r="M33">
        <v>4.5226745280475801E-2</v>
      </c>
      <c r="N33">
        <v>3.0151151530470901E-2</v>
      </c>
      <c r="O33">
        <v>8.02465451861646</v>
      </c>
      <c r="P33">
        <v>6.88821694104786</v>
      </c>
      <c r="Q33">
        <v>4.5226745280477598E-2</v>
      </c>
      <c r="R33">
        <v>3.0151151530472198E-2</v>
      </c>
      <c r="S33">
        <v>8.0246554847000198</v>
      </c>
      <c r="T33">
        <v>6.8882175512802304</v>
      </c>
      <c r="U33">
        <v>4.5226740515399301E-2</v>
      </c>
      <c r="V33">
        <v>3.0151148353754501E-2</v>
      </c>
      <c r="W33">
        <v>8.0246554847000304</v>
      </c>
      <c r="X33">
        <v>6.8882175512802997</v>
      </c>
      <c r="Y33">
        <v>4.52267405154008E-2</v>
      </c>
      <c r="Z33">
        <v>3.01511483537556E-2</v>
      </c>
      <c r="AA33">
        <v>8.0246570949878393</v>
      </c>
      <c r="AB33">
        <v>6.8882185684203598</v>
      </c>
      <c r="AC33">
        <v>4.5226732572689402E-2</v>
      </c>
      <c r="AD33">
        <v>3.01511430586167E-2</v>
      </c>
      <c r="AE33">
        <v>8.0246570949878606</v>
      </c>
      <c r="AF33">
        <v>6.8882185684204096</v>
      </c>
      <c r="AG33">
        <v>4.5226732572690199E-2</v>
      </c>
      <c r="AH33">
        <v>3.01511430586173E-2</v>
      </c>
      <c r="AI33">
        <v>8.0246593497031693</v>
      </c>
      <c r="AJ33">
        <v>6.8882199925975298</v>
      </c>
      <c r="AK33">
        <v>4.5226721450971598E-2</v>
      </c>
      <c r="AL33">
        <v>3.0151135644141101E-2</v>
      </c>
      <c r="AM33">
        <v>8.0246593497028993</v>
      </c>
      <c r="AN33">
        <v>6.8882199925974001</v>
      </c>
      <c r="AO33">
        <v>4.5226721450973999E-2</v>
      </c>
      <c r="AP33">
        <v>3.01511356441427E-2</v>
      </c>
      <c r="AQ33">
        <v>8.0246622491585704</v>
      </c>
      <c r="AR33">
        <v>6.8882218239930104</v>
      </c>
      <c r="AS33">
        <v>4.5226707148325197E-2</v>
      </c>
      <c r="AT33">
        <v>3.0151126109047299E-2</v>
      </c>
      <c r="AU33">
        <v>8.0246622491582507</v>
      </c>
      <c r="AV33">
        <v>6.8882218239928399</v>
      </c>
      <c r="AW33">
        <v>4.5226707148327702E-2</v>
      </c>
      <c r="AX33">
        <v>3.0151126109048999E-2</v>
      </c>
      <c r="AY33">
        <v>8.02466579375686</v>
      </c>
      <c r="AZ33">
        <v>6.8882240628406501</v>
      </c>
      <c r="BA33">
        <v>4.5226689662280599E-2</v>
      </c>
      <c r="BB33">
        <v>3.0151114451688901E-2</v>
      </c>
      <c r="BC33">
        <v>8.0246657937567694</v>
      </c>
      <c r="BD33">
        <v>6.8882240628406102</v>
      </c>
      <c r="BE33">
        <v>4.5226689662281598E-2</v>
      </c>
      <c r="BF33">
        <v>3.0151114451689501E-2</v>
      </c>
      <c r="BG33">
        <v>8.0246699839916804</v>
      </c>
      <c r="BH33">
        <v>6.8882267094273404</v>
      </c>
      <c r="BI33">
        <v>4.5226668989820001E-2</v>
      </c>
      <c r="BJ33">
        <v>3.0151100670053999E-2</v>
      </c>
      <c r="BK33">
        <v>8.0246699839917195</v>
      </c>
      <c r="BL33">
        <v>6.8882267094274097</v>
      </c>
      <c r="BM33">
        <v>4.5226668989820702E-2</v>
      </c>
      <c r="BN33">
        <v>3.0151100670054502E-2</v>
      </c>
      <c r="BO33">
        <v>8.0246748204477996</v>
      </c>
      <c r="BP33">
        <v>6.8882297640934897</v>
      </c>
      <c r="BQ33">
        <v>4.5226645127382101E-2</v>
      </c>
      <c r="BR33">
        <v>3.01510847617684E-2</v>
      </c>
      <c r="BS33">
        <v>8.0246748204479204</v>
      </c>
      <c r="BT33">
        <v>6.8882297640935803</v>
      </c>
      <c r="BU33">
        <v>4.52266451273819E-2</v>
      </c>
      <c r="BV33">
        <v>3.0151084761768299E-2</v>
      </c>
      <c r="BW33">
        <v>8.0246803038020698</v>
      </c>
      <c r="BX33">
        <v>6.8882332272336804</v>
      </c>
      <c r="BY33">
        <v>4.5226618070860598E-2</v>
      </c>
      <c r="BZ33">
        <v>3.0151066724094601E-2</v>
      </c>
      <c r="CA33">
        <v>8.0246803038021906</v>
      </c>
      <c r="CB33">
        <v>6.8882332272337399</v>
      </c>
      <c r="CC33">
        <v>4.5226618070860002E-2</v>
      </c>
      <c r="CD33">
        <v>3.0151066724094101E-2</v>
      </c>
      <c r="CE33">
        <v>8.0246864348242806</v>
      </c>
      <c r="CF33">
        <v>6.8882370992975801</v>
      </c>
      <c r="CG33">
        <v>4.5226587815607497E-2</v>
      </c>
      <c r="CH33">
        <v>3.0151046553933799E-2</v>
      </c>
      <c r="CI33">
        <v>8.0246864348243108</v>
      </c>
      <c r="CJ33">
        <v>6.8882370992975703</v>
      </c>
      <c r="CK33">
        <v>4.5226587815606803E-2</v>
      </c>
      <c r="CL33">
        <v>3.01510465539334E-2</v>
      </c>
      <c r="CM33">
        <v>8.02469321437815</v>
      </c>
      <c r="CN33">
        <v>6.8882413807907703</v>
      </c>
      <c r="CO33">
        <v>4.5226554356434703E-2</v>
      </c>
      <c r="CP33">
        <v>3.01510242478275E-2</v>
      </c>
      <c r="CQ33">
        <v>8.0246932143781198</v>
      </c>
      <c r="CR33">
        <v>6.8882413807907099</v>
      </c>
      <c r="CS33">
        <v>4.5226554356434301E-2</v>
      </c>
      <c r="CT33">
        <v>3.0151024247827299E-2</v>
      </c>
      <c r="CU33">
        <v>8.0247006434226194</v>
      </c>
      <c r="CV33">
        <v>6.8882460722758703</v>
      </c>
      <c r="CW33">
        <v>4.52265176876167E-2</v>
      </c>
      <c r="CX33">
        <v>3.0150999801958601E-2</v>
      </c>
      <c r="CY33">
        <v>8.0247006434225501</v>
      </c>
      <c r="CZ33">
        <v>6.8882460722758099</v>
      </c>
      <c r="DA33">
        <v>4.5226517687616603E-2</v>
      </c>
      <c r="DB33">
        <v>3.0150999801958501E-2</v>
      </c>
      <c r="DC33">
        <v>8.0247087230129992</v>
      </c>
      <c r="DD33">
        <v>6.8882511743736998</v>
      </c>
      <c r="DE33">
        <v>4.5226477802892497E-2</v>
      </c>
      <c r="DF33">
        <v>3.0150973212153001E-2</v>
      </c>
      <c r="DG33">
        <v>8.0247087230129601</v>
      </c>
      <c r="DH33">
        <v>6.8882511743736403</v>
      </c>
      <c r="DI33">
        <v>4.5226477802892302E-2</v>
      </c>
      <c r="DJ33">
        <v>3.01509732121529E-2</v>
      </c>
      <c r="DK33">
        <v>8.0247174543025093</v>
      </c>
      <c r="DL33">
        <v>6.8882566877644198</v>
      </c>
      <c r="DM33">
        <v>4.5226434695468103E-2</v>
      </c>
      <c r="DN33">
        <v>3.0150944473881499E-2</v>
      </c>
      <c r="DO33">
        <v>8.0247174543024897</v>
      </c>
      <c r="DP33">
        <v>6.8882566877643701</v>
      </c>
      <c r="DQ33">
        <v>4.5226434695467901E-2</v>
      </c>
      <c r="DR33">
        <v>3.0150944473881301E-2</v>
      </c>
      <c r="DS33">
        <v>8.0196355697473898</v>
      </c>
      <c r="DT33">
        <v>6.8958997042401098</v>
      </c>
      <c r="DU33">
        <v>4.5533996336310903E-2</v>
      </c>
      <c r="DV33">
        <v>3.0355985486240501E-2</v>
      </c>
      <c r="DW33">
        <v>8.0196355697473596</v>
      </c>
      <c r="DX33">
        <v>6.89589970424006</v>
      </c>
      <c r="DY33">
        <v>4.5533996336310403E-2</v>
      </c>
      <c r="DZ33">
        <v>3.0355985486240199E-2</v>
      </c>
      <c r="EA33">
        <v>8.0145540629486103</v>
      </c>
      <c r="EB33">
        <v>6.9035442320874303</v>
      </c>
      <c r="EC33">
        <v>4.5841588504171402E-2</v>
      </c>
      <c r="ED33">
        <v>3.0561046849936602E-2</v>
      </c>
      <c r="EE33">
        <v>8.0145540629485694</v>
      </c>
      <c r="EF33">
        <v>6.9035442320873903</v>
      </c>
      <c r="EG33">
        <v>4.5841588504170999E-2</v>
      </c>
      <c r="EH33">
        <v>3.05610468499363E-2</v>
      </c>
      <c r="EI33">
        <v>8.0145644226469095</v>
      </c>
      <c r="EJ33">
        <v>6.9035534702249004</v>
      </c>
      <c r="EK33">
        <v>4.5841606023330803E-2</v>
      </c>
      <c r="EL33">
        <v>3.05610585293715E-2</v>
      </c>
      <c r="EM33">
        <v>8.0145644226468704</v>
      </c>
      <c r="EN33">
        <v>6.9035534702248604</v>
      </c>
      <c r="EO33">
        <v>4.5841606023330497E-2</v>
      </c>
      <c r="EP33">
        <v>3.0561058529371299E-2</v>
      </c>
      <c r="EQ33">
        <v>8.0145758773103797</v>
      </c>
      <c r="ER33">
        <v>6.9035637023309402</v>
      </c>
      <c r="ES33">
        <v>4.5841625925877198E-2</v>
      </c>
      <c r="ET33">
        <v>3.0561071797730498E-2</v>
      </c>
      <c r="EU33">
        <v>8.0145758773103797</v>
      </c>
      <c r="EV33">
        <v>6.90356370233091</v>
      </c>
      <c r="EW33">
        <v>4.5841625925876699E-2</v>
      </c>
      <c r="EX33">
        <v>3.05610717977302E-2</v>
      </c>
      <c r="EY33">
        <v>8.0145884303822701</v>
      </c>
      <c r="EZ33">
        <v>6.9035749320981603</v>
      </c>
      <c r="FA33">
        <v>4.5841648238139E-2</v>
      </c>
      <c r="FB33">
        <v>3.0561086672565699E-2</v>
      </c>
      <c r="FC33">
        <v>8.0145884303822506</v>
      </c>
      <c r="FD33">
        <v>6.9035749320981097</v>
      </c>
      <c r="FE33">
        <v>4.5841648238138098E-2</v>
      </c>
      <c r="FF33">
        <v>3.0561086672565199E-2</v>
      </c>
      <c r="FG33">
        <v>8.0146020863012009</v>
      </c>
      <c r="FH33">
        <v>6.9035871641676998</v>
      </c>
      <c r="FI33">
        <v>4.5841672990873897E-2</v>
      </c>
      <c r="FJ33">
        <v>3.0561103174382501E-2</v>
      </c>
      <c r="FK33">
        <v>8.0146020863012097</v>
      </c>
      <c r="FL33">
        <v>6.9035871641676501</v>
      </c>
      <c r="FM33">
        <v>4.5841672990872599E-2</v>
      </c>
      <c r="FN33">
        <v>3.0561103174381599E-2</v>
      </c>
      <c r="FO33">
        <v>8.0146168505064708</v>
      </c>
      <c r="FP33">
        <v>6.9036004041341004</v>
      </c>
      <c r="FQ33">
        <v>4.5841700219303699E-2</v>
      </c>
      <c r="FR33">
        <v>3.0561121326661798E-2</v>
      </c>
      <c r="FS33">
        <v>8.0146168505065507</v>
      </c>
      <c r="FT33">
        <v>6.9036004041341101</v>
      </c>
      <c r="FU33">
        <v>4.5841700219302201E-2</v>
      </c>
      <c r="FV33">
        <v>3.0561121326660799E-2</v>
      </c>
      <c r="FW33">
        <v>8.0146327294441093</v>
      </c>
      <c r="FX33">
        <v>6.9036146585510503</v>
      </c>
      <c r="FY33">
        <v>4.5841729963156497E-2</v>
      </c>
      <c r="FZ33">
        <v>3.05611411558891E-2</v>
      </c>
      <c r="GA33">
        <v>8.0146327294442301</v>
      </c>
      <c r="GB33">
        <v>6.9036146585510902</v>
      </c>
      <c r="GC33">
        <v>4.5841729963154901E-2</v>
      </c>
      <c r="GD33">
        <v>3.0561141155888E-2</v>
      </c>
      <c r="GE33">
        <v>8.0146497305738293</v>
      </c>
      <c r="GF33">
        <v>6.9036299349377597</v>
      </c>
      <c r="GG33">
        <v>4.5841762266714499E-2</v>
      </c>
      <c r="GH33">
        <v>3.0561162691585798E-2</v>
      </c>
      <c r="GI33">
        <v>8.0146497305739608</v>
      </c>
      <c r="GJ33">
        <v>6.9036299349377996</v>
      </c>
      <c r="GK33">
        <v>4.5841762266712598E-2</v>
      </c>
      <c r="GL33">
        <v>3.0561162691584601E-2</v>
      </c>
      <c r="GM33">
        <v>8.0146678623770402</v>
      </c>
      <c r="GN33">
        <v>6.9036462417864497</v>
      </c>
      <c r="GO33">
        <v>4.5841797178868403E-2</v>
      </c>
      <c r="GP33">
        <v>3.05611859663459E-2</v>
      </c>
      <c r="GQ33">
        <v>8.0146678623771095</v>
      </c>
      <c r="GR33">
        <v>6.9036462417864701</v>
      </c>
      <c r="GS33">
        <v>4.58417971788673E-2</v>
      </c>
      <c r="GT33">
        <v>3.0561185966345099E-2</v>
      </c>
      <c r="GU33">
        <v>8.0146871343657793</v>
      </c>
      <c r="GV33">
        <v>6.9036635885707298</v>
      </c>
      <c r="GW33">
        <v>4.5841834753181002E-2</v>
      </c>
      <c r="GX33">
        <v>3.05612110158777E-2</v>
      </c>
      <c r="GY33">
        <v>8.0146871343657509</v>
      </c>
      <c r="GZ33">
        <v>6.9036635885706996</v>
      </c>
      <c r="HA33">
        <v>4.58418347531808E-2</v>
      </c>
      <c r="HB33">
        <v>3.0561211015877499E-2</v>
      </c>
      <c r="HC33">
        <v>8.0147075570926898</v>
      </c>
      <c r="HD33">
        <v>6.9036819857547798</v>
      </c>
      <c r="HE33">
        <v>4.5841875047955102E-2</v>
      </c>
      <c r="HF33">
        <v>3.0561237879049699E-2</v>
      </c>
      <c r="HG33">
        <v>8.0147075570926596</v>
      </c>
      <c r="HH33">
        <v>6.90368198575473</v>
      </c>
      <c r="HI33">
        <v>4.58418750479547E-2</v>
      </c>
      <c r="HJ33">
        <v>3.0561237879049401E-2</v>
      </c>
      <c r="HK33">
        <v>8.0147180575251298</v>
      </c>
      <c r="HL33">
        <v>6.90369144831699</v>
      </c>
      <c r="HM33">
        <v>4.5841895883043701E-2</v>
      </c>
      <c r="HN33">
        <v>3.0561251769103299E-2</v>
      </c>
      <c r="HO33">
        <v>8.0147180575251298</v>
      </c>
      <c r="HP33">
        <v>6.90369144831695</v>
      </c>
      <c r="HQ33">
        <v>4.5841895883042903E-2</v>
      </c>
      <c r="HR33">
        <v>3.0561251769102699E-2</v>
      </c>
    </row>
    <row r="34" spans="1:226">
      <c r="A34">
        <v>470000</v>
      </c>
      <c r="B34">
        <v>8.6784894936416102</v>
      </c>
      <c r="C34">
        <v>7.4917570128473896</v>
      </c>
      <c r="D34">
        <f t="shared" si="0"/>
        <v>9.510906939513541</v>
      </c>
      <c r="E34">
        <v>4.6725962926224399E-2</v>
      </c>
      <c r="F34">
        <v>3.1150629563519602E-2</v>
      </c>
      <c r="G34">
        <v>8.6784894936416705</v>
      </c>
      <c r="H34">
        <v>7.4917570128475202</v>
      </c>
      <c r="I34">
        <v>4.6725962926226501E-2</v>
      </c>
      <c r="J34">
        <v>3.1150629563521E-2</v>
      </c>
      <c r="K34">
        <v>8.6784898141701206</v>
      </c>
      <c r="L34">
        <v>7.4917572148793097</v>
      </c>
      <c r="M34">
        <v>4.67259612760169E-2</v>
      </c>
      <c r="N34">
        <v>3.1150628463381701E-2</v>
      </c>
      <c r="O34">
        <v>8.6784898141701401</v>
      </c>
      <c r="P34">
        <v>7.4917572148794003</v>
      </c>
      <c r="Q34">
        <v>4.6725961276018899E-2</v>
      </c>
      <c r="R34">
        <v>3.1150628463382998E-2</v>
      </c>
      <c r="S34">
        <v>8.6784907757234002</v>
      </c>
      <c r="T34">
        <v>7.4917578209299602</v>
      </c>
      <c r="U34">
        <v>4.6725956324939699E-2</v>
      </c>
      <c r="V34">
        <v>3.11506251626649E-2</v>
      </c>
      <c r="W34">
        <v>8.6784907757234393</v>
      </c>
      <c r="X34">
        <v>7.4917578209300597</v>
      </c>
      <c r="Y34">
        <v>4.6725956324941302E-2</v>
      </c>
      <c r="Z34">
        <v>3.1150625162665899E-2</v>
      </c>
      <c r="AA34">
        <v>8.6784923782048793</v>
      </c>
      <c r="AB34">
        <v>7.49175883086422</v>
      </c>
      <c r="AC34">
        <v>4.6725948071629803E-2</v>
      </c>
      <c r="AD34">
        <v>3.11506196604605E-2</v>
      </c>
      <c r="AE34">
        <v>8.6784923782049095</v>
      </c>
      <c r="AF34">
        <v>7.4917588308642902</v>
      </c>
      <c r="AG34">
        <v>4.6725948071630698E-2</v>
      </c>
      <c r="AH34">
        <v>3.11506196604611E-2</v>
      </c>
      <c r="AI34">
        <v>8.6784946214534493</v>
      </c>
      <c r="AJ34">
        <v>7.4917602444567004</v>
      </c>
      <c r="AK34">
        <v>4.67259365138138E-2</v>
      </c>
      <c r="AL34">
        <v>3.1150611955252799E-2</v>
      </c>
      <c r="AM34">
        <v>8.6784946214532095</v>
      </c>
      <c r="AN34">
        <v>7.4917602444566</v>
      </c>
      <c r="AO34">
        <v>4.6725936513816201E-2</v>
      </c>
      <c r="AP34">
        <v>3.1150611955254499E-2</v>
      </c>
      <c r="AQ34">
        <v>8.6784975052428504</v>
      </c>
      <c r="AR34">
        <v>7.4917620613912597</v>
      </c>
      <c r="AS34">
        <v>4.6725921648309902E-2</v>
      </c>
      <c r="AT34">
        <v>3.1150602044920799E-2</v>
      </c>
      <c r="AU34">
        <v>8.6784975052425608</v>
      </c>
      <c r="AV34">
        <v>7.4917620613911096</v>
      </c>
      <c r="AW34">
        <v>4.6725921648312498E-2</v>
      </c>
      <c r="AX34">
        <v>3.11506020449226E-2</v>
      </c>
      <c r="AY34">
        <v>8.6785010292816605</v>
      </c>
      <c r="AZ34">
        <v>7.4917642812609202</v>
      </c>
      <c r="BA34">
        <v>4.6725903471024503E-2</v>
      </c>
      <c r="BB34">
        <v>3.11505899267354E-2</v>
      </c>
      <c r="BC34">
        <v>8.6785010292815805</v>
      </c>
      <c r="BD34">
        <v>7.49176428126089</v>
      </c>
      <c r="BE34">
        <v>4.6725903471025503E-2</v>
      </c>
      <c r="BF34">
        <v>3.11505899267361E-2</v>
      </c>
      <c r="BG34">
        <v>8.6785051932127892</v>
      </c>
      <c r="BH34">
        <v>7.4917669035672798</v>
      </c>
      <c r="BI34">
        <v>4.6725881976949303E-2</v>
      </c>
      <c r="BJ34">
        <v>3.1150575597357701E-2</v>
      </c>
      <c r="BK34">
        <v>8.6785051932128301</v>
      </c>
      <c r="BL34">
        <v>7.49176690356735</v>
      </c>
      <c r="BM34">
        <v>4.6725881976950101E-2</v>
      </c>
      <c r="BN34">
        <v>3.1150575597358201E-2</v>
      </c>
      <c r="BO34">
        <v>8.6785099966124992</v>
      </c>
      <c r="BP34">
        <v>7.4917699277198198</v>
      </c>
      <c r="BQ34">
        <v>4.6725857160163697E-2</v>
      </c>
      <c r="BR34">
        <v>3.1150559052840501E-2</v>
      </c>
      <c r="BS34">
        <v>8.6785099966126307</v>
      </c>
      <c r="BT34">
        <v>7.4917699277199201</v>
      </c>
      <c r="BU34">
        <v>4.6725857160163503E-2</v>
      </c>
      <c r="BV34">
        <v>3.11505590528404E-2</v>
      </c>
      <c r="BW34">
        <v>8.6785154389897894</v>
      </c>
      <c r="BX34">
        <v>7.4917733530351098</v>
      </c>
      <c r="BY34">
        <v>4.6725829013829198E-2</v>
      </c>
      <c r="BZ34">
        <v>3.1150540288624899E-2</v>
      </c>
      <c r="CA34">
        <v>8.6785154389899297</v>
      </c>
      <c r="CB34">
        <v>7.4917733530351898</v>
      </c>
      <c r="CC34">
        <v>4.6725829013828601E-2</v>
      </c>
      <c r="CD34">
        <v>3.11505402886245E-2</v>
      </c>
      <c r="CE34">
        <v>8.6785215197854395</v>
      </c>
      <c r="CF34">
        <v>7.4917771787360303</v>
      </c>
      <c r="CG34">
        <v>4.6725797530188497E-2</v>
      </c>
      <c r="CH34">
        <v>3.1150519299539499E-2</v>
      </c>
      <c r="CI34">
        <v>8.6785215197854892</v>
      </c>
      <c r="CJ34">
        <v>7.4917771787360303</v>
      </c>
      <c r="CK34">
        <v>4.67257975301879E-2</v>
      </c>
      <c r="CL34">
        <v>3.11505192995391E-2</v>
      </c>
      <c r="CM34">
        <v>8.6785282383709603</v>
      </c>
      <c r="CN34">
        <v>7.4917814039507302</v>
      </c>
      <c r="CO34">
        <v>4.6725762700563001E-2</v>
      </c>
      <c r="CP34">
        <v>3.11504960797984E-2</v>
      </c>
      <c r="CQ34">
        <v>8.6785282383709408</v>
      </c>
      <c r="CR34">
        <v>7.4917814039506903</v>
      </c>
      <c r="CS34">
        <v>4.6725762700562598E-2</v>
      </c>
      <c r="CT34">
        <v>3.1150496079798199E-2</v>
      </c>
      <c r="CU34">
        <v>8.6785355940475402</v>
      </c>
      <c r="CV34">
        <v>7.4917860277116404</v>
      </c>
      <c r="CW34">
        <v>4.6725724515349003E-2</v>
      </c>
      <c r="CX34">
        <v>3.11504706229992E-2</v>
      </c>
      <c r="CY34">
        <v>8.6785355940474798</v>
      </c>
      <c r="CZ34">
        <v>7.4917860277115897</v>
      </c>
      <c r="DA34">
        <v>4.6725724515349003E-2</v>
      </c>
      <c r="DB34">
        <v>3.11504706229992E-2</v>
      </c>
      <c r="DC34">
        <v>8.6785435860447393</v>
      </c>
      <c r="DD34">
        <v>7.4917910489542301</v>
      </c>
      <c r="DE34">
        <v>4.67256829640149E-2</v>
      </c>
      <c r="DF34">
        <v>3.11504429221208E-2</v>
      </c>
      <c r="DG34">
        <v>8.6785435860447109</v>
      </c>
      <c r="DH34">
        <v>7.4917910489541697</v>
      </c>
      <c r="DI34">
        <v>4.6725682964014803E-2</v>
      </c>
      <c r="DJ34">
        <v>3.11504429221208E-2</v>
      </c>
      <c r="DK34">
        <v>8.6785522135191506</v>
      </c>
      <c r="DL34">
        <v>7.4917964665156198</v>
      </c>
      <c r="DM34">
        <v>4.6725638035096599E-2</v>
      </c>
      <c r="DN34">
        <v>3.1150412969520501E-2</v>
      </c>
      <c r="DO34">
        <v>8.6785522135191506</v>
      </c>
      <c r="DP34">
        <v>7.4917964665155798</v>
      </c>
      <c r="DQ34">
        <v>4.6725638035096301E-2</v>
      </c>
      <c r="DR34">
        <v>3.11504129695203E-2</v>
      </c>
      <c r="DS34">
        <v>8.6734700996612801</v>
      </c>
      <c r="DT34">
        <v>7.49943927132722</v>
      </c>
      <c r="DU34">
        <v>4.70341254640778E-2</v>
      </c>
      <c r="DV34">
        <v>3.1356071173726401E-2</v>
      </c>
      <c r="DW34">
        <v>8.6734700996612393</v>
      </c>
      <c r="DX34">
        <v>7.4994392713271703</v>
      </c>
      <c r="DY34">
        <v>4.70341254640773E-2</v>
      </c>
      <c r="DZ34">
        <v>3.1356071173726102E-2</v>
      </c>
      <c r="EA34">
        <v>8.6683878778261594</v>
      </c>
      <c r="EB34">
        <v>7.5070831391410104</v>
      </c>
      <c r="EC34">
        <v>4.73426422623347E-2</v>
      </c>
      <c r="ED34">
        <v>3.1561748957441599E-2</v>
      </c>
      <c r="EE34">
        <v>8.6683878778261203</v>
      </c>
      <c r="EF34">
        <v>7.5070831391409598</v>
      </c>
      <c r="EG34">
        <v>4.73426422623342E-2</v>
      </c>
      <c r="EH34">
        <v>3.1561748957441203E-2</v>
      </c>
      <c r="EI34">
        <v>8.6683966390609193</v>
      </c>
      <c r="EJ34">
        <v>7.50709090177366</v>
      </c>
      <c r="EK34">
        <v>4.7342654315008802E-2</v>
      </c>
      <c r="EL34">
        <v>3.1561756992554403E-2</v>
      </c>
      <c r="EM34">
        <v>8.6683966390608802</v>
      </c>
      <c r="EN34">
        <v>7.5070909017736103</v>
      </c>
      <c r="EO34">
        <v>4.7342654315008503E-2</v>
      </c>
      <c r="EP34">
        <v>3.1561756992554202E-2</v>
      </c>
      <c r="EQ34">
        <v>8.6684054629907692</v>
      </c>
      <c r="ER34">
        <v>7.5070987055101996</v>
      </c>
      <c r="ES34">
        <v>4.7342666242022199E-2</v>
      </c>
      <c r="ET34">
        <v>3.1561764943893497E-2</v>
      </c>
      <c r="EU34">
        <v>8.6684054629907497</v>
      </c>
      <c r="EV34">
        <v>7.5070987055101597</v>
      </c>
      <c r="EW34">
        <v>4.73426662420217E-2</v>
      </c>
      <c r="EX34">
        <v>3.1561764943893199E-2</v>
      </c>
      <c r="EY34">
        <v>8.6684143457037006</v>
      </c>
      <c r="EZ34">
        <v>7.5071065472537599</v>
      </c>
      <c r="FA34">
        <v>4.7342678052639801E-2</v>
      </c>
      <c r="FB34">
        <v>3.1561772817635503E-2</v>
      </c>
      <c r="FC34">
        <v>8.6684143457036704</v>
      </c>
      <c r="FD34">
        <v>7.5071065472537004</v>
      </c>
      <c r="FE34">
        <v>4.7342678052639003E-2</v>
      </c>
      <c r="FF34">
        <v>3.1561772817634899E-2</v>
      </c>
      <c r="FG34">
        <v>8.6684232822510303</v>
      </c>
      <c r="FH34">
        <v>7.5071144229802798</v>
      </c>
      <c r="FI34">
        <v>4.7342689755832397E-2</v>
      </c>
      <c r="FJ34">
        <v>3.1561780619760699E-2</v>
      </c>
      <c r="FK34">
        <v>8.6684232822510197</v>
      </c>
      <c r="FL34">
        <v>7.5071144229802096</v>
      </c>
      <c r="FM34">
        <v>4.7342689755831099E-2</v>
      </c>
      <c r="FN34">
        <v>3.1561780619759901E-2</v>
      </c>
      <c r="FO34">
        <v>8.6684322666422098</v>
      </c>
      <c r="FP34">
        <v>7.5071223277336703</v>
      </c>
      <c r="FQ34">
        <v>4.73427013602871E-2</v>
      </c>
      <c r="FR34">
        <v>3.1561788356060799E-2</v>
      </c>
      <c r="FS34">
        <v>8.6684322666422595</v>
      </c>
      <c r="FT34">
        <v>7.5071223277336498</v>
      </c>
      <c r="FU34">
        <v>4.7342701360285497E-2</v>
      </c>
      <c r="FV34">
        <v>3.15617883560598E-2</v>
      </c>
      <c r="FW34">
        <v>8.6684412918385796</v>
      </c>
      <c r="FX34">
        <v>7.5071302556201998</v>
      </c>
      <c r="FY34">
        <v>4.7342712874421398E-2</v>
      </c>
      <c r="FZ34">
        <v>3.1561796032147302E-2</v>
      </c>
      <c r="GA34">
        <v>8.6684412918386595</v>
      </c>
      <c r="GB34">
        <v>7.5071302556202104</v>
      </c>
      <c r="GC34">
        <v>4.7342712874419698E-2</v>
      </c>
      <c r="GD34">
        <v>3.1561796032146198E-2</v>
      </c>
      <c r="GE34">
        <v>8.6684503497459993</v>
      </c>
      <c r="GF34">
        <v>7.5071381998016902</v>
      </c>
      <c r="GG34">
        <v>4.7342724306397799E-2</v>
      </c>
      <c r="GH34">
        <v>3.1561803653461902E-2</v>
      </c>
      <c r="GI34">
        <v>8.6684503497460792</v>
      </c>
      <c r="GJ34">
        <v>7.5071381998016999</v>
      </c>
      <c r="GK34">
        <v>4.7342724306395897E-2</v>
      </c>
      <c r="GL34">
        <v>3.1561803653460598E-2</v>
      </c>
      <c r="GM34">
        <v>8.6684594312065606</v>
      </c>
      <c r="GN34">
        <v>7.5071461524879304</v>
      </c>
      <c r="GO34">
        <v>4.7342735664140802E-2</v>
      </c>
      <c r="GP34">
        <v>3.1561811225287499E-2</v>
      </c>
      <c r="GQ34">
        <v>8.6684594312065908</v>
      </c>
      <c r="GR34">
        <v>7.5071461524879197</v>
      </c>
      <c r="GS34">
        <v>4.7342735664139601E-2</v>
      </c>
      <c r="GT34">
        <v>3.1561811225286701E-2</v>
      </c>
      <c r="GU34">
        <v>8.6684685259893399</v>
      </c>
      <c r="GV34">
        <v>7.5071541049282304</v>
      </c>
      <c r="GW34">
        <v>4.7342746955357701E-2</v>
      </c>
      <c r="GX34">
        <v>3.1561818752762497E-2</v>
      </c>
      <c r="GY34">
        <v>8.6684685259892902</v>
      </c>
      <c r="GZ34">
        <v>7.5071541049281798</v>
      </c>
      <c r="HA34">
        <v>4.7342746955357499E-2</v>
      </c>
      <c r="HB34">
        <v>3.1561818752762302E-2</v>
      </c>
      <c r="HC34">
        <v>8.6684776227800509</v>
      </c>
      <c r="HD34">
        <v>7.5071620474019101</v>
      </c>
      <c r="HE34">
        <v>4.7342758187560403E-2</v>
      </c>
      <c r="HF34">
        <v>3.1561826240894597E-2</v>
      </c>
      <c r="HG34">
        <v>8.6684776227799905</v>
      </c>
      <c r="HH34">
        <v>7.5071620474018497</v>
      </c>
      <c r="HI34">
        <v>4.7342758187560001E-2</v>
      </c>
      <c r="HJ34">
        <v>3.1561826240894403E-2</v>
      </c>
      <c r="HK34">
        <v>8.6684821701950394</v>
      </c>
      <c r="HL34">
        <v>7.5071660148710899</v>
      </c>
      <c r="HM34">
        <v>4.7342763789835603E-2</v>
      </c>
      <c r="HN34">
        <v>3.1561829975743298E-2</v>
      </c>
      <c r="HO34">
        <v>8.6684821701950305</v>
      </c>
      <c r="HP34">
        <v>7.5071660148710402</v>
      </c>
      <c r="HQ34">
        <v>4.7342763789834798E-2</v>
      </c>
      <c r="HR34">
        <v>3.1561829975742701E-2</v>
      </c>
    </row>
    <row r="35" spans="1:226">
      <c r="A35">
        <v>485000</v>
      </c>
      <c r="B35">
        <v>9.3855987220320305</v>
      </c>
      <c r="C35">
        <v>8.1444732247645906</v>
      </c>
      <c r="D35">
        <f t="shared" si="0"/>
        <v>10.290540191450319</v>
      </c>
      <c r="E35">
        <v>4.8225180085923199E-2</v>
      </c>
      <c r="F35">
        <v>3.21501072725352E-2</v>
      </c>
      <c r="G35">
        <v>9.3855987220321708</v>
      </c>
      <c r="H35">
        <v>8.1444732247648002</v>
      </c>
      <c r="I35">
        <v>4.8225180085925398E-2</v>
      </c>
      <c r="J35">
        <v>3.2150107272536699E-2</v>
      </c>
      <c r="K35">
        <v>9.3855990589835194</v>
      </c>
      <c r="L35">
        <v>8.1444734419561708</v>
      </c>
      <c r="M35">
        <v>4.8225178415689199E-2</v>
      </c>
      <c r="N35">
        <v>3.2150106159046302E-2</v>
      </c>
      <c r="O35">
        <v>9.3855990589836402</v>
      </c>
      <c r="P35">
        <v>8.1444734419563805</v>
      </c>
      <c r="Q35">
        <v>4.8225178415691398E-2</v>
      </c>
      <c r="R35">
        <v>3.2150106159047703E-2</v>
      </c>
      <c r="S35">
        <v>9.3856000698827806</v>
      </c>
      <c r="T35">
        <v>8.1444740935569708</v>
      </c>
      <c r="U35">
        <v>4.8225173404697202E-2</v>
      </c>
      <c r="V35">
        <v>3.2150102818386303E-2</v>
      </c>
      <c r="W35">
        <v>9.3856000698829298</v>
      </c>
      <c r="X35">
        <v>8.1444740935571698</v>
      </c>
      <c r="Y35">
        <v>4.8225173404699E-2</v>
      </c>
      <c r="Z35">
        <v>3.2150102818387503E-2</v>
      </c>
      <c r="AA35">
        <v>9.3856017548644104</v>
      </c>
      <c r="AB35">
        <v>8.1444751796452302</v>
      </c>
      <c r="AC35">
        <v>4.8225165052078099E-2</v>
      </c>
      <c r="AD35">
        <v>3.2150097249975702E-2</v>
      </c>
      <c r="AE35">
        <v>9.3856017548644903</v>
      </c>
      <c r="AF35">
        <v>8.1444751796453403</v>
      </c>
      <c r="AG35">
        <v>4.8225165052079001E-2</v>
      </c>
      <c r="AH35">
        <v>3.2150097249976403E-2</v>
      </c>
      <c r="AI35">
        <v>9.3856041141528905</v>
      </c>
      <c r="AJ35">
        <v>8.1444767003514595</v>
      </c>
      <c r="AK35">
        <v>4.8225153356382E-2</v>
      </c>
      <c r="AL35">
        <v>3.2150089452848099E-2</v>
      </c>
      <c r="AM35">
        <v>9.3856041141526791</v>
      </c>
      <c r="AN35">
        <v>8.1444767003513796</v>
      </c>
      <c r="AO35">
        <v>4.8225153356384602E-2</v>
      </c>
      <c r="AP35">
        <v>3.2150089452849903E-2</v>
      </c>
      <c r="AQ35">
        <v>9.3856071480627108</v>
      </c>
      <c r="AR35">
        <v>8.1444786558587197</v>
      </c>
      <c r="AS35">
        <v>4.8225138315582901E-2</v>
      </c>
      <c r="AT35">
        <v>3.2150079425652699E-2</v>
      </c>
      <c r="AU35">
        <v>9.3856071480624301</v>
      </c>
      <c r="AV35">
        <v>8.1444786558585793</v>
      </c>
      <c r="AW35">
        <v>4.82251383155856E-2</v>
      </c>
      <c r="AX35">
        <v>3.2150079425654503E-2</v>
      </c>
      <c r="AY35">
        <v>9.3856108569991399</v>
      </c>
      <c r="AZ35">
        <v>8.1444810464031008</v>
      </c>
      <c r="BA35">
        <v>4.8225119927075497E-2</v>
      </c>
      <c r="BB35">
        <v>3.2150067166652599E-2</v>
      </c>
      <c r="BC35">
        <v>9.3856108569990404</v>
      </c>
      <c r="BD35">
        <v>8.1444810464030599</v>
      </c>
      <c r="BE35">
        <v>4.8225119927076399E-2</v>
      </c>
      <c r="BF35">
        <v>3.21500671666533E-2</v>
      </c>
      <c r="BG35">
        <v>9.3856152414588401</v>
      </c>
      <c r="BH35">
        <v>8.1444838722743</v>
      </c>
      <c r="BI35">
        <v>4.8225098187675501E-2</v>
      </c>
      <c r="BJ35">
        <v>3.2150052673725102E-2</v>
      </c>
      <c r="BK35">
        <v>9.3856152414588703</v>
      </c>
      <c r="BL35">
        <v>8.1444838722743604</v>
      </c>
      <c r="BM35">
        <v>4.8225098187676202E-2</v>
      </c>
      <c r="BN35">
        <v>3.2150052673725601E-2</v>
      </c>
      <c r="BO35">
        <v>9.3856203020302509</v>
      </c>
      <c r="BP35">
        <v>8.1444871338160905</v>
      </c>
      <c r="BQ35">
        <v>4.8225073093624997E-2</v>
      </c>
      <c r="BR35">
        <v>3.2150035944364698E-2</v>
      </c>
      <c r="BS35">
        <v>9.3856203020303699</v>
      </c>
      <c r="BT35">
        <v>8.1444871338161793</v>
      </c>
      <c r="BU35">
        <v>4.8225073093624803E-2</v>
      </c>
      <c r="BV35">
        <v>3.2150035944364601E-2</v>
      </c>
      <c r="BW35">
        <v>9.3856260393945199</v>
      </c>
      <c r="BX35">
        <v>8.1444908314270599</v>
      </c>
      <c r="BY35">
        <v>4.8225044640589999E-2</v>
      </c>
      <c r="BZ35">
        <v>3.2150016975682302E-2</v>
      </c>
      <c r="CA35">
        <v>9.3856260393946496</v>
      </c>
      <c r="CB35">
        <v>8.1444908314271292</v>
      </c>
      <c r="CC35">
        <v>4.8225044640589403E-2</v>
      </c>
      <c r="CD35">
        <v>3.21500169756819E-2</v>
      </c>
      <c r="CE35">
        <v>9.3856324543264193</v>
      </c>
      <c r="CF35">
        <v>8.1444949655614494</v>
      </c>
      <c r="CG35">
        <v>4.8225012823663503E-2</v>
      </c>
      <c r="CH35">
        <v>3.21499957644064E-2</v>
      </c>
      <c r="CI35">
        <v>9.3856324543264709</v>
      </c>
      <c r="CJ35">
        <v>8.1444949655614494</v>
      </c>
      <c r="CK35">
        <v>4.8225012823662899E-2</v>
      </c>
      <c r="CL35">
        <v>3.2149995764405997E-2</v>
      </c>
      <c r="CM35">
        <v>9.3856395476953907</v>
      </c>
      <c r="CN35">
        <v>8.1444995367301001</v>
      </c>
      <c r="CO35">
        <v>4.8224977637367501E-2</v>
      </c>
      <c r="CP35">
        <v>3.21499723068851E-2</v>
      </c>
      <c r="CQ35">
        <v>9.3856395476953693</v>
      </c>
      <c r="CR35">
        <v>8.1444995367300699</v>
      </c>
      <c r="CS35">
        <v>4.8224977637367203E-2</v>
      </c>
      <c r="CT35">
        <v>3.2149972306884801E-2</v>
      </c>
      <c r="CU35">
        <v>9.3856473204668003</v>
      </c>
      <c r="CV35">
        <v>8.1445045455016292</v>
      </c>
      <c r="CW35">
        <v>4.8224939075654401E-2</v>
      </c>
      <c r="CX35">
        <v>3.2149946599086501E-2</v>
      </c>
      <c r="CY35">
        <v>9.3856473204667399</v>
      </c>
      <c r="CZ35">
        <v>8.1445045455015705</v>
      </c>
      <c r="DA35">
        <v>4.8224939075654401E-2</v>
      </c>
      <c r="DB35">
        <v>3.2149946599086501E-2</v>
      </c>
      <c r="DC35">
        <v>9.3856557737032507</v>
      </c>
      <c r="DD35">
        <v>8.1445099925035205</v>
      </c>
      <c r="DE35">
        <v>4.82248971319095E-2</v>
      </c>
      <c r="DF35">
        <v>3.2149918636601001E-2</v>
      </c>
      <c r="DG35">
        <v>9.3856557737032293</v>
      </c>
      <c r="DH35">
        <v>8.1445099925034601</v>
      </c>
      <c r="DI35">
        <v>4.8224897131909403E-2</v>
      </c>
      <c r="DJ35">
        <v>3.2149918636601001E-2</v>
      </c>
      <c r="DK35">
        <v>9.3856649085661097</v>
      </c>
      <c r="DL35">
        <v>8.1445158784234799</v>
      </c>
      <c r="DM35">
        <v>4.8224851798952598E-2</v>
      </c>
      <c r="DN35">
        <v>3.2149888414641802E-2</v>
      </c>
      <c r="DO35">
        <v>9.3856649085660901</v>
      </c>
      <c r="DP35">
        <v>8.1445158784234302</v>
      </c>
      <c r="DQ35">
        <v>4.8224851798952299E-2</v>
      </c>
      <c r="DR35">
        <v>3.21498884146416E-2</v>
      </c>
      <c r="DS35">
        <v>9.3805834589211798</v>
      </c>
      <c r="DT35">
        <v>8.1521592963547196</v>
      </c>
      <c r="DU35">
        <v>4.8534197080365202E-2</v>
      </c>
      <c r="DV35">
        <v>3.2356118520241103E-2</v>
      </c>
      <c r="DW35">
        <v>9.3805834589211106</v>
      </c>
      <c r="DX35">
        <v>8.1521592963546397</v>
      </c>
      <c r="DY35">
        <v>4.8534197080364702E-2</v>
      </c>
      <c r="DZ35">
        <v>3.2356118520240798E-2</v>
      </c>
      <c r="EA35">
        <v>9.3755024198579093</v>
      </c>
      <c r="EB35">
        <v>8.1598042559579103</v>
      </c>
      <c r="EC35">
        <v>4.8843572820700801E-2</v>
      </c>
      <c r="ED35">
        <v>3.2562368931781098E-2</v>
      </c>
      <c r="EE35">
        <v>9.3755024198578294</v>
      </c>
      <c r="EF35">
        <v>8.1598042559578303</v>
      </c>
      <c r="EG35">
        <v>4.8843572820700197E-2</v>
      </c>
      <c r="EH35">
        <v>3.2562368931780702E-2</v>
      </c>
      <c r="EI35">
        <v>9.3755132788941999</v>
      </c>
      <c r="EJ35">
        <v>8.1598139550227398</v>
      </c>
      <c r="EK35">
        <v>4.8843587734080797E-2</v>
      </c>
      <c r="EL35">
        <v>3.2562378874030497E-2</v>
      </c>
      <c r="EM35">
        <v>9.3755132788941502</v>
      </c>
      <c r="EN35">
        <v>8.15981395502269</v>
      </c>
      <c r="EO35">
        <v>4.8843587734080499E-2</v>
      </c>
      <c r="EP35">
        <v>3.2562378874030302E-2</v>
      </c>
      <c r="EQ35">
        <v>9.3755252632272992</v>
      </c>
      <c r="ER35">
        <v>8.1598246760545994</v>
      </c>
      <c r="ES35">
        <v>4.88436047090096E-2</v>
      </c>
      <c r="ET35">
        <v>3.2562390190645198E-2</v>
      </c>
      <c r="EU35">
        <v>9.3755252632272796</v>
      </c>
      <c r="EV35">
        <v>8.1598246760545603</v>
      </c>
      <c r="EW35">
        <v>4.8843604709009197E-2</v>
      </c>
      <c r="EX35">
        <v>3.2562390190644899E-2</v>
      </c>
      <c r="EY35">
        <v>9.3755383763870892</v>
      </c>
      <c r="EZ35">
        <v>8.1598364228260394</v>
      </c>
      <c r="FA35">
        <v>4.8843623770802098E-2</v>
      </c>
      <c r="FB35">
        <v>3.2562402898501798E-2</v>
      </c>
      <c r="FC35">
        <v>9.3755383763870395</v>
      </c>
      <c r="FD35">
        <v>8.1598364228259594</v>
      </c>
      <c r="FE35">
        <v>4.8843623770801203E-2</v>
      </c>
      <c r="FF35">
        <v>3.2562402898501201E-2</v>
      </c>
      <c r="FG35">
        <v>9.3755526229311794</v>
      </c>
      <c r="FH35">
        <v>8.1598492000880398</v>
      </c>
      <c r="FI35">
        <v>4.8843644948925298E-2</v>
      </c>
      <c r="FJ35">
        <v>3.2562417017245E-2</v>
      </c>
      <c r="FK35">
        <v>9.3755526229311297</v>
      </c>
      <c r="FL35">
        <v>8.1598492000879297</v>
      </c>
      <c r="FM35">
        <v>4.8843644948923799E-2</v>
      </c>
      <c r="FN35">
        <v>3.2562417017244001E-2</v>
      </c>
      <c r="FO35">
        <v>9.3755680084504807</v>
      </c>
      <c r="FP35">
        <v>8.1598630135750891</v>
      </c>
      <c r="FQ35">
        <v>4.8843668277032098E-2</v>
      </c>
      <c r="FR35">
        <v>3.2562432569309997E-2</v>
      </c>
      <c r="FS35">
        <v>9.3755680084504807</v>
      </c>
      <c r="FT35">
        <v>8.1598630135750199</v>
      </c>
      <c r="FU35">
        <v>4.8843668277030398E-2</v>
      </c>
      <c r="FV35">
        <v>3.2562432569308901E-2</v>
      </c>
      <c r="FW35">
        <v>9.3755845395756303</v>
      </c>
      <c r="FX35">
        <v>8.15987787001127</v>
      </c>
      <c r="FY35">
        <v>4.8843693793002699E-2</v>
      </c>
      <c r="FZ35">
        <v>3.2562449579950303E-2</v>
      </c>
      <c r="GA35">
        <v>9.3755845395756694</v>
      </c>
      <c r="GB35">
        <v>8.1598778700112398</v>
      </c>
      <c r="GC35">
        <v>4.8843693793000902E-2</v>
      </c>
      <c r="GD35">
        <v>3.2562449579949103E-2</v>
      </c>
      <c r="GE35">
        <v>9.3756022239843606</v>
      </c>
      <c r="GF35">
        <v>8.1598937771170696</v>
      </c>
      <c r="GG35">
        <v>4.8843721538990803E-2</v>
      </c>
      <c r="GH35">
        <v>3.2562468077268397E-2</v>
      </c>
      <c r="GI35">
        <v>9.3756022239843997</v>
      </c>
      <c r="GJ35">
        <v>8.1598937771170306</v>
      </c>
      <c r="GK35">
        <v>4.8843721538988798E-2</v>
      </c>
      <c r="GL35">
        <v>3.2562468077267002E-2</v>
      </c>
      <c r="GM35">
        <v>9.3756210704099399</v>
      </c>
      <c r="GN35">
        <v>8.1599107436171803</v>
      </c>
      <c r="GO35">
        <v>4.8843751561476897E-2</v>
      </c>
      <c r="GP35">
        <v>3.2562488092251103E-2</v>
      </c>
      <c r="GQ35">
        <v>9.3756210704099399</v>
      </c>
      <c r="GR35">
        <v>8.1599107436171394</v>
      </c>
      <c r="GS35">
        <v>4.88437515614756E-2</v>
      </c>
      <c r="GT35">
        <v>3.2562488092250298E-2</v>
      </c>
      <c r="GU35">
        <v>9.3756410886507098</v>
      </c>
      <c r="GV35">
        <v>8.1599287792494799</v>
      </c>
      <c r="GW35">
        <v>4.8843783911329701E-2</v>
      </c>
      <c r="GX35">
        <v>3.2562509658811002E-2</v>
      </c>
      <c r="GY35">
        <v>9.3756410886506298</v>
      </c>
      <c r="GZ35">
        <v>8.1599287792494</v>
      </c>
      <c r="HA35">
        <v>4.8843783911329403E-2</v>
      </c>
      <c r="HB35">
        <v>3.2562509658810898E-2</v>
      </c>
      <c r="HC35">
        <v>9.3756622895805606</v>
      </c>
      <c r="HD35">
        <v>8.1599478947747102</v>
      </c>
      <c r="HE35">
        <v>4.8843818643872702E-2</v>
      </c>
      <c r="HF35">
        <v>3.2562532813830501E-2</v>
      </c>
      <c r="HG35">
        <v>9.3756622895804806</v>
      </c>
      <c r="HH35">
        <v>8.1599478947746196</v>
      </c>
      <c r="HI35">
        <v>4.88438186438723E-2</v>
      </c>
      <c r="HJ35">
        <v>3.2562532813830203E-2</v>
      </c>
      <c r="HK35">
        <v>9.3756731871445709</v>
      </c>
      <c r="HL35">
        <v>8.1599577239199093</v>
      </c>
      <c r="HM35">
        <v>4.8843836613012802E-2</v>
      </c>
      <c r="HN35">
        <v>3.2562544793252497E-2</v>
      </c>
      <c r="HO35">
        <v>9.37567318714453</v>
      </c>
      <c r="HP35">
        <v>8.1599577239198293</v>
      </c>
      <c r="HQ35">
        <v>4.8843836613011997E-2</v>
      </c>
      <c r="HR35">
        <v>3.25625447932519E-2</v>
      </c>
    </row>
    <row r="36" spans="1:226">
      <c r="A36">
        <v>500000</v>
      </c>
      <c r="B36">
        <v>10.1503811345813</v>
      </c>
      <c r="C36">
        <v>8.8504262221485792</v>
      </c>
      <c r="D36">
        <f t="shared" si="0"/>
        <v>11.133761825931142</v>
      </c>
      <c r="E36">
        <v>4.9724510096678901E-2</v>
      </c>
      <c r="F36">
        <v>3.3149660215558797E-2</v>
      </c>
      <c r="G36">
        <v>10.1503811345817</v>
      </c>
      <c r="H36">
        <v>8.8504262221490109</v>
      </c>
      <c r="I36">
        <v>4.97245100966816E-2</v>
      </c>
      <c r="J36">
        <v>3.3149660215560602E-2</v>
      </c>
      <c r="K36">
        <v>10.150381470855899</v>
      </c>
      <c r="L36">
        <v>8.8504264387153402</v>
      </c>
      <c r="M36">
        <v>4.9724508372699802E-2</v>
      </c>
      <c r="N36">
        <v>3.3149659066239803E-2</v>
      </c>
      <c r="O36">
        <v>10.1503814708562</v>
      </c>
      <c r="P36">
        <v>8.8504264387157203</v>
      </c>
      <c r="Q36">
        <v>4.9724508372702397E-2</v>
      </c>
      <c r="R36">
        <v>3.3149659066241503E-2</v>
      </c>
      <c r="S36">
        <v>10.150382479647201</v>
      </c>
      <c r="T36">
        <v>8.8504270883702905</v>
      </c>
      <c r="U36">
        <v>4.9724503200318002E-2</v>
      </c>
      <c r="V36">
        <v>3.3149655617986599E-2</v>
      </c>
      <c r="W36">
        <v>10.150382479647501</v>
      </c>
      <c r="X36">
        <v>8.8504270883706493</v>
      </c>
      <c r="Y36">
        <v>4.9724503200320097E-2</v>
      </c>
      <c r="Z36">
        <v>3.3149655617988001E-2</v>
      </c>
      <c r="AA36">
        <v>10.150384160857801</v>
      </c>
      <c r="AB36">
        <v>8.8504281709776098</v>
      </c>
      <c r="AC36">
        <v>4.9724494578200301E-2</v>
      </c>
      <c r="AD36">
        <v>3.3149649869910397E-2</v>
      </c>
      <c r="AE36">
        <v>10.150384160858</v>
      </c>
      <c r="AF36">
        <v>8.8504281709778603</v>
      </c>
      <c r="AG36">
        <v>4.9724494578201502E-2</v>
      </c>
      <c r="AH36">
        <v>3.3149649869911299E-2</v>
      </c>
      <c r="AI36">
        <v>10.150386514325399</v>
      </c>
      <c r="AJ36">
        <v>8.8504296863107097</v>
      </c>
      <c r="AK36">
        <v>4.9724482504123001E-2</v>
      </c>
      <c r="AL36">
        <v>3.3149641820528798E-2</v>
      </c>
      <c r="AM36">
        <v>10.1503865143252</v>
      </c>
      <c r="AN36">
        <v>8.8504296863107097</v>
      </c>
      <c r="AO36">
        <v>4.9724482504125797E-2</v>
      </c>
      <c r="AP36">
        <v>3.3149641820530699E-2</v>
      </c>
      <c r="AQ36">
        <v>10.1503895398218</v>
      </c>
      <c r="AR36">
        <v>8.8504316340517803</v>
      </c>
      <c r="AS36">
        <v>4.9724466974974603E-2</v>
      </c>
      <c r="AT36">
        <v>3.3149631467767303E-2</v>
      </c>
      <c r="AU36">
        <v>10.1503895398216</v>
      </c>
      <c r="AV36">
        <v>8.8504316340517004</v>
      </c>
      <c r="AW36">
        <v>4.9724466974977503E-2</v>
      </c>
      <c r="AX36">
        <v>3.3149631467769301E-2</v>
      </c>
      <c r="AY36">
        <v>10.1503932370534</v>
      </c>
      <c r="AZ36">
        <v>8.8504340137916397</v>
      </c>
      <c r="BA36">
        <v>4.9724447986751803E-2</v>
      </c>
      <c r="BB36">
        <v>3.3149618808957101E-2</v>
      </c>
      <c r="BC36">
        <v>10.150393237053301</v>
      </c>
      <c r="BD36">
        <v>8.8504340137916309</v>
      </c>
      <c r="BE36">
        <v>4.9724447986752802E-2</v>
      </c>
      <c r="BF36">
        <v>3.3149618808957802E-2</v>
      </c>
      <c r="BG36">
        <v>10.15039760566</v>
      </c>
      <c r="BH36">
        <v>8.8504368250292202</v>
      </c>
      <c r="BI36">
        <v>4.9724425534556499E-2</v>
      </c>
      <c r="BJ36">
        <v>3.3149603840832903E-2</v>
      </c>
      <c r="BK36">
        <v>10.15039760566</v>
      </c>
      <c r="BL36">
        <v>8.8504368250292895</v>
      </c>
      <c r="BM36">
        <v>4.9724425534557103E-2</v>
      </c>
      <c r="BN36">
        <v>3.3149603840833299E-2</v>
      </c>
      <c r="BO36">
        <v>10.150402645214401</v>
      </c>
      <c r="BP36">
        <v>8.8504400671707693</v>
      </c>
      <c r="BQ36">
        <v>4.9724399612599099E-2</v>
      </c>
      <c r="BR36">
        <v>3.3149586559534802E-2</v>
      </c>
      <c r="BS36">
        <v>10.1504026452146</v>
      </c>
      <c r="BT36">
        <v>8.8504400671708705</v>
      </c>
      <c r="BU36">
        <v>4.9724399612598898E-2</v>
      </c>
      <c r="BV36">
        <v>3.3149586559534698E-2</v>
      </c>
      <c r="BW36">
        <v>10.1504083552216</v>
      </c>
      <c r="BX36">
        <v>8.8504437395290694</v>
      </c>
      <c r="BY36">
        <v>4.9724370214192903E-2</v>
      </c>
      <c r="BZ36">
        <v>3.3149566960605101E-2</v>
      </c>
      <c r="CA36">
        <v>10.150408355221799</v>
      </c>
      <c r="CB36">
        <v>8.8504437395291298</v>
      </c>
      <c r="CC36">
        <v>4.9724370214192203E-2</v>
      </c>
      <c r="CD36">
        <v>3.3149566960604698E-2</v>
      </c>
      <c r="CE36">
        <v>10.1504147351176</v>
      </c>
      <c r="CF36">
        <v>8.8504478413225698</v>
      </c>
      <c r="CG36">
        <v>4.9724337331753202E-2</v>
      </c>
      <c r="CH36">
        <v>3.3149545038987399E-2</v>
      </c>
      <c r="CI36">
        <v>10.1504147351176</v>
      </c>
      <c r="CJ36">
        <v>8.8504478413225698</v>
      </c>
      <c r="CK36">
        <v>4.9724337331752598E-2</v>
      </c>
      <c r="CL36">
        <v>3.3149545038986997E-2</v>
      </c>
      <c r="CM36">
        <v>10.150421784268399</v>
      </c>
      <c r="CN36">
        <v>8.8504523716744092</v>
      </c>
      <c r="CO36">
        <v>4.9724300956795198E-2</v>
      </c>
      <c r="CP36">
        <v>3.3149520789025097E-2</v>
      </c>
      <c r="CQ36">
        <v>10.1504217842683</v>
      </c>
      <c r="CR36">
        <v>8.8504523716743702</v>
      </c>
      <c r="CS36">
        <v>4.9724300956794802E-2</v>
      </c>
      <c r="CT36">
        <v>3.3149520789024799E-2</v>
      </c>
      <c r="CU36">
        <v>10.150429501968899</v>
      </c>
      <c r="CV36">
        <v>8.8504573296113094</v>
      </c>
      <c r="CW36">
        <v>4.9724261079930401E-2</v>
      </c>
      <c r="CX36">
        <v>3.3149494204459097E-2</v>
      </c>
      <c r="CY36">
        <v>10.1504295019688</v>
      </c>
      <c r="CZ36">
        <v>8.8504573296112294</v>
      </c>
      <c r="DA36">
        <v>4.9724261079930297E-2</v>
      </c>
      <c r="DB36">
        <v>3.3149494204459097E-2</v>
      </c>
      <c r="DC36">
        <v>10.1504378874419</v>
      </c>
      <c r="DD36">
        <v>8.8504627140622798</v>
      </c>
      <c r="DE36">
        <v>4.97242176908642E-2</v>
      </c>
      <c r="DF36">
        <v>3.31494652784265E-2</v>
      </c>
      <c r="DG36">
        <v>10.1504378874418</v>
      </c>
      <c r="DH36">
        <v>8.8504627140621999</v>
      </c>
      <c r="DI36">
        <v>4.9724217690864103E-2</v>
      </c>
      <c r="DJ36">
        <v>3.3149465278426403E-2</v>
      </c>
      <c r="DK36">
        <v>10.150446939836</v>
      </c>
      <c r="DL36">
        <v>8.8504685238572698</v>
      </c>
      <c r="DM36">
        <v>4.9724170778391599E-2</v>
      </c>
      <c r="DN36">
        <v>3.3149434003457198E-2</v>
      </c>
      <c r="DO36">
        <v>10.150446939836</v>
      </c>
      <c r="DP36">
        <v>8.8504685238572094</v>
      </c>
      <c r="DQ36">
        <v>4.9724170778391301E-2</v>
      </c>
      <c r="DR36">
        <v>3.3149434003456997E-2</v>
      </c>
      <c r="DS36">
        <v>10.145365283795799</v>
      </c>
      <c r="DT36">
        <v>8.8581117512697904</v>
      </c>
      <c r="DU36">
        <v>5.0034307499604802E-2</v>
      </c>
      <c r="DV36">
        <v>3.33561917353805E-2</v>
      </c>
      <c r="DW36">
        <v>10.1453652837957</v>
      </c>
      <c r="DX36">
        <v>8.8581117512696697</v>
      </c>
      <c r="DY36">
        <v>5.0034307499604302E-2</v>
      </c>
      <c r="DZ36">
        <v>3.3356191735380097E-2</v>
      </c>
      <c r="EA36">
        <v>10.1402835542027</v>
      </c>
      <c r="EB36">
        <v>8.8657560734608598</v>
      </c>
      <c r="EC36">
        <v>5.0344473688220003E-2</v>
      </c>
      <c r="ED36">
        <v>3.3562969112230598E-2</v>
      </c>
      <c r="EE36">
        <v>10.1402835542026</v>
      </c>
      <c r="EF36">
        <v>8.8657560734607497</v>
      </c>
      <c r="EG36">
        <v>5.0344473688219399E-2</v>
      </c>
      <c r="EH36">
        <v>3.3562969112230202E-2</v>
      </c>
      <c r="EI36">
        <v>10.140292840767801</v>
      </c>
      <c r="EJ36">
        <v>8.8657643210138399</v>
      </c>
      <c r="EK36">
        <v>5.0344483900588197E-2</v>
      </c>
      <c r="EL36">
        <v>3.3562975920473297E-2</v>
      </c>
      <c r="EM36">
        <v>10.140292840767801</v>
      </c>
      <c r="EN36">
        <v>8.8657643210137493</v>
      </c>
      <c r="EO36">
        <v>5.0344483900587801E-2</v>
      </c>
      <c r="EP36">
        <v>3.3562975920473102E-2</v>
      </c>
      <c r="EQ36">
        <v>10.1403022216784</v>
      </c>
      <c r="ER36">
        <v>8.86577263888638</v>
      </c>
      <c r="ES36">
        <v>5.03444940274662E-2</v>
      </c>
      <c r="ET36">
        <v>3.3562982671722599E-2</v>
      </c>
      <c r="EU36">
        <v>10.140302221678301</v>
      </c>
      <c r="EV36">
        <v>8.8657726388862805</v>
      </c>
      <c r="EW36">
        <v>5.0344494027465603E-2</v>
      </c>
      <c r="EX36">
        <v>3.3562982671722197E-2</v>
      </c>
      <c r="EY36">
        <v>10.1403116929402</v>
      </c>
      <c r="EZ36">
        <v>8.8657810239058303</v>
      </c>
      <c r="FA36">
        <v>5.03445040792442E-2</v>
      </c>
      <c r="FB36">
        <v>3.3562989372905298E-2</v>
      </c>
      <c r="FC36">
        <v>10.140311692939999</v>
      </c>
      <c r="FD36">
        <v>8.8657810239056793</v>
      </c>
      <c r="FE36">
        <v>5.0344504079243201E-2</v>
      </c>
      <c r="FF36">
        <v>3.3562989372904597E-2</v>
      </c>
      <c r="FG36">
        <v>10.1403212494918</v>
      </c>
      <c r="FH36">
        <v>8.8657894719439607</v>
      </c>
      <c r="FI36">
        <v>5.0344514066300597E-2</v>
      </c>
      <c r="FJ36">
        <v>3.3562996030940297E-2</v>
      </c>
      <c r="FK36">
        <v>10.140321249491601</v>
      </c>
      <c r="FL36">
        <v>8.8657894719437902</v>
      </c>
      <c r="FM36">
        <v>5.0344514066299001E-2</v>
      </c>
      <c r="FN36">
        <v>3.35629960309392E-2</v>
      </c>
      <c r="FO36">
        <v>10.1403308851988</v>
      </c>
      <c r="FP36">
        <v>8.86579797791196</v>
      </c>
      <c r="FQ36">
        <v>5.0344523999014103E-2</v>
      </c>
      <c r="FR36">
        <v>3.3563002652746601E-2</v>
      </c>
      <c r="FS36">
        <v>10.140330885198701</v>
      </c>
      <c r="FT36">
        <v>8.8657979779118392</v>
      </c>
      <c r="FU36">
        <v>5.0344523999012299E-2</v>
      </c>
      <c r="FV36">
        <v>3.3563002652745401E-2</v>
      </c>
      <c r="FW36">
        <v>10.1403405928474</v>
      </c>
      <c r="FX36">
        <v>8.8658065357544498</v>
      </c>
      <c r="FY36">
        <v>5.0344533887779097E-2</v>
      </c>
      <c r="FZ36">
        <v>3.3563009245254002E-2</v>
      </c>
      <c r="GA36">
        <v>10.1403405928474</v>
      </c>
      <c r="GB36">
        <v>8.8658065357543592</v>
      </c>
      <c r="GC36">
        <v>5.0344533887777203E-2</v>
      </c>
      <c r="GD36">
        <v>3.3563009245252698E-2</v>
      </c>
      <c r="GE36">
        <v>10.140350364136699</v>
      </c>
      <c r="GF36">
        <v>8.8658151384423292</v>
      </c>
      <c r="GG36">
        <v>5.03445437430226E-2</v>
      </c>
      <c r="GH36">
        <v>3.3563015815413703E-2</v>
      </c>
      <c r="GI36">
        <v>10.140350364136699</v>
      </c>
      <c r="GJ36">
        <v>8.8658151384422403</v>
      </c>
      <c r="GK36">
        <v>5.0344543743020498E-2</v>
      </c>
      <c r="GL36">
        <v>3.3563015815412302E-2</v>
      </c>
      <c r="GM36">
        <v>10.1403601896699</v>
      </c>
      <c r="GN36">
        <v>8.8658237779647706</v>
      </c>
      <c r="GO36">
        <v>5.0344553575222703E-2</v>
      </c>
      <c r="GP36">
        <v>3.35630223702112E-2</v>
      </c>
      <c r="GQ36">
        <v>10.140360189669799</v>
      </c>
      <c r="GR36">
        <v>8.8658237779646694</v>
      </c>
      <c r="GS36">
        <v>5.0344553575221399E-2</v>
      </c>
      <c r="GT36">
        <v>3.3563022370210298E-2</v>
      </c>
      <c r="GU36">
        <v>10.1403700589442</v>
      </c>
      <c r="GV36">
        <v>8.8658324453203008</v>
      </c>
      <c r="GW36">
        <v>5.03445633949327E-2</v>
      </c>
      <c r="GX36">
        <v>3.3563028916682003E-2</v>
      </c>
      <c r="GY36">
        <v>10.140370058944001</v>
      </c>
      <c r="GZ36">
        <v>8.8658324453201693</v>
      </c>
      <c r="HA36">
        <v>5.0344563394932297E-2</v>
      </c>
      <c r="HB36">
        <v>3.3563028916681698E-2</v>
      </c>
      <c r="HC36">
        <v>10.1403799603404</v>
      </c>
      <c r="HD36">
        <v>8.8658411305067801</v>
      </c>
      <c r="HE36">
        <v>5.0344573212804798E-2</v>
      </c>
      <c r="HF36">
        <v>3.3563035461927397E-2</v>
      </c>
      <c r="HG36">
        <v>10.1403799603402</v>
      </c>
      <c r="HH36">
        <v>8.8658411305066203</v>
      </c>
      <c r="HI36">
        <v>5.0344573212804201E-2</v>
      </c>
      <c r="HJ36">
        <v>3.3563035461927002E-2</v>
      </c>
      <c r="HK36">
        <v>10.140384917546401</v>
      </c>
      <c r="HL36">
        <v>8.8658454762445995</v>
      </c>
      <c r="HM36">
        <v>5.0344578122619797E-2</v>
      </c>
      <c r="HN36">
        <v>3.3563038735135997E-2</v>
      </c>
      <c r="HO36">
        <v>10.140384917546299</v>
      </c>
      <c r="HP36">
        <v>8.8658454762444592</v>
      </c>
      <c r="HQ36">
        <v>5.0344578122618701E-2</v>
      </c>
      <c r="HR36">
        <v>3.35630387351354E-2</v>
      </c>
    </row>
    <row r="37" spans="1:226">
      <c r="A37">
        <v>515000</v>
      </c>
      <c r="B37">
        <v>10.9774822979041</v>
      </c>
      <c r="C37">
        <v>9.6139042203430094</v>
      </c>
      <c r="D37">
        <f t="shared" si="0"/>
        <v>12.045693877942211</v>
      </c>
      <c r="E37">
        <v>5.12238413588295E-2</v>
      </c>
      <c r="F37">
        <v>3.4149213992845297E-2</v>
      </c>
      <c r="G37">
        <v>10.9774822979044</v>
      </c>
      <c r="H37">
        <v>9.6139042203434393</v>
      </c>
      <c r="I37">
        <v>5.1223841358832102E-2</v>
      </c>
      <c r="J37">
        <v>3.4149213992847101E-2</v>
      </c>
      <c r="K37">
        <v>10.9774826506361</v>
      </c>
      <c r="L37">
        <v>9.6139044521012593</v>
      </c>
      <c r="M37">
        <v>5.12238396155189E-2</v>
      </c>
      <c r="N37">
        <v>3.4149212830638702E-2</v>
      </c>
      <c r="O37">
        <v>10.9774826506364</v>
      </c>
      <c r="P37">
        <v>9.6139044521016697</v>
      </c>
      <c r="Q37">
        <v>5.1223839615521398E-2</v>
      </c>
      <c r="R37">
        <v>3.4149212830640402E-2</v>
      </c>
      <c r="S37">
        <v>10.977483708877299</v>
      </c>
      <c r="T37">
        <v>9.6139051474022601</v>
      </c>
      <c r="U37">
        <v>5.1223834385284002E-2</v>
      </c>
      <c r="V37">
        <v>3.4149209343816801E-2</v>
      </c>
      <c r="W37">
        <v>10.9774837088776</v>
      </c>
      <c r="X37">
        <v>9.6139051474026704</v>
      </c>
      <c r="Y37">
        <v>5.1223834385286098E-2</v>
      </c>
      <c r="Z37">
        <v>3.4149209343818203E-2</v>
      </c>
      <c r="AA37">
        <v>10.977485472762799</v>
      </c>
      <c r="AB37">
        <v>9.6139063063248997</v>
      </c>
      <c r="AC37">
        <v>5.1223825667216699E-2</v>
      </c>
      <c r="AD37">
        <v>3.4149203531774301E-2</v>
      </c>
      <c r="AE37">
        <v>10.977485472763</v>
      </c>
      <c r="AF37">
        <v>9.6139063063251697</v>
      </c>
      <c r="AG37">
        <v>5.1223825667217997E-2</v>
      </c>
      <c r="AH37">
        <v>3.4149203531775099E-2</v>
      </c>
      <c r="AI37">
        <v>10.9774879425183</v>
      </c>
      <c r="AJ37">
        <v>9.6139079290007494</v>
      </c>
      <c r="AK37">
        <v>5.1223813459802203E-2</v>
      </c>
      <c r="AL37">
        <v>3.41491953935011E-2</v>
      </c>
      <c r="AM37">
        <v>10.9774879425182</v>
      </c>
      <c r="AN37">
        <v>9.6139079290007405</v>
      </c>
      <c r="AO37">
        <v>5.1223813459804902E-2</v>
      </c>
      <c r="AP37">
        <v>3.4149195393503001E-2</v>
      </c>
      <c r="AQ37">
        <v>10.97749111846</v>
      </c>
      <c r="AR37">
        <v>9.61391001561433</v>
      </c>
      <c r="AS37">
        <v>5.1223797760923E-2</v>
      </c>
      <c r="AT37">
        <v>3.4149184927585799E-2</v>
      </c>
      <c r="AU37">
        <v>10.977491118459801</v>
      </c>
      <c r="AV37">
        <v>9.6139100156142092</v>
      </c>
      <c r="AW37">
        <v>5.1223797760925803E-2</v>
      </c>
      <c r="AX37">
        <v>3.41491849275877E-2</v>
      </c>
      <c r="AY37">
        <v>10.9774950009952</v>
      </c>
      <c r="AZ37">
        <v>9.6139125664036804</v>
      </c>
      <c r="BA37">
        <v>5.1223778567856502E-2</v>
      </c>
      <c r="BB37">
        <v>3.4149172132213301E-2</v>
      </c>
      <c r="BC37">
        <v>10.9774950009951</v>
      </c>
      <c r="BD37">
        <v>9.6139125664036307</v>
      </c>
      <c r="BE37">
        <v>5.1223778567857398E-2</v>
      </c>
      <c r="BF37">
        <v>3.4149172132213898E-2</v>
      </c>
      <c r="BG37">
        <v>10.977499590623101</v>
      </c>
      <c r="BH37">
        <v>9.6139155816609403</v>
      </c>
      <c r="BI37">
        <v>5.12237558772747E-2</v>
      </c>
      <c r="BJ37">
        <v>3.4149157005164799E-2</v>
      </c>
      <c r="BK37">
        <v>10.977499590623101</v>
      </c>
      <c r="BL37">
        <v>9.6139155816609705</v>
      </c>
      <c r="BM37">
        <v>5.1223755877275297E-2</v>
      </c>
      <c r="BN37">
        <v>3.4149157005165201E-2</v>
      </c>
      <c r="BO37">
        <v>10.9775048879354</v>
      </c>
      <c r="BP37">
        <v>9.6139190617327905</v>
      </c>
      <c r="BQ37">
        <v>5.12237296852492E-2</v>
      </c>
      <c r="BR37">
        <v>3.41491395438214E-2</v>
      </c>
      <c r="BS37">
        <v>10.977504887935501</v>
      </c>
      <c r="BT37">
        <v>9.6139190617328403</v>
      </c>
      <c r="BU37">
        <v>5.1223729685248902E-2</v>
      </c>
      <c r="BV37">
        <v>3.4149139543821198E-2</v>
      </c>
      <c r="BW37">
        <v>10.9775108936169</v>
      </c>
      <c r="BX37">
        <v>9.6139230070212296</v>
      </c>
      <c r="BY37">
        <v>5.1223699987248898E-2</v>
      </c>
      <c r="BZ37">
        <v>3.4149119745162403E-2</v>
      </c>
      <c r="CA37">
        <v>10.977510893617</v>
      </c>
      <c r="CB37">
        <v>9.6139230070212296</v>
      </c>
      <c r="CC37">
        <v>5.1223699987248197E-2</v>
      </c>
      <c r="CD37">
        <v>3.4149119745161903E-2</v>
      </c>
      <c r="CE37">
        <v>10.9775176084467</v>
      </c>
      <c r="CF37">
        <v>9.6139274179844492</v>
      </c>
      <c r="CG37">
        <v>5.1223666778143002E-2</v>
      </c>
      <c r="CH37">
        <v>3.4149097605767301E-2</v>
      </c>
      <c r="CI37">
        <v>10.9775176084467</v>
      </c>
      <c r="CJ37">
        <v>9.6139274179843994</v>
      </c>
      <c r="CK37">
        <v>5.1223666778142302E-2</v>
      </c>
      <c r="CL37">
        <v>3.4149097605766697E-2</v>
      </c>
      <c r="CM37">
        <v>10.9775250332992</v>
      </c>
      <c r="CN37">
        <v>9.6139322951378698</v>
      </c>
      <c r="CO37">
        <v>5.1223630052202103E-2</v>
      </c>
      <c r="CP37">
        <v>3.4149073121816399E-2</v>
      </c>
      <c r="CQ37">
        <v>10.9775250332991</v>
      </c>
      <c r="CR37">
        <v>9.6139322951377899</v>
      </c>
      <c r="CS37">
        <v>5.1223630052201603E-2</v>
      </c>
      <c r="CT37">
        <v>3.4149073121815997E-2</v>
      </c>
      <c r="CU37">
        <v>10.9775331691453</v>
      </c>
      <c r="CV37">
        <v>9.6139376390552407</v>
      </c>
      <c r="CW37">
        <v>5.1223589803099899E-2</v>
      </c>
      <c r="CX37">
        <v>3.4149046289092197E-2</v>
      </c>
      <c r="CY37">
        <v>10.9775331691452</v>
      </c>
      <c r="CZ37">
        <v>9.6139376390551607</v>
      </c>
      <c r="DA37">
        <v>5.1223589803099802E-2</v>
      </c>
      <c r="DB37">
        <v>3.4149046289092197E-2</v>
      </c>
      <c r="DC37">
        <v>10.977542017053899</v>
      </c>
      <c r="DD37">
        <v>9.6139434503699004</v>
      </c>
      <c r="DE37">
        <v>5.1223546023915198E-2</v>
      </c>
      <c r="DF37">
        <v>3.4149017102980697E-2</v>
      </c>
      <c r="DG37">
        <v>10.9775420170538</v>
      </c>
      <c r="DH37">
        <v>9.6139434503698293</v>
      </c>
      <c r="DI37">
        <v>5.1223546023914997E-2</v>
      </c>
      <c r="DJ37">
        <v>3.41490171029806E-2</v>
      </c>
      <c r="DK37">
        <v>10.9775515781935</v>
      </c>
      <c r="DL37">
        <v>9.6139497297760705</v>
      </c>
      <c r="DM37">
        <v>5.1223498707133101E-2</v>
      </c>
      <c r="DN37">
        <v>3.41489855584719E-2</v>
      </c>
      <c r="DO37">
        <v>10.977551578193401</v>
      </c>
      <c r="DP37">
        <v>9.6139497297759995</v>
      </c>
      <c r="DQ37">
        <v>5.1223498707132803E-2</v>
      </c>
      <c r="DR37">
        <v>3.4148985558471602E-2</v>
      </c>
      <c r="DS37">
        <v>10.9724705879034</v>
      </c>
      <c r="DT37">
        <v>9.6215935717271694</v>
      </c>
      <c r="DU37">
        <v>5.15343687548614E-2</v>
      </c>
      <c r="DV37">
        <v>3.4356232174544102E-2</v>
      </c>
      <c r="DW37">
        <v>10.972470587903301</v>
      </c>
      <c r="DX37">
        <v>9.6215935717270593</v>
      </c>
      <c r="DY37">
        <v>5.1534368754860803E-2</v>
      </c>
      <c r="DZ37">
        <v>3.4356232174543699E-2</v>
      </c>
      <c r="EA37">
        <v>10.9673900428309</v>
      </c>
      <c r="EB37">
        <v>9.6292389873218696</v>
      </c>
      <c r="EC37">
        <v>5.18452691969628E-2</v>
      </c>
      <c r="ED37">
        <v>3.4563499053523697E-2</v>
      </c>
      <c r="EE37">
        <v>10.9673900428308</v>
      </c>
      <c r="EF37">
        <v>9.6292389873217701</v>
      </c>
      <c r="EG37">
        <v>5.1845269196962203E-2</v>
      </c>
      <c r="EH37">
        <v>3.4563499053523399E-2</v>
      </c>
      <c r="EI37">
        <v>10.9674014292144</v>
      </c>
      <c r="EJ37">
        <v>9.6292491731687093</v>
      </c>
      <c r="EK37">
        <v>5.1845281782729701E-2</v>
      </c>
      <c r="EL37">
        <v>3.4563507444031603E-2</v>
      </c>
      <c r="EM37">
        <v>10.9674014292143</v>
      </c>
      <c r="EN37">
        <v>9.6292491731686507</v>
      </c>
      <c r="EO37">
        <v>5.1845281782729402E-2</v>
      </c>
      <c r="EP37">
        <v>3.4563507444031402E-2</v>
      </c>
      <c r="EQ37">
        <v>10.967413972915001</v>
      </c>
      <c r="ER37">
        <v>9.6292604105398301</v>
      </c>
      <c r="ES37">
        <v>5.1845296148835499E-2</v>
      </c>
      <c r="ET37">
        <v>3.4563517021431699E-2</v>
      </c>
      <c r="EU37">
        <v>10.967413972915001</v>
      </c>
      <c r="EV37">
        <v>9.6292604105397608</v>
      </c>
      <c r="EW37">
        <v>5.1845296148834999E-2</v>
      </c>
      <c r="EX37">
        <v>3.45635170214314E-2</v>
      </c>
      <c r="EY37">
        <v>10.9674276775404</v>
      </c>
      <c r="EZ37">
        <v>9.6292727032795096</v>
      </c>
      <c r="FA37">
        <v>5.1845312319685297E-2</v>
      </c>
      <c r="FB37">
        <v>3.4563527801994003E-2</v>
      </c>
      <c r="FC37">
        <v>10.9674276775403</v>
      </c>
      <c r="FD37">
        <v>9.6292727032793906</v>
      </c>
      <c r="FE37">
        <v>5.1845312319684402E-2</v>
      </c>
      <c r="FF37">
        <v>3.4563527801993302E-2</v>
      </c>
      <c r="FG37">
        <v>10.967442547755001</v>
      </c>
      <c r="FH37">
        <v>9.6292860562373992</v>
      </c>
      <c r="FI37">
        <v>5.18453303235831E-2</v>
      </c>
      <c r="FJ37">
        <v>3.4563539804587699E-2</v>
      </c>
      <c r="FK37">
        <v>10.967442547754899</v>
      </c>
      <c r="FL37">
        <v>9.6292860562372393</v>
      </c>
      <c r="FM37">
        <v>5.1845330323581497E-2</v>
      </c>
      <c r="FN37">
        <v>3.45635398045867E-2</v>
      </c>
      <c r="FO37">
        <v>10.9674585892861</v>
      </c>
      <c r="FP37">
        <v>9.6293004752737801</v>
      </c>
      <c r="FQ37">
        <v>5.18453501927649E-2</v>
      </c>
      <c r="FR37">
        <v>3.4563553050703598E-2</v>
      </c>
      <c r="FS37">
        <v>10.9674585892861</v>
      </c>
      <c r="FT37">
        <v>9.6293004752736699</v>
      </c>
      <c r="FU37">
        <v>5.1845350192762998E-2</v>
      </c>
      <c r="FV37">
        <v>3.4563553050702397E-2</v>
      </c>
      <c r="FW37">
        <v>10.967475808930301</v>
      </c>
      <c r="FX37">
        <v>9.6293159672660007</v>
      </c>
      <c r="FY37">
        <v>5.1845371963438802E-2</v>
      </c>
      <c r="FZ37">
        <v>3.45635675644805E-2</v>
      </c>
      <c r="GA37">
        <v>10.967475808930301</v>
      </c>
      <c r="GB37">
        <v>9.6293159672659296</v>
      </c>
      <c r="GC37">
        <v>5.1845371963436797E-2</v>
      </c>
      <c r="GD37">
        <v>3.4563567564479203E-2</v>
      </c>
      <c r="GE37">
        <v>10.9674942145615</v>
      </c>
      <c r="GF37">
        <v>9.6293325401155894</v>
      </c>
      <c r="GG37">
        <v>5.1845395675830401E-2</v>
      </c>
      <c r="GH37">
        <v>3.4563583372735199E-2</v>
      </c>
      <c r="GI37">
        <v>10.9674942145615</v>
      </c>
      <c r="GJ37">
        <v>9.6293325401155307</v>
      </c>
      <c r="GK37">
        <v>5.1845395675828299E-2</v>
      </c>
      <c r="GL37">
        <v>3.4563583372733797E-2</v>
      </c>
      <c r="GM37">
        <v>10.967513815139601</v>
      </c>
      <c r="GN37">
        <v>9.6293502027565196</v>
      </c>
      <c r="GO37">
        <v>5.1845421374233903E-2</v>
      </c>
      <c r="GP37">
        <v>3.4563600504997398E-2</v>
      </c>
      <c r="GQ37">
        <v>10.967513815139601</v>
      </c>
      <c r="GR37">
        <v>9.6293502027564593</v>
      </c>
      <c r="GS37">
        <v>5.1845421374232599E-2</v>
      </c>
      <c r="GT37">
        <v>3.4563600504996503E-2</v>
      </c>
      <c r="GU37">
        <v>10.9675346207207</v>
      </c>
      <c r="GV37">
        <v>9.6293689651645593</v>
      </c>
      <c r="GW37">
        <v>5.1845449107072603E-2</v>
      </c>
      <c r="GX37">
        <v>3.4563618993549199E-2</v>
      </c>
      <c r="GY37">
        <v>10.967534620720601</v>
      </c>
      <c r="GZ37">
        <v>9.6293689651644403</v>
      </c>
      <c r="HA37">
        <v>5.18454491070722E-2</v>
      </c>
      <c r="HB37">
        <v>3.4563618993548997E-2</v>
      </c>
      <c r="HC37">
        <v>10.9675566424681</v>
      </c>
      <c r="HD37">
        <v>9.6293888383675093</v>
      </c>
      <c r="HE37">
        <v>5.1845478926963097E-2</v>
      </c>
      <c r="HF37">
        <v>3.4563638873468298E-2</v>
      </c>
      <c r="HG37">
        <v>10.967556642468001</v>
      </c>
      <c r="HH37">
        <v>9.6293888383673796</v>
      </c>
      <c r="HI37">
        <v>5.1845478926962597E-2</v>
      </c>
      <c r="HJ37">
        <v>3.4563638873468E-2</v>
      </c>
      <c r="HK37">
        <v>10.967567958848299</v>
      </c>
      <c r="HL37">
        <v>9.6293990541122803</v>
      </c>
      <c r="HM37">
        <v>5.1845494365512598E-2</v>
      </c>
      <c r="HN37">
        <v>3.4563649165830497E-2</v>
      </c>
      <c r="HO37">
        <v>10.967567958848299</v>
      </c>
      <c r="HP37">
        <v>9.6293990541121701</v>
      </c>
      <c r="HQ37">
        <v>5.1845494365511703E-2</v>
      </c>
      <c r="HR37">
        <v>3.45636491658299E-2</v>
      </c>
    </row>
    <row r="38" spans="1:226">
      <c r="A38">
        <v>530000</v>
      </c>
      <c r="B38">
        <v>11.872038463139299</v>
      </c>
      <c r="C38">
        <v>10.4396483742534</v>
      </c>
      <c r="D38">
        <f t="shared" si="0"/>
        <v>13.031999393611899</v>
      </c>
      <c r="E38">
        <v>5.2723268790388099E-2</v>
      </c>
      <c r="F38">
        <v>3.5148831883044997E-2</v>
      </c>
      <c r="G38">
        <v>11.8720384631398</v>
      </c>
      <c r="H38">
        <v>10.439648374254</v>
      </c>
      <c r="I38">
        <v>5.2723268790390999E-2</v>
      </c>
      <c r="J38">
        <v>3.5148831883046898E-2</v>
      </c>
      <c r="K38">
        <v>11.872038815982</v>
      </c>
      <c r="L38">
        <v>10.439648606113799</v>
      </c>
      <c r="M38">
        <v>5.2723267000309403E-2</v>
      </c>
      <c r="N38">
        <v>3.5148830689659599E-2</v>
      </c>
      <c r="O38">
        <v>11.872038815982499</v>
      </c>
      <c r="P38">
        <v>10.4396486061144</v>
      </c>
      <c r="Q38">
        <v>5.2723267000312199E-2</v>
      </c>
      <c r="R38">
        <v>3.51488306896615E-2</v>
      </c>
      <c r="S38">
        <v>11.872039874477601</v>
      </c>
      <c r="T38">
        <v>10.4396493016497</v>
      </c>
      <c r="U38">
        <v>5.2723261629637301E-2</v>
      </c>
      <c r="V38">
        <v>3.5148827109213E-2</v>
      </c>
      <c r="W38">
        <v>11.8720398744781</v>
      </c>
      <c r="X38">
        <v>10.439649301650199</v>
      </c>
      <c r="Y38">
        <v>5.2723261629639501E-2</v>
      </c>
      <c r="Z38">
        <v>3.5148827109214499E-2</v>
      </c>
      <c r="AA38">
        <v>11.872041638528099</v>
      </c>
      <c r="AB38">
        <v>10.4396504607246</v>
      </c>
      <c r="AC38">
        <v>5.2723252677064798E-2</v>
      </c>
      <c r="AD38">
        <v>3.5148821140833703E-2</v>
      </c>
      <c r="AE38">
        <v>11.8720416385283</v>
      </c>
      <c r="AF38">
        <v>10.4396504607249</v>
      </c>
      <c r="AG38">
        <v>5.2723252677065999E-2</v>
      </c>
      <c r="AH38">
        <v>3.5148821140834501E-2</v>
      </c>
      <c r="AI38">
        <v>11.8720441079699</v>
      </c>
      <c r="AJ38">
        <v>10.439652083110801</v>
      </c>
      <c r="AK38">
        <v>5.2723240140411298E-2</v>
      </c>
      <c r="AL38">
        <v>3.5148812783068001E-2</v>
      </c>
      <c r="AM38">
        <v>11.8720441079697</v>
      </c>
      <c r="AN38">
        <v>10.439652083110801</v>
      </c>
      <c r="AO38">
        <v>5.2723240140414102E-2</v>
      </c>
      <c r="AP38">
        <v>3.5148812783069902E-2</v>
      </c>
      <c r="AQ38">
        <v>11.8720472825733</v>
      </c>
      <c r="AR38">
        <v>10.439654168489101</v>
      </c>
      <c r="AS38">
        <v>5.2723224016626102E-2</v>
      </c>
      <c r="AT38">
        <v>3.5148802033882202E-2</v>
      </c>
      <c r="AU38">
        <v>11.872047282573</v>
      </c>
      <c r="AV38">
        <v>10.4396541684889</v>
      </c>
      <c r="AW38">
        <v>5.2723224016629003E-2</v>
      </c>
      <c r="AX38">
        <v>3.5148802033884097E-2</v>
      </c>
      <c r="AY38">
        <v>11.872051162042499</v>
      </c>
      <c r="AZ38">
        <v>10.4396567164484</v>
      </c>
      <c r="BA38">
        <v>5.27232043017841E-2</v>
      </c>
      <c r="BB38">
        <v>3.5148788890659401E-2</v>
      </c>
      <c r="BC38">
        <v>11.8720511620424</v>
      </c>
      <c r="BD38">
        <v>10.439656716448299</v>
      </c>
      <c r="BE38">
        <v>5.27232043017851E-2</v>
      </c>
      <c r="BF38">
        <v>3.5148788890660101E-2</v>
      </c>
      <c r="BG38">
        <v>11.8720557460151</v>
      </c>
      <c r="BH38">
        <v>10.439659726485299</v>
      </c>
      <c r="BI38">
        <v>5.27231809910833E-2</v>
      </c>
      <c r="BJ38">
        <v>3.5148773350198399E-2</v>
      </c>
      <c r="BK38">
        <v>11.8720557460151</v>
      </c>
      <c r="BL38">
        <v>10.439659726485299</v>
      </c>
      <c r="BM38">
        <v>5.2723180991083897E-2</v>
      </c>
      <c r="BN38">
        <v>3.5148773350198802E-2</v>
      </c>
      <c r="BO38">
        <v>11.8720610340607</v>
      </c>
      <c r="BP38">
        <v>10.4396631980033</v>
      </c>
      <c r="BQ38">
        <v>5.27231540788477E-2</v>
      </c>
      <c r="BR38">
        <v>3.51487554087151E-2</v>
      </c>
      <c r="BS38">
        <v>11.8720610340607</v>
      </c>
      <c r="BT38">
        <v>10.4396631980033</v>
      </c>
      <c r="BU38">
        <v>5.2723154078847298E-2</v>
      </c>
      <c r="BV38">
        <v>3.5148755408714899E-2</v>
      </c>
      <c r="BW38">
        <v>11.8720670256806</v>
      </c>
      <c r="BX38">
        <v>10.4396671303118</v>
      </c>
      <c r="BY38">
        <v>5.2723123558522302E-2</v>
      </c>
      <c r="BZ38">
        <v>3.5148735061839603E-2</v>
      </c>
      <c r="CA38">
        <v>11.8720670256807</v>
      </c>
      <c r="CB38">
        <v>10.439667130311699</v>
      </c>
      <c r="CC38">
        <v>5.2723123558521399E-2</v>
      </c>
      <c r="CD38">
        <v>3.5148735061839097E-2</v>
      </c>
      <c r="CE38">
        <v>11.872073720306799</v>
      </c>
      <c r="CF38">
        <v>10.439671522625501</v>
      </c>
      <c r="CG38">
        <v>5.2723089422672301E-2</v>
      </c>
      <c r="CH38">
        <v>3.5148712304615297E-2</v>
      </c>
      <c r="CI38">
        <v>11.8720737203067</v>
      </c>
      <c r="CJ38">
        <v>10.4396715226254</v>
      </c>
      <c r="CK38">
        <v>5.2723089422671503E-2</v>
      </c>
      <c r="CL38">
        <v>3.5148712304614797E-2</v>
      </c>
      <c r="CM38">
        <v>11.8720811173004</v>
      </c>
      <c r="CN38">
        <v>10.439676374063</v>
      </c>
      <c r="CO38">
        <v>5.2723051662981003E-2</v>
      </c>
      <c r="CP38">
        <v>3.5148687131497797E-2</v>
      </c>
      <c r="CQ38">
        <v>11.872081117300301</v>
      </c>
      <c r="CR38">
        <v>10.4396763740629</v>
      </c>
      <c r="CS38">
        <v>5.2723051662980497E-2</v>
      </c>
      <c r="CT38">
        <v>3.5148687131497498E-2</v>
      </c>
      <c r="CU38">
        <v>11.872089215951201</v>
      </c>
      <c r="CV38">
        <v>10.439681683646301</v>
      </c>
      <c r="CW38">
        <v>5.2723010270247297E-2</v>
      </c>
      <c r="CX38">
        <v>3.5148659536353002E-2</v>
      </c>
      <c r="CY38">
        <v>11.8720892159511</v>
      </c>
      <c r="CZ38">
        <v>10.439681683646199</v>
      </c>
      <c r="DA38">
        <v>5.27230102702472E-2</v>
      </c>
      <c r="DB38">
        <v>3.5148659536352898E-2</v>
      </c>
      <c r="DC38">
        <v>11.872098015475601</v>
      </c>
      <c r="DD38">
        <v>10.439687450298599</v>
      </c>
      <c r="DE38">
        <v>5.2722965234382399E-2</v>
      </c>
      <c r="DF38">
        <v>3.5148629512455003E-2</v>
      </c>
      <c r="DG38">
        <v>11.872098015475499</v>
      </c>
      <c r="DH38">
        <v>10.4396874502985</v>
      </c>
      <c r="DI38">
        <v>5.2722965234382198E-2</v>
      </c>
      <c r="DJ38">
        <v>3.5148629512454899E-2</v>
      </c>
      <c r="DK38">
        <v>11.8721075150156</v>
      </c>
      <c r="DL38">
        <v>10.4396936728436</v>
      </c>
      <c r="DM38">
        <v>5.2722916544406598E-2</v>
      </c>
      <c r="DN38">
        <v>3.5148597052484097E-2</v>
      </c>
      <c r="DO38">
        <v>11.8721075150155</v>
      </c>
      <c r="DP38">
        <v>10.4396936728435</v>
      </c>
      <c r="DQ38">
        <v>5.2722916544406299E-2</v>
      </c>
      <c r="DR38">
        <v>3.5148597052483799E-2</v>
      </c>
      <c r="DS38">
        <v>11.867026340735199</v>
      </c>
      <c r="DT38">
        <v>10.4473373449575</v>
      </c>
      <c r="DU38">
        <v>5.3034463178065698E-2</v>
      </c>
      <c r="DV38">
        <v>3.5356294725664102E-2</v>
      </c>
      <c r="DW38">
        <v>11.8670263407351</v>
      </c>
      <c r="DX38">
        <v>10.447337344957401</v>
      </c>
      <c r="DY38">
        <v>5.3034463178065101E-2</v>
      </c>
      <c r="DZ38">
        <v>3.5356294725663699E-2</v>
      </c>
      <c r="EA38">
        <v>11.8619451291144</v>
      </c>
      <c r="EB38">
        <v>10.454982145276899</v>
      </c>
      <c r="EC38">
        <v>5.3346039356620703E-2</v>
      </c>
      <c r="ED38">
        <v>3.5564012095433702E-2</v>
      </c>
      <c r="EE38">
        <v>11.8619451291143</v>
      </c>
      <c r="EF38">
        <v>10.4549821452767</v>
      </c>
      <c r="EG38">
        <v>5.3346039356620099E-2</v>
      </c>
      <c r="EH38">
        <v>3.5564012095433299E-2</v>
      </c>
      <c r="EI38">
        <v>11.8619549684784</v>
      </c>
      <c r="EJ38">
        <v>10.454990903105699</v>
      </c>
      <c r="EK38">
        <v>5.3346047895118397E-2</v>
      </c>
      <c r="EL38">
        <v>3.5564017787763198E-2</v>
      </c>
      <c r="EM38">
        <v>11.861954968478299</v>
      </c>
      <c r="EN38">
        <v>10.4549909031056</v>
      </c>
      <c r="EO38">
        <v>5.3346047895118001E-2</v>
      </c>
      <c r="EP38">
        <v>3.55640177877629E-2</v>
      </c>
      <c r="EQ38">
        <v>11.861964935523201</v>
      </c>
      <c r="ER38">
        <v>10.454999762025199</v>
      </c>
      <c r="ES38">
        <v>5.3346056376437398E-2</v>
      </c>
      <c r="ET38">
        <v>3.5564023441973597E-2</v>
      </c>
      <c r="EU38">
        <v>11.861964935523099</v>
      </c>
      <c r="EV38">
        <v>10.4549997620251</v>
      </c>
      <c r="EW38">
        <v>5.3346056376436898E-2</v>
      </c>
      <c r="EX38">
        <v>3.5564023441973201E-2</v>
      </c>
      <c r="EY38">
        <v>11.8619750261809</v>
      </c>
      <c r="EZ38">
        <v>10.455008718794801</v>
      </c>
      <c r="FA38">
        <v>5.3346064811964897E-2</v>
      </c>
      <c r="FB38">
        <v>3.5564029065656401E-2</v>
      </c>
      <c r="FC38">
        <v>11.861975026180801</v>
      </c>
      <c r="FD38">
        <v>10.4550087187947</v>
      </c>
      <c r="FE38">
        <v>5.3346064811963897E-2</v>
      </c>
      <c r="FF38">
        <v>3.55640290656557E-2</v>
      </c>
      <c r="FG38">
        <v>11.861985235288801</v>
      </c>
      <c r="FH38">
        <v>10.455017769192599</v>
      </c>
      <c r="FI38">
        <v>5.33460732133305E-2</v>
      </c>
      <c r="FJ38">
        <v>3.5564034666564499E-2</v>
      </c>
      <c r="FK38">
        <v>11.861985235288699</v>
      </c>
      <c r="FL38">
        <v>10.4550177691925</v>
      </c>
      <c r="FM38">
        <v>5.3346073213329001E-2</v>
      </c>
      <c r="FN38">
        <v>3.55640346665635E-2</v>
      </c>
      <c r="FO38">
        <v>11.861995556583199</v>
      </c>
      <c r="FP38">
        <v>10.455026908010501</v>
      </c>
      <c r="FQ38">
        <v>5.33460815924197E-2</v>
      </c>
      <c r="FR38">
        <v>3.5564040252621797E-2</v>
      </c>
      <c r="FS38">
        <v>11.861995556583199</v>
      </c>
      <c r="FT38">
        <v>10.455026908010399</v>
      </c>
      <c r="FU38">
        <v>5.3346081592417903E-2</v>
      </c>
      <c r="FV38">
        <v>3.5564040252620603E-2</v>
      </c>
      <c r="FW38">
        <v>11.8620059826928</v>
      </c>
      <c r="FX38">
        <v>10.4550361290477</v>
      </c>
      <c r="FY38">
        <v>5.3346089961390897E-2</v>
      </c>
      <c r="FZ38">
        <v>3.5564045831933698E-2</v>
      </c>
      <c r="GA38">
        <v>11.862005982692899</v>
      </c>
      <c r="GB38">
        <v>10.4550361290477</v>
      </c>
      <c r="GC38">
        <v>5.3346089961389002E-2</v>
      </c>
      <c r="GD38">
        <v>3.55640458319324E-2</v>
      </c>
      <c r="GE38">
        <v>11.862016505130599</v>
      </c>
      <c r="GF38">
        <v>10.4550454251034</v>
      </c>
      <c r="GG38">
        <v>5.3346098332693798E-2</v>
      </c>
      <c r="GH38">
        <v>3.5564051412800099E-2</v>
      </c>
      <c r="GI38">
        <v>11.862016505130599</v>
      </c>
      <c r="GJ38">
        <v>10.4550454251033</v>
      </c>
      <c r="GK38">
        <v>5.3346098332691702E-2</v>
      </c>
      <c r="GL38">
        <v>3.5564051412798697E-2</v>
      </c>
      <c r="GM38">
        <v>11.8620271142845</v>
      </c>
      <c r="GN38">
        <v>10.4550547879681</v>
      </c>
      <c r="GO38">
        <v>5.33461067190905E-2</v>
      </c>
      <c r="GP38">
        <v>3.5564057003728999E-2</v>
      </c>
      <c r="GQ38">
        <v>11.8620271142844</v>
      </c>
      <c r="GR38">
        <v>10.455054787968001</v>
      </c>
      <c r="GS38">
        <v>5.3346106719089098E-2</v>
      </c>
      <c r="GT38">
        <v>3.5564057003728097E-2</v>
      </c>
      <c r="GU38">
        <v>11.862037799407201</v>
      </c>
      <c r="GV38">
        <v>10.4550642084145</v>
      </c>
      <c r="GW38">
        <v>5.3346115133680698E-2</v>
      </c>
      <c r="GX38">
        <v>3.5564062613453601E-2</v>
      </c>
      <c r="GY38">
        <v>11.8620377994071</v>
      </c>
      <c r="GZ38">
        <v>10.455064208414401</v>
      </c>
      <c r="HA38">
        <v>5.3346115133680497E-2</v>
      </c>
      <c r="HB38">
        <v>3.55640626134534E-2</v>
      </c>
      <c r="HC38">
        <v>11.862048548604999</v>
      </c>
      <c r="HD38">
        <v>10.455073676187</v>
      </c>
      <c r="HE38">
        <v>5.3346123589929198E-2</v>
      </c>
      <c r="HF38">
        <v>3.5564068250950299E-2</v>
      </c>
      <c r="HG38">
        <v>11.8620485486049</v>
      </c>
      <c r="HH38">
        <v>10.455073676186901</v>
      </c>
      <c r="HI38">
        <v>5.3346123589928698E-2</v>
      </c>
      <c r="HJ38">
        <v>3.5564068250950001E-2</v>
      </c>
      <c r="HK38">
        <v>11.8620539376639</v>
      </c>
      <c r="HL38">
        <v>10.4550784205582</v>
      </c>
      <c r="HM38">
        <v>5.33461278301747E-2</v>
      </c>
      <c r="HN38">
        <v>3.5564071077779501E-2</v>
      </c>
      <c r="HO38">
        <v>11.862053937663701</v>
      </c>
      <c r="HP38">
        <v>10.455078420558101</v>
      </c>
      <c r="HQ38">
        <v>5.3346127830173701E-2</v>
      </c>
      <c r="HR38">
        <v>3.5564071077778897E-2</v>
      </c>
    </row>
    <row r="39" spans="1:226">
      <c r="A39">
        <v>545000</v>
      </c>
      <c r="B39">
        <v>11.969882083992299</v>
      </c>
      <c r="C39">
        <v>10.5299655628847</v>
      </c>
      <c r="D39">
        <f t="shared" si="0"/>
        <v>13.139878257646156</v>
      </c>
      <c r="E39">
        <v>5.4244967527621597E-2</v>
      </c>
      <c r="F39">
        <v>3.6163297304456998E-2</v>
      </c>
      <c r="G39">
        <v>11.9698820839929</v>
      </c>
      <c r="H39">
        <v>10.5299655628853</v>
      </c>
      <c r="I39">
        <v>5.4244967527624997E-2</v>
      </c>
      <c r="J39">
        <v>3.6163297304459302E-2</v>
      </c>
      <c r="K39">
        <v>11.9698824623338</v>
      </c>
      <c r="L39">
        <v>10.529965818282401</v>
      </c>
      <c r="M39">
        <v>5.4244966612963297E-2</v>
      </c>
      <c r="N39">
        <v>3.6163296694685099E-2</v>
      </c>
      <c r="O39">
        <v>11.969882462334301</v>
      </c>
      <c r="P39">
        <v>10.529965818282999</v>
      </c>
      <c r="Q39">
        <v>5.42449666129666E-2</v>
      </c>
      <c r="R39">
        <v>3.6163296694687298E-2</v>
      </c>
      <c r="S39">
        <v>11.969883597406</v>
      </c>
      <c r="T39">
        <v>10.5299665845044</v>
      </c>
      <c r="U39">
        <v>5.4244963869799198E-2</v>
      </c>
      <c r="V39">
        <v>3.6163294865909697E-2</v>
      </c>
      <c r="W39">
        <v>11.969883597406501</v>
      </c>
      <c r="X39">
        <v>10.5299665845049</v>
      </c>
      <c r="Y39">
        <v>5.4244963869801897E-2</v>
      </c>
      <c r="Z39">
        <v>3.6163294865911598E-2</v>
      </c>
      <c r="AA39">
        <v>11.969885489352301</v>
      </c>
      <c r="AB39">
        <v>10.529967861636999</v>
      </c>
      <c r="AC39">
        <v>5.4244959300563798E-2</v>
      </c>
      <c r="AD39">
        <v>3.6163291819754001E-2</v>
      </c>
      <c r="AE39">
        <v>11.9698854893525</v>
      </c>
      <c r="AF39">
        <v>10.5299678616372</v>
      </c>
      <c r="AG39">
        <v>5.4244959300565297E-2</v>
      </c>
      <c r="AH39">
        <v>3.6163291819755E-2</v>
      </c>
      <c r="AI39">
        <v>11.969888138411701</v>
      </c>
      <c r="AJ39">
        <v>10.5299696498241</v>
      </c>
      <c r="AK39">
        <v>5.4244952909319501E-2</v>
      </c>
      <c r="AL39">
        <v>3.6163287558926199E-2</v>
      </c>
      <c r="AM39">
        <v>11.9698881384116</v>
      </c>
      <c r="AN39">
        <v>10.5299696498241</v>
      </c>
      <c r="AO39">
        <v>5.4244952909321999E-2</v>
      </c>
      <c r="AP39">
        <v>3.6163287558927802E-2</v>
      </c>
      <c r="AQ39">
        <v>11.9698915449196</v>
      </c>
      <c r="AR39">
        <v>10.529971949268001</v>
      </c>
      <c r="AS39">
        <v>5.4244944701770402E-2</v>
      </c>
      <c r="AT39">
        <v>3.6163282087228903E-2</v>
      </c>
      <c r="AU39">
        <v>11.9698915449193</v>
      </c>
      <c r="AV39">
        <v>10.5299719492679</v>
      </c>
      <c r="AW39">
        <v>5.4244944701772803E-2</v>
      </c>
      <c r="AX39">
        <v>3.6163282087230603E-2</v>
      </c>
      <c r="AY39">
        <v>11.969895709307901</v>
      </c>
      <c r="AZ39">
        <v>10.5299747602295</v>
      </c>
      <c r="BA39">
        <v>5.4244934685272903E-2</v>
      </c>
      <c r="BB39">
        <v>3.6163275409566598E-2</v>
      </c>
      <c r="BC39">
        <v>11.969895709307799</v>
      </c>
      <c r="BD39">
        <v>10.5299747602294</v>
      </c>
      <c r="BE39">
        <v>5.4244934685273603E-2</v>
      </c>
      <c r="BF39">
        <v>3.6163275409567097E-2</v>
      </c>
      <c r="BG39">
        <v>11.969900632106199</v>
      </c>
      <c r="BH39">
        <v>10.529978083028601</v>
      </c>
      <c r="BI39">
        <v>5.4244922868852602E-2</v>
      </c>
      <c r="BJ39">
        <v>3.61632675319562E-2</v>
      </c>
      <c r="BK39">
        <v>11.969900632106199</v>
      </c>
      <c r="BL39">
        <v>10.529978083028601</v>
      </c>
      <c r="BM39">
        <v>5.4244922868853102E-2</v>
      </c>
      <c r="BN39">
        <v>3.6163267531956499E-2</v>
      </c>
      <c r="BO39">
        <v>11.969906313942101</v>
      </c>
      <c r="BP39">
        <v>10.529981918045401</v>
      </c>
      <c r="BQ39">
        <v>5.4244909263229897E-2</v>
      </c>
      <c r="BR39">
        <v>3.6163258461544702E-2</v>
      </c>
      <c r="BS39">
        <v>11.9699063139422</v>
      </c>
      <c r="BT39">
        <v>10.529981918045401</v>
      </c>
      <c r="BU39">
        <v>5.4244909263229502E-2</v>
      </c>
      <c r="BV39">
        <v>3.6163258461544501E-2</v>
      </c>
      <c r="BW39">
        <v>11.9699127555426</v>
      </c>
      <c r="BX39">
        <v>10.5299862657206</v>
      </c>
      <c r="BY39">
        <v>5.4244893880842499E-2</v>
      </c>
      <c r="BZ39">
        <v>3.6163248206623901E-2</v>
      </c>
      <c r="CA39">
        <v>11.969912755542699</v>
      </c>
      <c r="CB39">
        <v>10.529986265720501</v>
      </c>
      <c r="CC39">
        <v>5.4244893880841798E-2</v>
      </c>
      <c r="CD39">
        <v>3.6163248206623297E-2</v>
      </c>
      <c r="CE39">
        <v>11.969919957734801</v>
      </c>
      <c r="CF39">
        <v>10.5299911265568</v>
      </c>
      <c r="CG39">
        <v>5.42448767358771E-2</v>
      </c>
      <c r="CH39">
        <v>3.6163236776651501E-2</v>
      </c>
      <c r="CI39">
        <v>11.969919957734801</v>
      </c>
      <c r="CJ39">
        <v>10.5299911265567</v>
      </c>
      <c r="CK39">
        <v>5.4244876735876302E-2</v>
      </c>
      <c r="CL39">
        <v>3.6163236776650898E-2</v>
      </c>
      <c r="CM39">
        <v>11.9699279214475</v>
      </c>
      <c r="CN39">
        <v>10.5299965011196</v>
      </c>
      <c r="CO39">
        <v>5.4244857844302601E-2</v>
      </c>
      <c r="CP39">
        <v>3.6163224182273399E-2</v>
      </c>
      <c r="CQ39">
        <v>11.9699279214474</v>
      </c>
      <c r="CR39">
        <v>10.5299965011195</v>
      </c>
      <c r="CS39">
        <v>5.4244857844301997E-2</v>
      </c>
      <c r="CT39">
        <v>3.6163224182273003E-2</v>
      </c>
      <c r="CU39">
        <v>11.9699366477123</v>
      </c>
      <c r="CV39">
        <v>10.5300023900389</v>
      </c>
      <c r="CW39">
        <v>5.4244837223908403E-2</v>
      </c>
      <c r="CX39">
        <v>3.6163210435349501E-2</v>
      </c>
      <c r="CY39">
        <v>11.969936647712199</v>
      </c>
      <c r="CZ39">
        <v>10.5300023900387</v>
      </c>
      <c r="DA39">
        <v>5.4244837223908202E-2</v>
      </c>
      <c r="DB39">
        <v>3.6163210435349299E-2</v>
      </c>
      <c r="DC39">
        <v>11.969946137665801</v>
      </c>
      <c r="DD39">
        <v>10.5300087940103</v>
      </c>
      <c r="DE39">
        <v>5.4244814894347002E-2</v>
      </c>
      <c r="DF39">
        <v>3.6163195548981099E-2</v>
      </c>
      <c r="DG39">
        <v>11.969946137665699</v>
      </c>
      <c r="DH39">
        <v>10.5300087940102</v>
      </c>
      <c r="DI39">
        <v>5.4244814894346599E-2</v>
      </c>
      <c r="DJ39">
        <v>3.6163195548980898E-2</v>
      </c>
      <c r="DK39">
        <v>11.969956392550801</v>
      </c>
      <c r="DL39">
        <v>10.530015713796899</v>
      </c>
      <c r="DM39">
        <v>5.4244790877178997E-2</v>
      </c>
      <c r="DN39">
        <v>3.6163179537542098E-2</v>
      </c>
      <c r="DO39">
        <v>11.969956392550699</v>
      </c>
      <c r="DP39">
        <v>10.5300157137968</v>
      </c>
      <c r="DQ39">
        <v>5.4244790877178498E-2</v>
      </c>
      <c r="DR39">
        <v>3.6163179537541799E-2</v>
      </c>
      <c r="DS39">
        <v>11.9648761430203</v>
      </c>
      <c r="DT39">
        <v>10.537660239526099</v>
      </c>
      <c r="DU39">
        <v>5.4531557576330797E-2</v>
      </c>
      <c r="DV39">
        <v>3.6354357260953298E-2</v>
      </c>
      <c r="DW39">
        <v>11.9648761430202</v>
      </c>
      <c r="DX39">
        <v>10.537660239526</v>
      </c>
      <c r="DY39">
        <v>5.4531557576329999E-2</v>
      </c>
      <c r="DZ39">
        <v>3.6354357260952798E-2</v>
      </c>
      <c r="EA39">
        <v>11.95979637005</v>
      </c>
      <c r="EB39">
        <v>10.545306367830401</v>
      </c>
      <c r="EC39">
        <v>5.4818359015241E-2</v>
      </c>
      <c r="ED39">
        <v>3.6545558144194197E-2</v>
      </c>
      <c r="EE39">
        <v>11.9597963700498</v>
      </c>
      <c r="EF39">
        <v>10.5453063678303</v>
      </c>
      <c r="EG39">
        <v>5.4818359015240202E-2</v>
      </c>
      <c r="EH39">
        <v>3.6545558144193697E-2</v>
      </c>
      <c r="EI39">
        <v>11.959808542798401</v>
      </c>
      <c r="EJ39">
        <v>10.5453172795526</v>
      </c>
      <c r="EK39">
        <v>5.4818411443280701E-2</v>
      </c>
      <c r="EL39">
        <v>3.6545593096206801E-2</v>
      </c>
      <c r="EM39">
        <v>11.959808542798299</v>
      </c>
      <c r="EN39">
        <v>10.545317279552499</v>
      </c>
      <c r="EO39">
        <v>5.4818411443280202E-2</v>
      </c>
      <c r="EP39">
        <v>3.6545593096206502E-2</v>
      </c>
      <c r="EQ39">
        <v>11.9598218811617</v>
      </c>
      <c r="ER39">
        <v>10.545329250458501</v>
      </c>
      <c r="ES39">
        <v>5.4818479534923401E-2</v>
      </c>
      <c r="ET39">
        <v>3.6545638490617198E-2</v>
      </c>
      <c r="EU39">
        <v>11.9598218811616</v>
      </c>
      <c r="EV39">
        <v>10.5453292504584</v>
      </c>
      <c r="EW39">
        <v>5.4818479534922901E-2</v>
      </c>
      <c r="EX39">
        <v>3.65456384906169E-2</v>
      </c>
      <c r="EY39">
        <v>11.959836389150199</v>
      </c>
      <c r="EZ39">
        <v>10.5453422847642</v>
      </c>
      <c r="FA39">
        <v>5.4818563418652502E-2</v>
      </c>
      <c r="FB39">
        <v>3.6545694413080997E-2</v>
      </c>
      <c r="FC39">
        <v>11.9598363891501</v>
      </c>
      <c r="FD39">
        <v>10.545342284764001</v>
      </c>
      <c r="FE39">
        <v>5.48185634186516E-2</v>
      </c>
      <c r="FF39">
        <v>3.65456944130804E-2</v>
      </c>
      <c r="FG39">
        <v>11.9598520719651</v>
      </c>
      <c r="FH39">
        <v>10.5453563878146</v>
      </c>
      <c r="FI39">
        <v>5.4818663256491797E-2</v>
      </c>
      <c r="FJ39">
        <v>3.6545760971614098E-2</v>
      </c>
      <c r="FK39">
        <v>11.959852071965001</v>
      </c>
      <c r="FL39">
        <v>10.545356387814399</v>
      </c>
      <c r="FM39">
        <v>5.4818663256490298E-2</v>
      </c>
      <c r="FN39">
        <v>3.6545760971613099E-2</v>
      </c>
      <c r="FO39">
        <v>11.9598689360054</v>
      </c>
      <c r="FP39">
        <v>10.545371566090299</v>
      </c>
      <c r="FQ39">
        <v>5.4818779244205799E-2</v>
      </c>
      <c r="FR39">
        <v>3.6545838296726002E-2</v>
      </c>
      <c r="FS39">
        <v>11.9598689360054</v>
      </c>
      <c r="FT39">
        <v>10.5453715660902</v>
      </c>
      <c r="FU39">
        <v>5.4818779244204099E-2</v>
      </c>
      <c r="FV39">
        <v>3.6545838296724899E-2</v>
      </c>
      <c r="FW39">
        <v>11.959886988876599</v>
      </c>
      <c r="FX39">
        <v>10.5453878272151</v>
      </c>
      <c r="FY39">
        <v>5.4818911611538297E-2</v>
      </c>
      <c r="FZ39">
        <v>3.6545926541579302E-2</v>
      </c>
      <c r="GA39">
        <v>11.959886988876599</v>
      </c>
      <c r="GB39">
        <v>10.5453878272151</v>
      </c>
      <c r="GC39">
        <v>5.48189116115365E-2</v>
      </c>
      <c r="GD39">
        <v>3.6545926541578101E-2</v>
      </c>
      <c r="GE39">
        <v>11.9599062394</v>
      </c>
      <c r="GF39">
        <v>10.545405179965201</v>
      </c>
      <c r="GG39">
        <v>5.4819060622488702E-2</v>
      </c>
      <c r="GH39">
        <v>3.65460258821734E-2</v>
      </c>
      <c r="GI39">
        <v>11.9599062394</v>
      </c>
      <c r="GJ39">
        <v>10.545405179965201</v>
      </c>
      <c r="GK39">
        <v>5.4819060622486697E-2</v>
      </c>
      <c r="GL39">
        <v>3.6546025882171998E-2</v>
      </c>
      <c r="GM39">
        <v>11.959926697623899</v>
      </c>
      <c r="GN39">
        <v>10.545423634279199</v>
      </c>
      <c r="GO39">
        <v>5.4819226575627503E-2</v>
      </c>
      <c r="GP39">
        <v>3.65461365175552E-2</v>
      </c>
      <c r="GQ39">
        <v>11.959926697623899</v>
      </c>
      <c r="GR39">
        <v>10.5454236342791</v>
      </c>
      <c r="GS39">
        <v>5.4819226575626101E-2</v>
      </c>
      <c r="GT39">
        <v>3.6546136517554298E-2</v>
      </c>
      <c r="GU39">
        <v>11.9599483748363</v>
      </c>
      <c r="GV39">
        <v>10.545443201269901</v>
      </c>
      <c r="GW39">
        <v>5.4819409804451998E-2</v>
      </c>
      <c r="GX39">
        <v>3.65462586700563E-2</v>
      </c>
      <c r="GY39">
        <v>11.9599483748362</v>
      </c>
      <c r="GZ39">
        <v>10.5454432012698</v>
      </c>
      <c r="HA39">
        <v>5.4819409804451602E-2</v>
      </c>
      <c r="HB39">
        <v>3.6546258670056099E-2</v>
      </c>
      <c r="HC39">
        <v>11.959971283578501</v>
      </c>
      <c r="HD39">
        <v>10.545463893237301</v>
      </c>
      <c r="HE39">
        <v>5.4819610677781197E-2</v>
      </c>
      <c r="HF39">
        <v>3.6546392585555899E-2</v>
      </c>
      <c r="HG39">
        <v>11.9599712835783</v>
      </c>
      <c r="HH39">
        <v>10.5454638932371</v>
      </c>
      <c r="HI39">
        <v>5.48196106777806E-2</v>
      </c>
      <c r="HJ39">
        <v>3.65463925855554E-2</v>
      </c>
      <c r="HK39">
        <v>11.959983047478399</v>
      </c>
      <c r="HL39">
        <v>10.5454745220772</v>
      </c>
      <c r="HM39">
        <v>5.4819715573894701E-2</v>
      </c>
      <c r="HN39">
        <v>3.6546462516270403E-2</v>
      </c>
      <c r="HO39">
        <v>11.9599830474783</v>
      </c>
      <c r="HP39">
        <v>10.545474522077001</v>
      </c>
      <c r="HQ39">
        <v>5.4819715573893597E-2</v>
      </c>
      <c r="HR39">
        <v>3.6546462516269702E-2</v>
      </c>
    </row>
    <row r="40" spans="1:226">
      <c r="A40">
        <v>560000</v>
      </c>
      <c r="B40">
        <v>12.068278722401599</v>
      </c>
      <c r="C40">
        <v>10.6207932292611</v>
      </c>
      <c r="D40">
        <f t="shared" si="0"/>
        <v>13.248366858986165</v>
      </c>
      <c r="E40">
        <v>5.5765637030217502E-2</v>
      </c>
      <c r="F40">
        <v>3.7177076569716902E-2</v>
      </c>
      <c r="G40">
        <v>12.0682787224021</v>
      </c>
      <c r="H40">
        <v>10.620793229261601</v>
      </c>
      <c r="I40">
        <v>5.5765637030220999E-2</v>
      </c>
      <c r="J40">
        <v>3.7177076569719199E-2</v>
      </c>
      <c r="K40">
        <v>12.068279094149499</v>
      </c>
      <c r="L40">
        <v>10.6207934785724</v>
      </c>
      <c r="M40">
        <v>5.57656364540687E-2</v>
      </c>
      <c r="N40">
        <v>3.7177076185617802E-2</v>
      </c>
      <c r="O40">
        <v>12.06827909415</v>
      </c>
      <c r="P40">
        <v>10.620793478573001</v>
      </c>
      <c r="Q40">
        <v>5.5765636454072301E-2</v>
      </c>
      <c r="R40">
        <v>3.7177076185620203E-2</v>
      </c>
      <c r="S40">
        <v>12.0682802093568</v>
      </c>
      <c r="T40">
        <v>10.6207942264575</v>
      </c>
      <c r="U40">
        <v>5.5765634725122699E-2</v>
      </c>
      <c r="V40">
        <v>3.7177075032987603E-2</v>
      </c>
      <c r="W40">
        <v>12.0682802093572</v>
      </c>
      <c r="X40">
        <v>10.620794226458001</v>
      </c>
      <c r="Y40">
        <v>5.57656347251256E-2</v>
      </c>
      <c r="Z40">
        <v>3.7177075032989497E-2</v>
      </c>
      <c r="AA40">
        <v>12.068282067913801</v>
      </c>
      <c r="AB40">
        <v>10.620795472769201</v>
      </c>
      <c r="AC40">
        <v>5.5765631841879201E-2</v>
      </c>
      <c r="AD40">
        <v>3.7177073110826103E-2</v>
      </c>
      <c r="AE40">
        <v>12.068282067914</v>
      </c>
      <c r="AF40">
        <v>10.620795472769499</v>
      </c>
      <c r="AG40">
        <v>5.57656318418807E-2</v>
      </c>
      <c r="AH40">
        <v>3.7177073110826998E-2</v>
      </c>
      <c r="AI40">
        <v>12.068284669637499</v>
      </c>
      <c r="AJ40">
        <v>10.620797217261901</v>
      </c>
      <c r="AK40">
        <v>5.5765627801834701E-2</v>
      </c>
      <c r="AL40">
        <v>3.7177070417464098E-2</v>
      </c>
      <c r="AM40">
        <v>12.0682846696374</v>
      </c>
      <c r="AN40">
        <v>10.620797217261799</v>
      </c>
      <c r="AO40">
        <v>5.5765627801836803E-2</v>
      </c>
      <c r="AP40">
        <v>3.7177070417465499E-2</v>
      </c>
      <c r="AQ40">
        <v>12.068288014271101</v>
      </c>
      <c r="AR40">
        <v>10.620799459591</v>
      </c>
      <c r="AS40">
        <v>5.5765622601482899E-2</v>
      </c>
      <c r="AT40">
        <v>3.7177066950564303E-2</v>
      </c>
      <c r="AU40">
        <v>12.0682880142708</v>
      </c>
      <c r="AV40">
        <v>10.6207994595909</v>
      </c>
      <c r="AW40">
        <v>5.57656226014848E-2</v>
      </c>
      <c r="AX40">
        <v>3.71770669505656E-2</v>
      </c>
      <c r="AY40">
        <v>12.0682921014833</v>
      </c>
      <c r="AZ40">
        <v>10.620802199313101</v>
      </c>
      <c r="BA40">
        <v>5.5765616236308303E-2</v>
      </c>
      <c r="BB40">
        <v>3.7177062707116203E-2</v>
      </c>
      <c r="BC40">
        <v>12.0682921014832</v>
      </c>
      <c r="BD40">
        <v>10.620802199312999</v>
      </c>
      <c r="BE40">
        <v>5.57656162363089E-2</v>
      </c>
      <c r="BF40">
        <v>3.7177062707116598E-2</v>
      </c>
      <c r="BG40">
        <v>12.0682969308682</v>
      </c>
      <c r="BH40">
        <v>10.6208054358844</v>
      </c>
      <c r="BI40">
        <v>5.5765608700780601E-2</v>
      </c>
      <c r="BJ40">
        <v>3.7177057683433101E-2</v>
      </c>
      <c r="BK40">
        <v>12.068296930868099</v>
      </c>
      <c r="BL40">
        <v>10.6208054358844</v>
      </c>
      <c r="BM40">
        <v>5.5765608700780997E-2</v>
      </c>
      <c r="BN40">
        <v>3.71770576834334E-2</v>
      </c>
      <c r="BO40">
        <v>12.0683025019433</v>
      </c>
      <c r="BP40">
        <v>10.620809168660401</v>
      </c>
      <c r="BQ40">
        <v>5.5765599988351497E-2</v>
      </c>
      <c r="BR40">
        <v>3.71770518751494E-2</v>
      </c>
      <c r="BS40">
        <v>12.0683025019434</v>
      </c>
      <c r="BT40">
        <v>10.6208091686605</v>
      </c>
      <c r="BU40">
        <v>5.5765599988351303E-2</v>
      </c>
      <c r="BV40">
        <v>3.7177051875149199E-2</v>
      </c>
      <c r="BW40">
        <v>12.0683088141495</v>
      </c>
      <c r="BX40">
        <v>10.6208133968947</v>
      </c>
      <c r="BY40">
        <v>5.5765590091445098E-2</v>
      </c>
      <c r="BZ40">
        <v>3.7177045277214403E-2</v>
      </c>
      <c r="CA40">
        <v>12.0683088141495</v>
      </c>
      <c r="CB40">
        <v>10.620813396894601</v>
      </c>
      <c r="CC40">
        <v>5.5765590091444502E-2</v>
      </c>
      <c r="CD40">
        <v>3.7177045277214001E-2</v>
      </c>
      <c r="CE40">
        <v>12.068315866848801</v>
      </c>
      <c r="CF40">
        <v>10.6208181197374</v>
      </c>
      <c r="CG40">
        <v>5.5765579001450703E-2</v>
      </c>
      <c r="CH40">
        <v>3.7177037883887702E-2</v>
      </c>
      <c r="CI40">
        <v>12.0683158668487</v>
      </c>
      <c r="CJ40">
        <v>10.620818119737301</v>
      </c>
      <c r="CK40">
        <v>5.5765579001449801E-2</v>
      </c>
      <c r="CL40">
        <v>3.7177037883887099E-2</v>
      </c>
      <c r="CM40">
        <v>12.0683236593235</v>
      </c>
      <c r="CN40">
        <v>10.620823336234499</v>
      </c>
      <c r="CO40">
        <v>5.5765566708713202E-2</v>
      </c>
      <c r="CP40">
        <v>3.7177029688732599E-2</v>
      </c>
      <c r="CQ40">
        <v>12.068323659323401</v>
      </c>
      <c r="CR40">
        <v>10.6208233362344</v>
      </c>
      <c r="CS40">
        <v>5.5765566708712501E-2</v>
      </c>
      <c r="CT40">
        <v>3.7177029688732197E-2</v>
      </c>
      <c r="CU40">
        <v>12.0683321907746</v>
      </c>
      <c r="CV40">
        <v>10.620829045325699</v>
      </c>
      <c r="CW40">
        <v>5.57655532025228E-2</v>
      </c>
      <c r="CX40">
        <v>3.7177020684609298E-2</v>
      </c>
      <c r="CY40">
        <v>12.0683321907745</v>
      </c>
      <c r="CZ40">
        <v>10.6208290453256</v>
      </c>
      <c r="DA40">
        <v>5.5765553202522397E-2</v>
      </c>
      <c r="DB40">
        <v>3.7177020684609097E-2</v>
      </c>
      <c r="DC40">
        <v>12.0683414603198</v>
      </c>
      <c r="DD40">
        <v>10.6208352458434</v>
      </c>
      <c r="DE40">
        <v>5.5765538471103202E-2</v>
      </c>
      <c r="DF40">
        <v>3.7177010863666801E-2</v>
      </c>
      <c r="DG40">
        <v>12.068341460319701</v>
      </c>
      <c r="DH40">
        <v>10.6208352458432</v>
      </c>
      <c r="DI40">
        <v>5.5765538471102903E-2</v>
      </c>
      <c r="DJ40">
        <v>3.71770108636666E-2</v>
      </c>
      <c r="DK40">
        <v>12.0683514669915</v>
      </c>
      <c r="DL40">
        <v>10.620841936509899</v>
      </c>
      <c r="DM40">
        <v>5.5765522501598302E-2</v>
      </c>
      <c r="DN40">
        <v>3.7177000217334402E-2</v>
      </c>
      <c r="DO40">
        <v>12.0683514669914</v>
      </c>
      <c r="DP40">
        <v>10.6208419365098</v>
      </c>
      <c r="DQ40">
        <v>5.5765522501597699E-2</v>
      </c>
      <c r="DR40">
        <v>3.7177000217334097E-2</v>
      </c>
      <c r="DS40">
        <v>12.063270834113199</v>
      </c>
      <c r="DT40">
        <v>10.628486108379599</v>
      </c>
      <c r="DU40">
        <v>5.6029160309197197E-2</v>
      </c>
      <c r="DV40">
        <v>3.7352758685841897E-2</v>
      </c>
      <c r="DW40">
        <v>12.063270834113</v>
      </c>
      <c r="DX40">
        <v>10.6284861083795</v>
      </c>
      <c r="DY40">
        <v>5.6029160309196302E-2</v>
      </c>
      <c r="DZ40">
        <v>3.7352758685841397E-2</v>
      </c>
      <c r="EA40">
        <v>12.0581901955308</v>
      </c>
      <c r="EB40">
        <v>10.636131437657401</v>
      </c>
      <c r="EC40">
        <v>5.6292823561387699E-2</v>
      </c>
      <c r="ED40">
        <v>3.7528534117403797E-2</v>
      </c>
      <c r="EE40">
        <v>12.058190195530599</v>
      </c>
      <c r="EF40">
        <v>10.6361314376573</v>
      </c>
      <c r="EG40">
        <v>5.6292823561386901E-2</v>
      </c>
      <c r="EH40">
        <v>3.7528534117403201E-2</v>
      </c>
      <c r="EI40">
        <v>12.0582006425049</v>
      </c>
      <c r="EJ40">
        <v>10.6361407563572</v>
      </c>
      <c r="EK40">
        <v>5.6292858227753699E-2</v>
      </c>
      <c r="EL40">
        <v>3.7528557228305302E-2</v>
      </c>
      <c r="EM40">
        <v>12.058200642504801</v>
      </c>
      <c r="EN40">
        <v>10.636140756357101</v>
      </c>
      <c r="EO40">
        <v>5.6292858227753297E-2</v>
      </c>
      <c r="EP40">
        <v>3.7528557228304997E-2</v>
      </c>
      <c r="EQ40">
        <v>12.0582112542275</v>
      </c>
      <c r="ER40">
        <v>10.636150210363899</v>
      </c>
      <c r="ES40">
        <v>5.62928936296569E-2</v>
      </c>
      <c r="ET40">
        <v>3.7528580829564701E-2</v>
      </c>
      <c r="EU40">
        <v>12.0582112542274</v>
      </c>
      <c r="EV40">
        <v>10.6361502103638</v>
      </c>
      <c r="EW40">
        <v>5.62928936296564E-2</v>
      </c>
      <c r="EX40">
        <v>3.7528580829564298E-2</v>
      </c>
      <c r="EY40">
        <v>12.058222025928799</v>
      </c>
      <c r="EZ40">
        <v>10.636159795789199</v>
      </c>
      <c r="FA40">
        <v>5.6292929759147903E-2</v>
      </c>
      <c r="FB40">
        <v>3.7528604915882398E-2</v>
      </c>
      <c r="FC40">
        <v>12.0582220259287</v>
      </c>
      <c r="FD40">
        <v>10.636159795789</v>
      </c>
      <c r="FE40">
        <v>5.6292929759147001E-2</v>
      </c>
      <c r="FF40">
        <v>3.7528604915881801E-2</v>
      </c>
      <c r="FG40">
        <v>12.058232951502699</v>
      </c>
      <c r="FH40">
        <v>10.636169507540201</v>
      </c>
      <c r="FI40">
        <v>5.6292966602856702E-2</v>
      </c>
      <c r="FJ40">
        <v>3.7528629478345198E-2</v>
      </c>
      <c r="FK40">
        <v>12.0582329515026</v>
      </c>
      <c r="FL40">
        <v>10.636169507540099</v>
      </c>
      <c r="FM40">
        <v>5.62929666028553E-2</v>
      </c>
      <c r="FN40">
        <v>3.7528629478344303E-2</v>
      </c>
      <c r="FO40">
        <v>12.058244023497901</v>
      </c>
      <c r="FP40">
        <v>10.6361793393126</v>
      </c>
      <c r="FQ40">
        <v>5.62930041419566E-2</v>
      </c>
      <c r="FR40">
        <v>3.75286545044018E-2</v>
      </c>
      <c r="FS40">
        <v>12.058244023497901</v>
      </c>
      <c r="FT40">
        <v>10.6361793393126</v>
      </c>
      <c r="FU40">
        <v>5.6293004141954997E-2</v>
      </c>
      <c r="FV40">
        <v>3.75286545044008E-2</v>
      </c>
      <c r="FW40">
        <v>12.058255233108101</v>
      </c>
      <c r="FX40">
        <v>10.636189283581199</v>
      </c>
      <c r="FY40">
        <v>5.62930423521203E-2</v>
      </c>
      <c r="FZ40">
        <v>3.7528679977834198E-2</v>
      </c>
      <c r="GA40">
        <v>12.058255233108101</v>
      </c>
      <c r="GB40">
        <v>10.636189283581199</v>
      </c>
      <c r="GC40">
        <v>5.6293042352118697E-2</v>
      </c>
      <c r="GD40">
        <v>3.7528679977833101E-2</v>
      </c>
      <c r="GE40">
        <v>12.058266570160599</v>
      </c>
      <c r="GF40">
        <v>10.6361993315889</v>
      </c>
      <c r="GG40">
        <v>5.6293081203467599E-2</v>
      </c>
      <c r="GH40">
        <v>3.7528705878722098E-2</v>
      </c>
      <c r="GI40">
        <v>12.058266570160599</v>
      </c>
      <c r="GJ40">
        <v>10.6361993315889</v>
      </c>
      <c r="GK40">
        <v>5.6293081203465802E-2</v>
      </c>
      <c r="GL40">
        <v>3.7528705878720897E-2</v>
      </c>
      <c r="GM40">
        <v>12.058278023102501</v>
      </c>
      <c r="GN40">
        <v>10.636209473334899</v>
      </c>
      <c r="GO40">
        <v>5.6293120660503702E-2</v>
      </c>
      <c r="GP40">
        <v>3.75287321834024E-2</v>
      </c>
      <c r="GQ40">
        <v>12.058278023102501</v>
      </c>
      <c r="GR40">
        <v>10.6362094733348</v>
      </c>
      <c r="GS40">
        <v>5.6293120660502599E-2</v>
      </c>
      <c r="GT40">
        <v>3.7528732183401602E-2</v>
      </c>
      <c r="GU40">
        <v>12.058289578985899</v>
      </c>
      <c r="GV40">
        <v>10.6362196975603</v>
      </c>
      <c r="GW40">
        <v>5.6293160682052097E-2</v>
      </c>
      <c r="GX40">
        <v>3.7528758864424E-2</v>
      </c>
      <c r="GY40">
        <v>12.0582895789858</v>
      </c>
      <c r="GZ40">
        <v>10.6362196975602</v>
      </c>
      <c r="HA40">
        <v>5.6293160682051799E-2</v>
      </c>
      <c r="HB40">
        <v>3.7528758864423799E-2</v>
      </c>
      <c r="HC40">
        <v>12.058301223450901</v>
      </c>
      <c r="HD40">
        <v>10.6362299917334</v>
      </c>
      <c r="HE40">
        <v>5.6293201221176897E-2</v>
      </c>
      <c r="HF40">
        <v>3.7528785890496498E-2</v>
      </c>
      <c r="HG40">
        <v>12.058301223450799</v>
      </c>
      <c r="HH40">
        <v>10.6362299917333</v>
      </c>
      <c r="HI40">
        <v>5.6293201221176398E-2</v>
      </c>
      <c r="HJ40">
        <v>3.7528785890496102E-2</v>
      </c>
      <c r="HK40">
        <v>12.058307065945099</v>
      </c>
      <c r="HL40">
        <v>10.6362351546603</v>
      </c>
      <c r="HM40">
        <v>5.62932216139038E-2</v>
      </c>
      <c r="HN40">
        <v>3.7528799485642299E-2</v>
      </c>
      <c r="HO40">
        <v>12.058307065945</v>
      </c>
      <c r="HP40">
        <v>10.636235154660101</v>
      </c>
      <c r="HQ40">
        <v>5.6293221613903002E-2</v>
      </c>
      <c r="HR40">
        <v>3.7528799485641799E-2</v>
      </c>
    </row>
    <row r="41" spans="1:226">
      <c r="A41">
        <v>575000</v>
      </c>
      <c r="B41">
        <v>12.1671906752641</v>
      </c>
      <c r="C41">
        <v>10.712096570518099</v>
      </c>
      <c r="D41">
        <f t="shared" si="0"/>
        <v>13.35742362754389</v>
      </c>
      <c r="E41">
        <v>5.7284468932585597E-2</v>
      </c>
      <c r="F41">
        <v>3.8189630768645302E-2</v>
      </c>
      <c r="G41">
        <v>12.1671906752646</v>
      </c>
      <c r="H41">
        <v>10.7120965705187</v>
      </c>
      <c r="I41">
        <v>5.72844689325894E-2</v>
      </c>
      <c r="J41">
        <v>3.81896307686478E-2</v>
      </c>
      <c r="K41">
        <v>12.1671910694341</v>
      </c>
      <c r="L41">
        <v>10.712096840526799</v>
      </c>
      <c r="M41">
        <v>5.7284469106163603E-2</v>
      </c>
      <c r="N41">
        <v>3.8189630884364001E-2</v>
      </c>
      <c r="O41">
        <v>12.167191069434599</v>
      </c>
      <c r="P41">
        <v>10.7120968405274</v>
      </c>
      <c r="Q41">
        <v>5.7284469106167302E-2</v>
      </c>
      <c r="R41">
        <v>3.8189630884366499E-2</v>
      </c>
      <c r="S41">
        <v>12.1671922519955</v>
      </c>
      <c r="T41">
        <v>10.7120976505849</v>
      </c>
      <c r="U41">
        <v>5.7284469627742501E-2</v>
      </c>
      <c r="V41">
        <v>3.8189631232083097E-2</v>
      </c>
      <c r="W41">
        <v>12.1671922519959</v>
      </c>
      <c r="X41">
        <v>10.712097650585401</v>
      </c>
      <c r="Y41">
        <v>5.7284469627745603E-2</v>
      </c>
      <c r="Z41">
        <v>3.81896312320852E-2</v>
      </c>
      <c r="AA41">
        <v>12.1671942231022</v>
      </c>
      <c r="AB41">
        <v>10.712099000788699</v>
      </c>
      <c r="AC41">
        <v>5.7284470499858402E-2</v>
      </c>
      <c r="AD41">
        <v>3.8189631813493399E-2</v>
      </c>
      <c r="AE41">
        <v>12.167194223102401</v>
      </c>
      <c r="AF41">
        <v>10.7120990007889</v>
      </c>
      <c r="AG41">
        <v>5.7284470499859998E-2</v>
      </c>
      <c r="AH41">
        <v>3.8189631813494503E-2</v>
      </c>
      <c r="AI41">
        <v>12.167196983011401</v>
      </c>
      <c r="AJ41">
        <v>10.712100891298601</v>
      </c>
      <c r="AK41">
        <v>5.7284471726743801E-2</v>
      </c>
      <c r="AL41">
        <v>3.8189632631416698E-2</v>
      </c>
      <c r="AM41">
        <v>12.1671969830112</v>
      </c>
      <c r="AN41">
        <v>10.712100891298601</v>
      </c>
      <c r="AO41">
        <v>5.7284471726745501E-2</v>
      </c>
      <c r="AP41">
        <v>3.8189632631417898E-2</v>
      </c>
      <c r="AQ41">
        <v>12.1672005320832</v>
      </c>
      <c r="AR41">
        <v>10.7121033223401</v>
      </c>
      <c r="AS41">
        <v>5.7284473314341701E-2</v>
      </c>
      <c r="AT41">
        <v>3.81896336898149E-2</v>
      </c>
      <c r="AU41">
        <v>12.167200532082999</v>
      </c>
      <c r="AV41">
        <v>10.7121033223399</v>
      </c>
      <c r="AW41">
        <v>5.7284473314343297E-2</v>
      </c>
      <c r="AX41">
        <v>3.8189633689815997E-2</v>
      </c>
      <c r="AY41">
        <v>12.1672048707825</v>
      </c>
      <c r="AZ41">
        <v>10.712106294203901</v>
      </c>
      <c r="BA41">
        <v>5.7284475270318699E-2</v>
      </c>
      <c r="BB41">
        <v>3.8189634993799099E-2</v>
      </c>
      <c r="BC41">
        <v>12.1672048707823</v>
      </c>
      <c r="BD41">
        <v>10.712106294203901</v>
      </c>
      <c r="BE41">
        <v>5.7284475270319199E-2</v>
      </c>
      <c r="BF41">
        <v>3.8189634993799397E-2</v>
      </c>
      <c r="BG41">
        <v>12.167209999678899</v>
      </c>
      <c r="BH41">
        <v>10.712109807247501</v>
      </c>
      <c r="BI41">
        <v>5.7284477604083603E-2</v>
      </c>
      <c r="BJ41">
        <v>3.8189636549641699E-2</v>
      </c>
      <c r="BK41">
        <v>12.167209999678899</v>
      </c>
      <c r="BL41">
        <v>10.712109807247501</v>
      </c>
      <c r="BM41">
        <v>5.7284477604083998E-2</v>
      </c>
      <c r="BN41">
        <v>3.8189636549641998E-2</v>
      </c>
      <c r="BO41">
        <v>12.167215919448299</v>
      </c>
      <c r="BP41">
        <v>10.712113861895199</v>
      </c>
      <c r="BQ41">
        <v>5.72844803268137E-2</v>
      </c>
      <c r="BR41">
        <v>3.8189638364794401E-2</v>
      </c>
      <c r="BS41">
        <v>12.167215919448401</v>
      </c>
      <c r="BT41">
        <v>10.712113861895199</v>
      </c>
      <c r="BU41">
        <v>5.7284480326813603E-2</v>
      </c>
      <c r="BV41">
        <v>3.8189638364794297E-2</v>
      </c>
      <c r="BW41">
        <v>12.1672226308738</v>
      </c>
      <c r="BX41">
        <v>10.712118458639599</v>
      </c>
      <c r="BY41">
        <v>5.7284483451481301E-2</v>
      </c>
      <c r="BZ41">
        <v>3.81896404479053E-2</v>
      </c>
      <c r="CA41">
        <v>12.1672226308738</v>
      </c>
      <c r="CB41">
        <v>10.712118458639599</v>
      </c>
      <c r="CC41">
        <v>5.7284483451480697E-2</v>
      </c>
      <c r="CD41">
        <v>3.8189640447904898E-2</v>
      </c>
      <c r="CE41">
        <v>12.1672301348472</v>
      </c>
      <c r="CF41">
        <v>10.7121235980431</v>
      </c>
      <c r="CG41">
        <v>5.72844869928874E-2</v>
      </c>
      <c r="CH41">
        <v>3.8189642808841802E-2</v>
      </c>
      <c r="CI41">
        <v>12.1672301348472</v>
      </c>
      <c r="CJ41">
        <v>10.712123598043</v>
      </c>
      <c r="CK41">
        <v>5.7284486992886498E-2</v>
      </c>
      <c r="CL41">
        <v>3.8189642808841198E-2</v>
      </c>
      <c r="CM41">
        <v>12.167238432370899</v>
      </c>
      <c r="CN41">
        <v>10.7121292807391</v>
      </c>
      <c r="CO41">
        <v>5.7284490967698602E-2</v>
      </c>
      <c r="CP41">
        <v>3.8189645458714797E-2</v>
      </c>
      <c r="CQ41">
        <v>12.1672384323708</v>
      </c>
      <c r="CR41">
        <v>10.712129280738999</v>
      </c>
      <c r="CS41">
        <v>5.7284490967697797E-2</v>
      </c>
      <c r="CT41">
        <v>3.8189645458714297E-2</v>
      </c>
      <c r="CU41">
        <v>12.167247524559199</v>
      </c>
      <c r="CV41">
        <v>10.712135507434001</v>
      </c>
      <c r="CW41">
        <v>5.7284495394489397E-2</v>
      </c>
      <c r="CX41">
        <v>3.8189648409907503E-2</v>
      </c>
      <c r="CY41">
        <v>12.1672475245591</v>
      </c>
      <c r="CZ41">
        <v>10.7121355074338</v>
      </c>
      <c r="DA41">
        <v>5.7284495394488898E-2</v>
      </c>
      <c r="DB41">
        <v>3.8189648409907198E-2</v>
      </c>
      <c r="DC41">
        <v>12.167257412641201</v>
      </c>
      <c r="DD41">
        <v>10.712142278908701</v>
      </c>
      <c r="DE41">
        <v>5.7284500293788503E-2</v>
      </c>
      <c r="DF41">
        <v>3.81896516761056E-2</v>
      </c>
      <c r="DG41">
        <v>12.167257412641099</v>
      </c>
      <c r="DH41">
        <v>10.712142278908599</v>
      </c>
      <c r="DI41">
        <v>5.72845002937881E-2</v>
      </c>
      <c r="DJ41">
        <v>3.8189651676105399E-2</v>
      </c>
      <c r="DK41">
        <v>12.167268097962401</v>
      </c>
      <c r="DL41">
        <v>10.7121495960209</v>
      </c>
      <c r="DM41">
        <v>5.7284505688129497E-2</v>
      </c>
      <c r="DN41">
        <v>3.8189655272331501E-2</v>
      </c>
      <c r="DO41">
        <v>12.1672680979623</v>
      </c>
      <c r="DP41">
        <v>10.712149596020801</v>
      </c>
      <c r="DQ41">
        <v>5.7284505688128803E-2</v>
      </c>
      <c r="DR41">
        <v>3.8189655272331098E-2</v>
      </c>
      <c r="DS41">
        <v>12.162188308461999</v>
      </c>
      <c r="DT41">
        <v>10.719794546393301</v>
      </c>
      <c r="DU41">
        <v>5.7526614746521397E-2</v>
      </c>
      <c r="DV41">
        <v>3.8351061247075102E-2</v>
      </c>
      <c r="DW41">
        <v>12.162188308461801</v>
      </c>
      <c r="DX41">
        <v>10.7197945463931</v>
      </c>
      <c r="DY41">
        <v>5.7526614746520502E-2</v>
      </c>
      <c r="DZ41">
        <v>3.8351061247074499E-2</v>
      </c>
      <c r="EA41">
        <v>12.157109022721601</v>
      </c>
      <c r="EB41">
        <v>10.727441124448401</v>
      </c>
      <c r="EC41">
        <v>5.7768754768202299E-2</v>
      </c>
      <c r="ED41">
        <v>3.8512487864003103E-2</v>
      </c>
      <c r="EE41">
        <v>12.1571090227215</v>
      </c>
      <c r="EF41">
        <v>10.727441124448299</v>
      </c>
      <c r="EG41">
        <v>5.7768754768201397E-2</v>
      </c>
      <c r="EH41">
        <v>3.85124878640025E-2</v>
      </c>
      <c r="EI41">
        <v>12.157121713559199</v>
      </c>
      <c r="EJ41">
        <v>10.7274525144067</v>
      </c>
      <c r="EK41">
        <v>5.7768830446849002E-2</v>
      </c>
      <c r="EL41">
        <v>3.8512538316414199E-2</v>
      </c>
      <c r="EM41">
        <v>12.1571217135591</v>
      </c>
      <c r="EN41">
        <v>10.7274525144066</v>
      </c>
      <c r="EO41">
        <v>5.7768830446848503E-2</v>
      </c>
      <c r="EP41">
        <v>3.8512538316413797E-2</v>
      </c>
      <c r="EQ41">
        <v>12.1571356044472</v>
      </c>
      <c r="ER41">
        <v>10.727464995335399</v>
      </c>
      <c r="ES41">
        <v>5.7768922390249201E-2</v>
      </c>
      <c r="ET41">
        <v>3.8512599611989898E-2</v>
      </c>
      <c r="EU41">
        <v>12.157135604447101</v>
      </c>
      <c r="EV41">
        <v>10.7274649953353</v>
      </c>
      <c r="EW41">
        <v>5.7768922390248702E-2</v>
      </c>
      <c r="EX41">
        <v>3.8512599611989599E-2</v>
      </c>
      <c r="EY41">
        <v>12.1571507001015</v>
      </c>
      <c r="EZ41">
        <v>10.7274785721018</v>
      </c>
      <c r="FA41">
        <v>5.7769030728090399E-2</v>
      </c>
      <c r="FB41">
        <v>3.8512671837188699E-2</v>
      </c>
      <c r="FC41">
        <v>12.157150700101401</v>
      </c>
      <c r="FD41">
        <v>10.727478572101599</v>
      </c>
      <c r="FE41">
        <v>5.77690307280894E-2</v>
      </c>
      <c r="FF41">
        <v>3.8512671837187998E-2</v>
      </c>
      <c r="FG41">
        <v>12.157167006675801</v>
      </c>
      <c r="FH41">
        <v>10.727493250930101</v>
      </c>
      <c r="FI41">
        <v>5.7769155625081101E-2</v>
      </c>
      <c r="FJ41">
        <v>3.8512755101816003E-2</v>
      </c>
      <c r="FK41">
        <v>12.157167006675699</v>
      </c>
      <c r="FL41">
        <v>10.727493250929999</v>
      </c>
      <c r="FM41">
        <v>5.7769155625079602E-2</v>
      </c>
      <c r="FN41">
        <v>3.8512755101814997E-2</v>
      </c>
      <c r="FO41">
        <v>12.157184531771099</v>
      </c>
      <c r="FP41">
        <v>10.7275090394104</v>
      </c>
      <c r="FQ41">
        <v>5.7769297281179299E-2</v>
      </c>
      <c r="FR41">
        <v>3.8512849539177302E-2</v>
      </c>
      <c r="FS41">
        <v>12.157184531771099</v>
      </c>
      <c r="FT41">
        <v>10.7275090394103</v>
      </c>
      <c r="FU41">
        <v>5.77692972811778E-2</v>
      </c>
      <c r="FV41">
        <v>3.8512849539176303E-2</v>
      </c>
      <c r="FW41">
        <v>12.157203284448</v>
      </c>
      <c r="FX41">
        <v>10.727525946509701</v>
      </c>
      <c r="FY41">
        <v>5.7769455931867102E-2</v>
      </c>
      <c r="FZ41">
        <v>3.85129553062604E-2</v>
      </c>
      <c r="GA41">
        <v>12.157203284448</v>
      </c>
      <c r="GB41">
        <v>10.727525946509701</v>
      </c>
      <c r="GC41">
        <v>5.7769455931865603E-2</v>
      </c>
      <c r="GD41">
        <v>3.8512955306259401E-2</v>
      </c>
      <c r="GE41">
        <v>12.157223275239801</v>
      </c>
      <c r="GF41">
        <v>10.7275439825845</v>
      </c>
      <c r="GG41">
        <v>5.7769631848469498E-2</v>
      </c>
      <c r="GH41">
        <v>3.8513072583948801E-2</v>
      </c>
      <c r="GI41">
        <v>12.157223275239801</v>
      </c>
      <c r="GJ41">
        <v>10.7275439825844</v>
      </c>
      <c r="GK41">
        <v>5.7769631848467902E-2</v>
      </c>
      <c r="GL41">
        <v>3.8513072583947601E-2</v>
      </c>
      <c r="GM41">
        <v>12.157244516168801</v>
      </c>
      <c r="GN41">
        <v>10.727563159395499</v>
      </c>
      <c r="GO41">
        <v>5.7769825338519702E-2</v>
      </c>
      <c r="GP41">
        <v>3.8513201577264199E-2</v>
      </c>
      <c r="GQ41">
        <v>12.157244516168699</v>
      </c>
      <c r="GR41">
        <v>10.7275631593954</v>
      </c>
      <c r="GS41">
        <v>5.7769825338518599E-2</v>
      </c>
      <c r="GT41">
        <v>3.8513201577263498E-2</v>
      </c>
      <c r="GU41">
        <v>12.157267020763801</v>
      </c>
      <c r="GV41">
        <v>10.727583490123999</v>
      </c>
      <c r="GW41">
        <v>5.7770036746172398E-2</v>
      </c>
      <c r="GX41">
        <v>3.8513342515643298E-2</v>
      </c>
      <c r="GY41">
        <v>12.157267020763699</v>
      </c>
      <c r="GZ41">
        <v>10.7275834901239</v>
      </c>
      <c r="HA41">
        <v>5.77700367461721E-2</v>
      </c>
      <c r="HB41">
        <v>3.8513342515643097E-2</v>
      </c>
      <c r="HC41">
        <v>12.1572908040804</v>
      </c>
      <c r="HD41">
        <v>10.727604989390899</v>
      </c>
      <c r="HE41">
        <v>5.7770266452662901E-2</v>
      </c>
      <c r="HF41">
        <v>3.8513495653242802E-2</v>
      </c>
      <c r="HG41">
        <v>12.157290804080301</v>
      </c>
      <c r="HH41">
        <v>10.7276049893907</v>
      </c>
      <c r="HI41">
        <v>5.7770266452662401E-2</v>
      </c>
      <c r="HJ41">
        <v>3.8513495653242399E-2</v>
      </c>
      <c r="HK41">
        <v>12.1573030173971</v>
      </c>
      <c r="HL41">
        <v>10.727616033077</v>
      </c>
      <c r="HM41">
        <v>5.7770385930604601E-2</v>
      </c>
      <c r="HN41">
        <v>3.8513575305172201E-2</v>
      </c>
      <c r="HO41">
        <v>12.157303017397</v>
      </c>
      <c r="HP41">
        <v>10.727616033076799</v>
      </c>
      <c r="HQ41">
        <v>5.7770385930603699E-2</v>
      </c>
      <c r="HR41">
        <v>3.8513575305171598E-2</v>
      </c>
    </row>
    <row r="42" spans="1:226">
      <c r="A42">
        <v>590000</v>
      </c>
      <c r="B42">
        <v>12.266693928875201</v>
      </c>
      <c r="C42">
        <v>10.803945727851801</v>
      </c>
      <c r="D42">
        <f t="shared" si="0"/>
        <v>13.467132343080957</v>
      </c>
      <c r="E42">
        <v>5.8802416787028203E-2</v>
      </c>
      <c r="F42">
        <v>3.9201595602524501E-2</v>
      </c>
      <c r="G42">
        <v>12.266693928875799</v>
      </c>
      <c r="H42">
        <v>10.8039457278523</v>
      </c>
      <c r="I42">
        <v>5.88024167870322E-2</v>
      </c>
      <c r="J42">
        <v>3.9201595602527201E-2</v>
      </c>
      <c r="K42">
        <v>12.2666943204646</v>
      </c>
      <c r="L42">
        <v>10.803945995478299</v>
      </c>
      <c r="M42">
        <v>5.8802417293215802E-2</v>
      </c>
      <c r="N42">
        <v>3.9201595939982799E-2</v>
      </c>
      <c r="O42">
        <v>12.266694320465101</v>
      </c>
      <c r="P42">
        <v>10.8039459954789</v>
      </c>
      <c r="Q42">
        <v>5.8802417293219798E-2</v>
      </c>
      <c r="R42">
        <v>3.9201595939985401E-2</v>
      </c>
      <c r="S42">
        <v>12.266695495193201</v>
      </c>
      <c r="T42">
        <v>10.8039467983062</v>
      </c>
      <c r="U42">
        <v>5.8802418811227997E-2</v>
      </c>
      <c r="V42">
        <v>3.9201596951990499E-2</v>
      </c>
      <c r="W42">
        <v>12.2666954951936</v>
      </c>
      <c r="X42">
        <v>10.803946798306599</v>
      </c>
      <c r="Y42">
        <v>5.8802418811231397E-2</v>
      </c>
      <c r="Z42">
        <v>3.9201596951992698E-2</v>
      </c>
      <c r="AA42">
        <v>12.2666974529419</v>
      </c>
      <c r="AB42">
        <v>10.8039481361794</v>
      </c>
      <c r="AC42">
        <v>5.8802421339411097E-2</v>
      </c>
      <c r="AD42">
        <v>3.9201598637445198E-2</v>
      </c>
      <c r="AE42">
        <v>12.2666974529421</v>
      </c>
      <c r="AF42">
        <v>10.803948136179599</v>
      </c>
      <c r="AG42">
        <v>5.8802421339412797E-2</v>
      </c>
      <c r="AH42">
        <v>3.9201598637446398E-2</v>
      </c>
      <c r="AI42">
        <v>12.2667001935119</v>
      </c>
      <c r="AJ42">
        <v>10.8039500088378</v>
      </c>
      <c r="AK42">
        <v>5.88024248750042E-2</v>
      </c>
      <c r="AL42">
        <v>3.9201600994506397E-2</v>
      </c>
      <c r="AM42">
        <v>12.266700193511699</v>
      </c>
      <c r="AN42">
        <v>10.8039500088378</v>
      </c>
      <c r="AO42">
        <v>5.8802424875005699E-2</v>
      </c>
      <c r="AP42">
        <v>3.9201600994507403E-2</v>
      </c>
      <c r="AQ42">
        <v>12.266703716624001</v>
      </c>
      <c r="AR42">
        <v>10.803952415916401</v>
      </c>
      <c r="AS42">
        <v>5.8802429414137401E-2</v>
      </c>
      <c r="AT42">
        <v>3.9201604020593903E-2</v>
      </c>
      <c r="AU42">
        <v>12.266703716623701</v>
      </c>
      <c r="AV42">
        <v>10.803952415916299</v>
      </c>
      <c r="AW42">
        <v>5.8802429414138602E-2</v>
      </c>
      <c r="AX42">
        <v>3.9201604020594798E-2</v>
      </c>
      <c r="AY42">
        <v>12.2667080219182</v>
      </c>
      <c r="AZ42">
        <v>10.803955356944901</v>
      </c>
      <c r="BA42">
        <v>5.8802434951822802E-2</v>
      </c>
      <c r="BB42">
        <v>3.9201607712382798E-2</v>
      </c>
      <c r="BC42">
        <v>12.266708021918101</v>
      </c>
      <c r="BD42">
        <v>10.803955356944901</v>
      </c>
      <c r="BE42">
        <v>5.8802434951823197E-2</v>
      </c>
      <c r="BF42">
        <v>3.9201607712382999E-2</v>
      </c>
      <c r="BG42">
        <v>12.2667131089528</v>
      </c>
      <c r="BH42">
        <v>10.803958831346799</v>
      </c>
      <c r="BI42">
        <v>5.8802441481945703E-2</v>
      </c>
      <c r="BJ42">
        <v>3.9201612065796303E-2</v>
      </c>
      <c r="BK42">
        <v>12.2667131089528</v>
      </c>
      <c r="BL42">
        <v>10.803958831346799</v>
      </c>
      <c r="BM42">
        <v>5.8802441481946098E-2</v>
      </c>
      <c r="BN42">
        <v>3.9201612065796601E-2</v>
      </c>
      <c r="BO42">
        <v>12.266718977202601</v>
      </c>
      <c r="BP42">
        <v>10.803962838437901</v>
      </c>
      <c r="BQ42">
        <v>5.8802448997255202E-2</v>
      </c>
      <c r="BR42">
        <v>3.92016170760007E-2</v>
      </c>
      <c r="BS42">
        <v>12.2667189772027</v>
      </c>
      <c r="BT42">
        <v>10.803962838437901</v>
      </c>
      <c r="BU42">
        <v>5.8802448997255202E-2</v>
      </c>
      <c r="BV42">
        <v>3.9201617076000603E-2</v>
      </c>
      <c r="BW42">
        <v>12.2667256260582</v>
      </c>
      <c r="BX42">
        <v>10.803967377425501</v>
      </c>
      <c r="BY42">
        <v>5.8802457489349799E-2</v>
      </c>
      <c r="BZ42">
        <v>3.9201622737394803E-2</v>
      </c>
      <c r="CA42">
        <v>12.2667256260583</v>
      </c>
      <c r="CB42">
        <v>10.803967377425399</v>
      </c>
      <c r="CC42">
        <v>5.8802457489349397E-2</v>
      </c>
      <c r="CD42">
        <v>3.9201622737394498E-2</v>
      </c>
      <c r="CE42">
        <v>12.266733054823799</v>
      </c>
      <c r="CF42">
        <v>10.8039724474064</v>
      </c>
      <c r="CG42">
        <v>5.88024669486635E-2</v>
      </c>
      <c r="CH42">
        <v>3.9201629043601402E-2</v>
      </c>
      <c r="CI42">
        <v>12.266733054823799</v>
      </c>
      <c r="CJ42">
        <v>10.8039724474063</v>
      </c>
      <c r="CK42">
        <v>5.8802466948662702E-2</v>
      </c>
      <c r="CL42">
        <v>3.9201629043600902E-2</v>
      </c>
      <c r="CM42">
        <v>12.266741262715801</v>
      </c>
      <c r="CN42">
        <v>10.803978047365501</v>
      </c>
      <c r="CO42">
        <v>5.8802477364448699E-2</v>
      </c>
      <c r="CP42">
        <v>3.9201635987455498E-2</v>
      </c>
      <c r="CQ42">
        <v>12.2667412627157</v>
      </c>
      <c r="CR42">
        <v>10.803978047365399</v>
      </c>
      <c r="CS42">
        <v>5.8802477364447901E-2</v>
      </c>
      <c r="CT42">
        <v>3.9201635987454901E-2</v>
      </c>
      <c r="CU42">
        <v>12.2667502488606</v>
      </c>
      <c r="CV42">
        <v>10.803984176174</v>
      </c>
      <c r="CW42">
        <v>5.8802488724757802E-2</v>
      </c>
      <c r="CX42">
        <v>3.92016435609919E-2</v>
      </c>
      <c r="CY42">
        <v>12.2667502488605</v>
      </c>
      <c r="CZ42">
        <v>10.8039841761739</v>
      </c>
      <c r="DA42">
        <v>5.8802488724757303E-2</v>
      </c>
      <c r="DB42">
        <v>3.9201643560991498E-2</v>
      </c>
      <c r="DC42">
        <v>12.2667600122923</v>
      </c>
      <c r="DD42">
        <v>10.8039908325869</v>
      </c>
      <c r="DE42">
        <v>5.8802501016421899E-2</v>
      </c>
      <c r="DF42">
        <v>3.9201651755431298E-2</v>
      </c>
      <c r="DG42">
        <v>12.266760012292201</v>
      </c>
      <c r="DH42">
        <v>10.8039908325868</v>
      </c>
      <c r="DI42">
        <v>5.8802501016421503E-2</v>
      </c>
      <c r="DJ42">
        <v>3.9201651755431097E-2</v>
      </c>
      <c r="DK42">
        <v>12.266770551950399</v>
      </c>
      <c r="DL42">
        <v>10.8039980152409</v>
      </c>
      <c r="DM42">
        <v>5.8802514225027601E-2</v>
      </c>
      <c r="DN42">
        <v>3.9201660561164899E-2</v>
      </c>
      <c r="DO42">
        <v>12.266770551950399</v>
      </c>
      <c r="DP42">
        <v>10.803998015240801</v>
      </c>
      <c r="DQ42">
        <v>5.8802514225026997E-2</v>
      </c>
      <c r="DR42">
        <v>3.9201660561164503E-2</v>
      </c>
      <c r="DS42">
        <v>12.2616904885382</v>
      </c>
      <c r="DT42">
        <v>10.811642712771601</v>
      </c>
      <c r="DU42">
        <v>5.9024553987748703E-2</v>
      </c>
      <c r="DV42">
        <v>3.93496870107818E-2</v>
      </c>
      <c r="DW42">
        <v>12.261690488537999</v>
      </c>
      <c r="DX42">
        <v>10.8116427127714</v>
      </c>
      <c r="DY42">
        <v>5.9024553987747801E-2</v>
      </c>
      <c r="DZ42">
        <v>3.9349687010781197E-2</v>
      </c>
      <c r="EA42">
        <v>12.2566104534747</v>
      </c>
      <c r="EB42">
        <v>10.8192885991438</v>
      </c>
      <c r="EC42">
        <v>5.9246615921651001E-2</v>
      </c>
      <c r="ED42">
        <v>3.9497728241180197E-2</v>
      </c>
      <c r="EE42">
        <v>12.2566104534746</v>
      </c>
      <c r="EF42">
        <v>10.8192885991437</v>
      </c>
      <c r="EG42">
        <v>5.9246615921650002E-2</v>
      </c>
      <c r="EH42">
        <v>3.94977282411796E-2</v>
      </c>
      <c r="EI42">
        <v>12.2566215407413</v>
      </c>
      <c r="EJ42">
        <v>10.819298508882699</v>
      </c>
      <c r="EK42">
        <v>5.9246674690061202E-2</v>
      </c>
      <c r="EL42">
        <v>3.9497767420104697E-2</v>
      </c>
      <c r="EM42">
        <v>12.2566215407412</v>
      </c>
      <c r="EN42">
        <v>10.819298508882699</v>
      </c>
      <c r="EO42">
        <v>5.9246674690060598E-2</v>
      </c>
      <c r="EP42">
        <v>3.9497767420104399E-2</v>
      </c>
      <c r="EQ42">
        <v>12.2566328318152</v>
      </c>
      <c r="ER42">
        <v>10.8193085899831</v>
      </c>
      <c r="ES42">
        <v>5.9246734973658802E-2</v>
      </c>
      <c r="ET42">
        <v>3.9497807609153897E-2</v>
      </c>
      <c r="EU42">
        <v>12.2566328318152</v>
      </c>
      <c r="EV42">
        <v>10.819308589983001</v>
      </c>
      <c r="EW42">
        <v>5.9246734973658399E-2</v>
      </c>
      <c r="EX42">
        <v>3.9497807609153598E-2</v>
      </c>
      <c r="EY42">
        <v>12.2566443212209</v>
      </c>
      <c r="EZ42">
        <v>10.8193188379046</v>
      </c>
      <c r="FA42">
        <v>5.92467967464664E-2</v>
      </c>
      <c r="FB42">
        <v>3.9497848791009198E-2</v>
      </c>
      <c r="FC42">
        <v>12.256644321220801</v>
      </c>
      <c r="FD42">
        <v>10.819318837904399</v>
      </c>
      <c r="FE42">
        <v>5.9246796746465498E-2</v>
      </c>
      <c r="FF42">
        <v>3.9497848791008601E-2</v>
      </c>
      <c r="FG42">
        <v>12.2566560018941</v>
      </c>
      <c r="FH42">
        <v>10.8193292466703</v>
      </c>
      <c r="FI42">
        <v>5.9246859971617299E-2</v>
      </c>
      <c r="FJ42">
        <v>3.94978909410931E-2</v>
      </c>
      <c r="FK42">
        <v>12.256656001893999</v>
      </c>
      <c r="FL42">
        <v>10.8193292466702</v>
      </c>
      <c r="FM42">
        <v>5.9246859971615898E-2</v>
      </c>
      <c r="FN42">
        <v>3.9497890941092101E-2</v>
      </c>
      <c r="FO42">
        <v>12.2566678651707</v>
      </c>
      <c r="FP42">
        <v>10.8193398088564</v>
      </c>
      <c r="FQ42">
        <v>5.9246924601264399E-2</v>
      </c>
      <c r="FR42">
        <v>3.94979340275073E-2</v>
      </c>
      <c r="FS42">
        <v>12.2566678651706</v>
      </c>
      <c r="FT42">
        <v>10.8193398088563</v>
      </c>
      <c r="FU42">
        <v>5.92469246012629E-2</v>
      </c>
      <c r="FV42">
        <v>3.9497934027506301E-2</v>
      </c>
      <c r="FW42">
        <v>12.256679900772999</v>
      </c>
      <c r="FX42">
        <v>10.819350515579201</v>
      </c>
      <c r="FY42">
        <v>5.9246990576468803E-2</v>
      </c>
      <c r="FZ42">
        <v>3.9497978010959403E-2</v>
      </c>
      <c r="GA42">
        <v>12.256679900772999</v>
      </c>
      <c r="GB42">
        <v>10.819350515579099</v>
      </c>
      <c r="GC42">
        <v>5.9246990576467297E-2</v>
      </c>
      <c r="GD42">
        <v>3.9497978010958397E-2</v>
      </c>
      <c r="GE42">
        <v>12.2566920967935</v>
      </c>
      <c r="GF42">
        <v>10.819361356480499</v>
      </c>
      <c r="GG42">
        <v>5.9247057827066199E-2</v>
      </c>
      <c r="GH42">
        <v>3.94980228446732E-2</v>
      </c>
      <c r="GI42">
        <v>12.2566920967935</v>
      </c>
      <c r="GJ42">
        <v>10.8193613564804</v>
      </c>
      <c r="GK42">
        <v>5.9247057827064499E-2</v>
      </c>
      <c r="GL42">
        <v>3.9498022844672097E-2</v>
      </c>
      <c r="GM42">
        <v>12.2567044396763</v>
      </c>
      <c r="GN42">
        <v>10.8193723197103</v>
      </c>
      <c r="GO42">
        <v>5.9247126271512698E-2</v>
      </c>
      <c r="GP42">
        <v>3.9498068474285997E-2</v>
      </c>
      <c r="GQ42">
        <v>12.2567044396763</v>
      </c>
      <c r="GR42">
        <v>10.819372319710199</v>
      </c>
      <c r="GS42">
        <v>5.9247126271511602E-2</v>
      </c>
      <c r="GT42">
        <v>3.9498068474285303E-2</v>
      </c>
      <c r="GU42">
        <v>12.256716914196</v>
      </c>
      <c r="GV42">
        <v>10.819383391907801</v>
      </c>
      <c r="GW42">
        <v>5.9247195816711798E-2</v>
      </c>
      <c r="GX42">
        <v>3.9498114837733703E-2</v>
      </c>
      <c r="GY42">
        <v>12.2567169141959</v>
      </c>
      <c r="GZ42">
        <v>10.819383391907699</v>
      </c>
      <c r="HA42">
        <v>5.9247195816711298E-2</v>
      </c>
      <c r="HB42">
        <v>3.9498114837733397E-2</v>
      </c>
      <c r="HC42">
        <v>12.2567295034343</v>
      </c>
      <c r="HD42">
        <v>10.819394558179299</v>
      </c>
      <c r="HE42">
        <v>5.9247266357818199E-2</v>
      </c>
      <c r="HF42">
        <v>3.9498161865119202E-2</v>
      </c>
      <c r="HG42">
        <v>12.256729503434199</v>
      </c>
      <c r="HH42">
        <v>10.8193945581791</v>
      </c>
      <c r="HI42">
        <v>5.9247266357817498E-2</v>
      </c>
      <c r="HJ42">
        <v>3.94981618651188E-2</v>
      </c>
      <c r="HK42">
        <v>12.2567358245118</v>
      </c>
      <c r="HL42">
        <v>10.819400162875301</v>
      </c>
      <c r="HM42">
        <v>5.9247301863501703E-2</v>
      </c>
      <c r="HN42">
        <v>3.94981855355655E-2</v>
      </c>
      <c r="HO42">
        <v>12.256735824511599</v>
      </c>
      <c r="HP42">
        <v>10.819400162875199</v>
      </c>
      <c r="HQ42">
        <v>5.9247301863500697E-2</v>
      </c>
      <c r="HR42">
        <v>3.9498185535564799E-2</v>
      </c>
    </row>
    <row r="43" spans="1:226">
      <c r="A43">
        <v>605000</v>
      </c>
      <c r="B43">
        <v>12.366752118774601</v>
      </c>
      <c r="C43">
        <v>10.896307134067699</v>
      </c>
      <c r="D43">
        <f t="shared" si="0"/>
        <v>13.577452911448791</v>
      </c>
      <c r="E43">
        <v>6.03187200267426E-2</v>
      </c>
      <c r="F43">
        <v>4.0212464027020903E-2</v>
      </c>
      <c r="G43">
        <v>12.3667521187751</v>
      </c>
      <c r="H43">
        <v>10.8963071340683</v>
      </c>
      <c r="I43">
        <v>6.0318720026746799E-2</v>
      </c>
      <c r="J43">
        <v>4.0212464027023699E-2</v>
      </c>
      <c r="K43">
        <v>12.3667525297714</v>
      </c>
      <c r="L43">
        <v>10.896307419608799</v>
      </c>
      <c r="M43">
        <v>6.0318721168553802E-2</v>
      </c>
      <c r="N43">
        <v>4.0212464788228E-2</v>
      </c>
      <c r="O43">
        <v>12.366752529771899</v>
      </c>
      <c r="P43">
        <v>10.8963074196094</v>
      </c>
      <c r="Q43">
        <v>6.0318721168558E-2</v>
      </c>
      <c r="R43">
        <v>4.0212464788230901E-2</v>
      </c>
      <c r="S43">
        <v>12.366753762816</v>
      </c>
      <c r="T43">
        <v>10.8963082762669</v>
      </c>
      <c r="U43">
        <v>6.0318724594853997E-2</v>
      </c>
      <c r="V43">
        <v>4.0212467072427198E-2</v>
      </c>
      <c r="W43">
        <v>12.366753762816501</v>
      </c>
      <c r="X43">
        <v>10.8963082762673</v>
      </c>
      <c r="Y43">
        <v>6.0318724594857397E-2</v>
      </c>
      <c r="Z43">
        <v>4.0212467072429599E-2</v>
      </c>
      <c r="AA43">
        <v>12.366755818070899</v>
      </c>
      <c r="AB43">
        <v>10.8963097041458</v>
      </c>
      <c r="AC43">
        <v>6.0318730308243598E-2</v>
      </c>
      <c r="AD43">
        <v>4.0212470881352103E-2</v>
      </c>
      <c r="AE43">
        <v>12.3667558180711</v>
      </c>
      <c r="AF43">
        <v>10.896309704146001</v>
      </c>
      <c r="AG43">
        <v>6.0318730308245298E-2</v>
      </c>
      <c r="AH43">
        <v>4.0212470881353303E-2</v>
      </c>
      <c r="AI43">
        <v>12.366758695807199</v>
      </c>
      <c r="AJ43">
        <v>10.896311703419199</v>
      </c>
      <c r="AK43">
        <v>6.0318738313063801E-2</v>
      </c>
      <c r="AL43">
        <v>4.0212476217896802E-2</v>
      </c>
      <c r="AM43">
        <v>12.366758695807</v>
      </c>
      <c r="AN43">
        <v>10.896311703419199</v>
      </c>
      <c r="AO43">
        <v>6.0318738313065202E-2</v>
      </c>
      <c r="AP43">
        <v>4.0212476217897801E-2</v>
      </c>
      <c r="AQ43">
        <v>12.3667623964051</v>
      </c>
      <c r="AR43">
        <v>10.8963142743309</v>
      </c>
      <c r="AS43">
        <v>6.03187486154112E-2</v>
      </c>
      <c r="AT43">
        <v>4.0212483086125697E-2</v>
      </c>
      <c r="AU43">
        <v>12.3667623964048</v>
      </c>
      <c r="AV43">
        <v>10.8963142743308</v>
      </c>
      <c r="AW43">
        <v>6.0318748615412199E-2</v>
      </c>
      <c r="AX43">
        <v>4.0212483086126301E-2</v>
      </c>
      <c r="AY43">
        <v>12.3667669203553</v>
      </c>
      <c r="AZ43">
        <v>10.896317417195601</v>
      </c>
      <c r="BA43">
        <v>6.0318761223152197E-2</v>
      </c>
      <c r="BB43">
        <v>4.0212491491283003E-2</v>
      </c>
      <c r="BC43">
        <v>12.366766920355101</v>
      </c>
      <c r="BD43">
        <v>10.896317417195601</v>
      </c>
      <c r="BE43">
        <v>6.0318761223152502E-2</v>
      </c>
      <c r="BF43">
        <v>4.0212491491283198E-2</v>
      </c>
      <c r="BG43">
        <v>12.3667722682596</v>
      </c>
      <c r="BH43">
        <v>10.896321132400301</v>
      </c>
      <c r="BI43">
        <v>6.0318776145945198E-2</v>
      </c>
      <c r="BJ43">
        <v>4.0212501439807702E-2</v>
      </c>
      <c r="BK43">
        <v>12.3667722682596</v>
      </c>
      <c r="BL43">
        <v>10.8963211324004</v>
      </c>
      <c r="BM43">
        <v>6.0318776145945698E-2</v>
      </c>
      <c r="BN43">
        <v>4.0212501439808E-2</v>
      </c>
      <c r="BO43">
        <v>12.3667784408324</v>
      </c>
      <c r="BP43">
        <v>10.896325420405001</v>
      </c>
      <c r="BQ43">
        <v>6.03187933952683E-2</v>
      </c>
      <c r="BR43">
        <v>4.0212512939351901E-2</v>
      </c>
      <c r="BS43">
        <v>12.366778440832499</v>
      </c>
      <c r="BT43">
        <v>10.896325420405001</v>
      </c>
      <c r="BU43">
        <v>6.0318793395268397E-2</v>
      </c>
      <c r="BV43">
        <v>4.0212512939351998E-2</v>
      </c>
      <c r="BW43">
        <v>12.3667854389022</v>
      </c>
      <c r="BX43">
        <v>10.896330281744101</v>
      </c>
      <c r="BY43">
        <v>6.0318812984449202E-2</v>
      </c>
      <c r="BZ43">
        <v>4.0212525998800597E-2</v>
      </c>
      <c r="CA43">
        <v>12.3667854389022</v>
      </c>
      <c r="CB43">
        <v>10.896330281744101</v>
      </c>
      <c r="CC43">
        <v>6.03188129844488E-2</v>
      </c>
      <c r="CD43">
        <v>4.0212525998800402E-2</v>
      </c>
      <c r="CE43">
        <v>12.3667932634132</v>
      </c>
      <c r="CF43">
        <v>10.896335717028499</v>
      </c>
      <c r="CG43">
        <v>6.03188349287022E-2</v>
      </c>
      <c r="CH43">
        <v>4.0212540628296801E-2</v>
      </c>
      <c r="CI43">
        <v>12.366793263413101</v>
      </c>
      <c r="CJ43">
        <v>10.8963357170284</v>
      </c>
      <c r="CK43">
        <v>6.0318834928701402E-2</v>
      </c>
      <c r="CL43">
        <v>4.0212540628296302E-2</v>
      </c>
      <c r="CM43">
        <v>12.3668019154277</v>
      </c>
      <c r="CN43">
        <v>10.896341726946799</v>
      </c>
      <c r="CO43">
        <v>6.0318859245169998E-2</v>
      </c>
      <c r="CP43">
        <v>4.0212556839268901E-2</v>
      </c>
      <c r="CQ43">
        <v>12.3668019154275</v>
      </c>
      <c r="CR43">
        <v>10.8963417269467</v>
      </c>
      <c r="CS43">
        <v>6.03188592451692E-2</v>
      </c>
      <c r="CT43">
        <v>4.0212556839268297E-2</v>
      </c>
      <c r="CU43">
        <v>12.366811396128099</v>
      </c>
      <c r="CV43">
        <v>10.8963483122682</v>
      </c>
      <c r="CW43">
        <v>6.0318885952969997E-2</v>
      </c>
      <c r="CX43">
        <v>4.0212574644461901E-2</v>
      </c>
      <c r="CY43">
        <v>12.366811396128</v>
      </c>
      <c r="CZ43">
        <v>10.896348312268101</v>
      </c>
      <c r="DA43">
        <v>6.0318885952969498E-2</v>
      </c>
      <c r="DB43">
        <v>4.0212574644461499E-2</v>
      </c>
      <c r="DC43">
        <v>12.3668217068199</v>
      </c>
      <c r="DD43">
        <v>10.896355473844199</v>
      </c>
      <c r="DE43">
        <v>6.0318915073246403E-2</v>
      </c>
      <c r="DF43">
        <v>4.0212594057971701E-2</v>
      </c>
      <c r="DG43">
        <v>12.366821706819801</v>
      </c>
      <c r="DH43">
        <v>10.8963554738441</v>
      </c>
      <c r="DI43">
        <v>6.0318915073245903E-2</v>
      </c>
      <c r="DJ43">
        <v>4.0212594057971403E-2</v>
      </c>
      <c r="DK43">
        <v>12.3668328489341</v>
      </c>
      <c r="DL43">
        <v>10.8963632126116</v>
      </c>
      <c r="DM43">
        <v>6.0318946629226003E-2</v>
      </c>
      <c r="DN43">
        <v>4.0212615095283101E-2</v>
      </c>
      <c r="DO43">
        <v>12.366832848933999</v>
      </c>
      <c r="DP43">
        <v>10.896363212611501</v>
      </c>
      <c r="DQ43">
        <v>6.0318946629225399E-2</v>
      </c>
      <c r="DR43">
        <v>4.0212615095282699E-2</v>
      </c>
      <c r="DS43">
        <v>12.3617535479098</v>
      </c>
      <c r="DT43">
        <v>10.904008613885001</v>
      </c>
      <c r="DU43">
        <v>6.0522326652474298E-2</v>
      </c>
      <c r="DV43">
        <v>4.0348201723531499E-2</v>
      </c>
      <c r="DW43">
        <v>12.3617535479097</v>
      </c>
      <c r="DX43">
        <v>10.9040086138848</v>
      </c>
      <c r="DY43">
        <v>6.0522326652473299E-2</v>
      </c>
      <c r="DZ43">
        <v>4.0348201723530798E-2</v>
      </c>
      <c r="EA43">
        <v>12.3566747801344</v>
      </c>
      <c r="EB43">
        <v>10.911655670061601</v>
      </c>
      <c r="EC43">
        <v>6.0725734597062597E-2</v>
      </c>
      <c r="ED43">
        <v>4.0483806965999201E-2</v>
      </c>
      <c r="EE43">
        <v>12.3566747801343</v>
      </c>
      <c r="EF43">
        <v>10.911655670061499</v>
      </c>
      <c r="EG43">
        <v>6.0725734597061598E-2</v>
      </c>
      <c r="EH43">
        <v>4.0483806965998501E-2</v>
      </c>
      <c r="EI43">
        <v>12.3566880218095</v>
      </c>
      <c r="EJ43">
        <v>10.911667568485401</v>
      </c>
      <c r="EK43">
        <v>6.0725831610341903E-2</v>
      </c>
      <c r="EL43">
        <v>4.0483871641493002E-2</v>
      </c>
      <c r="EM43">
        <v>12.356688021809401</v>
      </c>
      <c r="EN43">
        <v>10.911667568485299</v>
      </c>
      <c r="EO43">
        <v>6.0725831610341299E-2</v>
      </c>
      <c r="EP43">
        <v>4.04838716414926E-2</v>
      </c>
      <c r="EQ43">
        <v>12.3567024997317</v>
      </c>
      <c r="ER43">
        <v>10.911680591291701</v>
      </c>
      <c r="ES43">
        <v>6.0725945461723503E-2</v>
      </c>
      <c r="ET43">
        <v>4.0483947542383901E-2</v>
      </c>
      <c r="EU43">
        <v>12.3567024997316</v>
      </c>
      <c r="EV43">
        <v>10.911680591291701</v>
      </c>
      <c r="EW43">
        <v>6.0725945461722997E-2</v>
      </c>
      <c r="EX43">
        <v>4.0483947542383499E-2</v>
      </c>
      <c r="EY43">
        <v>12.3567182193259</v>
      </c>
      <c r="EZ43">
        <v>10.911694744002601</v>
      </c>
      <c r="FA43">
        <v>6.0726076282974599E-2</v>
      </c>
      <c r="FB43">
        <v>4.0484034756516601E-2</v>
      </c>
      <c r="FC43">
        <v>12.356718219325799</v>
      </c>
      <c r="FD43">
        <v>10.911694744002499</v>
      </c>
      <c r="FE43">
        <v>6.0726076282973503E-2</v>
      </c>
      <c r="FF43">
        <v>4.0484034756515901E-2</v>
      </c>
      <c r="FG43">
        <v>12.3567351877119</v>
      </c>
      <c r="FH43">
        <v>10.911710033734099</v>
      </c>
      <c r="FI43">
        <v>6.0726224242681801E-2</v>
      </c>
      <c r="FJ43">
        <v>4.04841333962822E-2</v>
      </c>
      <c r="FK43">
        <v>12.3567351877118</v>
      </c>
      <c r="FL43">
        <v>10.9117100337339</v>
      </c>
      <c r="FM43">
        <v>6.0726224242680302E-2</v>
      </c>
      <c r="FN43">
        <v>4.0484133396281201E-2</v>
      </c>
      <c r="FO43">
        <v>12.3567534137173</v>
      </c>
      <c r="FP43">
        <v>10.9117264692084</v>
      </c>
      <c r="FQ43">
        <v>6.0726389546518197E-2</v>
      </c>
      <c r="FR43">
        <v>4.0484243598795898E-2</v>
      </c>
      <c r="FS43">
        <v>12.3567534137173</v>
      </c>
      <c r="FT43">
        <v>10.9117264692083</v>
      </c>
      <c r="FU43">
        <v>6.0726389546516699E-2</v>
      </c>
      <c r="FV43">
        <v>4.0484243598795003E-2</v>
      </c>
      <c r="FW43">
        <v>12.356772907893999</v>
      </c>
      <c r="FX43">
        <v>10.911744060768999</v>
      </c>
      <c r="FY43">
        <v>6.0726572437564699E-2</v>
      </c>
      <c r="FZ43">
        <v>4.0484365526111801E-2</v>
      </c>
      <c r="GA43">
        <v>12.356772907893999</v>
      </c>
      <c r="GB43">
        <v>10.9117440607689</v>
      </c>
      <c r="GC43">
        <v>6.0726572437563298E-2</v>
      </c>
      <c r="GD43">
        <v>4.0484365526110899E-2</v>
      </c>
      <c r="GE43">
        <v>12.356793682536001</v>
      </c>
      <c r="GF43">
        <v>10.911762820397801</v>
      </c>
      <c r="GG43">
        <v>6.0726773196686602E-2</v>
      </c>
      <c r="GH43">
        <v>4.04844993654732E-2</v>
      </c>
      <c r="GI43">
        <v>12.356793682536001</v>
      </c>
      <c r="GJ43">
        <v>10.9117628203977</v>
      </c>
      <c r="GK43">
        <v>6.0726773196685097E-2</v>
      </c>
      <c r="GL43">
        <v>4.0484499365472201E-2</v>
      </c>
      <c r="GM43">
        <v>12.3568157517016</v>
      </c>
      <c r="GN43">
        <v>10.9117827617349</v>
      </c>
      <c r="GO43">
        <v>6.07269921429653E-2</v>
      </c>
      <c r="GP43">
        <v>4.0484645329600902E-2</v>
      </c>
      <c r="GQ43">
        <v>12.3568157517016</v>
      </c>
      <c r="GR43">
        <v>10.9117827617348</v>
      </c>
      <c r="GS43">
        <v>6.0726992142964203E-2</v>
      </c>
      <c r="GT43">
        <v>4.0484645329600201E-2</v>
      </c>
      <c r="GU43">
        <v>12.3568391312378</v>
      </c>
      <c r="GV43">
        <v>10.9118039001014</v>
      </c>
      <c r="GW43">
        <v>6.0727229634188203E-2</v>
      </c>
      <c r="GX43">
        <v>4.0484803657019897E-2</v>
      </c>
      <c r="GY43">
        <v>12.356839131237701</v>
      </c>
      <c r="GZ43">
        <v>10.911803900101299</v>
      </c>
      <c r="HA43">
        <v>6.0727229634187599E-2</v>
      </c>
      <c r="HB43">
        <v>4.0484803657019501E-2</v>
      </c>
      <c r="HC43">
        <v>12.356863838807101</v>
      </c>
      <c r="HD43">
        <v>10.9118262525246</v>
      </c>
      <c r="HE43">
        <v>6.0727486067394199E-2</v>
      </c>
      <c r="HF43">
        <v>4.0484974612422599E-2</v>
      </c>
      <c r="HG43">
        <v>12.3568638388069</v>
      </c>
      <c r="HH43">
        <v>10.9118262525245</v>
      </c>
      <c r="HI43">
        <v>6.0727486067393498E-2</v>
      </c>
      <c r="HJ43">
        <v>4.0484974612422099E-2</v>
      </c>
      <c r="HK43">
        <v>12.356876526922299</v>
      </c>
      <c r="HL43">
        <v>10.9118377344863</v>
      </c>
      <c r="HM43">
        <v>6.0727619071594102E-2</v>
      </c>
      <c r="HN43">
        <v>4.0485063281853903E-2</v>
      </c>
      <c r="HO43">
        <v>12.3568765269221</v>
      </c>
      <c r="HP43">
        <v>10.911837734486101</v>
      </c>
      <c r="HQ43">
        <v>6.0727619071592999E-2</v>
      </c>
      <c r="HR43">
        <v>4.0485063281853202E-2</v>
      </c>
    </row>
    <row r="44" spans="1:226">
      <c r="A44">
        <v>620000</v>
      </c>
      <c r="B44">
        <v>12.467436890507701</v>
      </c>
      <c r="C44">
        <v>10.9892469235158</v>
      </c>
      <c r="D44">
        <f t="shared" si="0"/>
        <v>13.6884643264539</v>
      </c>
      <c r="E44">
        <v>6.1834269341774703E-2</v>
      </c>
      <c r="F44">
        <v>4.1222829835262202E-2</v>
      </c>
      <c r="G44">
        <v>12.4674368905082</v>
      </c>
      <c r="H44">
        <v>10.9892469235163</v>
      </c>
      <c r="I44">
        <v>6.18342693417787E-2</v>
      </c>
      <c r="J44">
        <v>4.1222829835264901E-2</v>
      </c>
      <c r="K44">
        <v>12.4674373029211</v>
      </c>
      <c r="L44">
        <v>10.9892472103645</v>
      </c>
      <c r="M44">
        <v>6.1834270817377399E-2</v>
      </c>
      <c r="N44">
        <v>4.1222830818996997E-2</v>
      </c>
      <c r="O44">
        <v>12.467437302921599</v>
      </c>
      <c r="P44">
        <v>10.9892472103651</v>
      </c>
      <c r="Q44">
        <v>6.1834270817381402E-2</v>
      </c>
      <c r="R44">
        <v>4.1222830818999703E-2</v>
      </c>
      <c r="S44">
        <v>12.467438540119399</v>
      </c>
      <c r="T44">
        <v>10.9892480708567</v>
      </c>
      <c r="U44">
        <v>6.1834275243597699E-2</v>
      </c>
      <c r="V44">
        <v>4.1222833769809397E-2</v>
      </c>
      <c r="W44">
        <v>12.467438540119799</v>
      </c>
      <c r="X44">
        <v>10.989248070857199</v>
      </c>
      <c r="Y44">
        <v>6.18342752436013E-2</v>
      </c>
      <c r="Z44">
        <v>4.1222833769811701E-2</v>
      </c>
      <c r="AA44">
        <v>12.467440601976501</v>
      </c>
      <c r="AB44">
        <v>10.989249504829999</v>
      </c>
      <c r="AC44">
        <v>6.1834282618669897E-2</v>
      </c>
      <c r="AD44">
        <v>4.1222838686522198E-2</v>
      </c>
      <c r="AE44">
        <v>12.467440601976699</v>
      </c>
      <c r="AF44">
        <v>10.9892495048302</v>
      </c>
      <c r="AG44">
        <v>6.1834282618671702E-2</v>
      </c>
      <c r="AH44">
        <v>4.1222838686523398E-2</v>
      </c>
      <c r="AI44">
        <v>12.4674434882815</v>
      </c>
      <c r="AJ44">
        <v>10.9892515120131</v>
      </c>
      <c r="AK44">
        <v>6.1834292939644799E-2</v>
      </c>
      <c r="AL44">
        <v>4.1222845567169403E-2</v>
      </c>
      <c r="AM44">
        <v>12.4674434882814</v>
      </c>
      <c r="AN44">
        <v>10.989251512013</v>
      </c>
      <c r="AO44">
        <v>6.1834292939645999E-2</v>
      </c>
      <c r="AP44">
        <v>4.1222845567170097E-2</v>
      </c>
      <c r="AQ44">
        <v>12.4674471987387</v>
      </c>
      <c r="AR44">
        <v>10.9892540920256</v>
      </c>
      <c r="AS44">
        <v>6.1834306202385503E-2</v>
      </c>
      <c r="AT44">
        <v>4.1222854408993002E-2</v>
      </c>
      <c r="AU44">
        <v>12.4674471987384</v>
      </c>
      <c r="AV44">
        <v>10.9892540920254</v>
      </c>
      <c r="AW44">
        <v>6.1834306202386197E-2</v>
      </c>
      <c r="AX44">
        <v>4.1222854408993502E-2</v>
      </c>
      <c r="AY44">
        <v>12.467451732966</v>
      </c>
      <c r="AZ44">
        <v>10.989257244376899</v>
      </c>
      <c r="BA44">
        <v>6.1834322401555897E-2</v>
      </c>
      <c r="BB44">
        <v>4.1222865208435697E-2</v>
      </c>
      <c r="BC44">
        <v>12.4674517329659</v>
      </c>
      <c r="BD44">
        <v>10.989257244376899</v>
      </c>
      <c r="BE44">
        <v>6.1834322401556202E-2</v>
      </c>
      <c r="BF44">
        <v>4.1222865208435801E-2</v>
      </c>
      <c r="BG44">
        <v>12.467457090494401</v>
      </c>
      <c r="BH44">
        <v>10.989260968465301</v>
      </c>
      <c r="BI44">
        <v>6.1834341530608003E-2</v>
      </c>
      <c r="BJ44">
        <v>4.1222877961131998E-2</v>
      </c>
      <c r="BK44">
        <v>12.467457090494401</v>
      </c>
      <c r="BL44">
        <v>10.9892609684654</v>
      </c>
      <c r="BM44">
        <v>6.1834341530608398E-2</v>
      </c>
      <c r="BN44">
        <v>4.1222877961132297E-2</v>
      </c>
      <c r="BO44">
        <v>12.467463270766</v>
      </c>
      <c r="BP44">
        <v>10.9892652635766</v>
      </c>
      <c r="BQ44">
        <v>6.1834363581766798E-2</v>
      </c>
      <c r="BR44">
        <v>4.12228926618987E-2</v>
      </c>
      <c r="BS44">
        <v>12.4674632707661</v>
      </c>
      <c r="BT44">
        <v>10.9892652635766</v>
      </c>
      <c r="BU44">
        <v>6.1834363581766999E-2</v>
      </c>
      <c r="BV44">
        <v>4.1222892661898797E-2</v>
      </c>
      <c r="BW44">
        <v>12.4674702731326</v>
      </c>
      <c r="BX44">
        <v>10.989270128882</v>
      </c>
      <c r="BY44">
        <v>6.1834388546010997E-2</v>
      </c>
      <c r="BZ44">
        <v>4.12229093047215E-2</v>
      </c>
      <c r="CA44">
        <v>12.4674702731326</v>
      </c>
      <c r="CB44">
        <v>10.9892701288819</v>
      </c>
      <c r="CC44">
        <v>6.1834388546010803E-2</v>
      </c>
      <c r="CD44">
        <v>4.1222909304721403E-2</v>
      </c>
      <c r="CE44">
        <v>12.4674780968533</v>
      </c>
      <c r="CF44">
        <v>10.9892755634368</v>
      </c>
      <c r="CG44">
        <v>6.1834416413051797E-2</v>
      </c>
      <c r="CH44">
        <v>4.1222927882741303E-2</v>
      </c>
      <c r="CI44">
        <v>12.4674780968533</v>
      </c>
      <c r="CJ44">
        <v>10.9892755634368</v>
      </c>
      <c r="CK44">
        <v>6.1834416413050999E-2</v>
      </c>
      <c r="CL44">
        <v>4.1222927882740797E-2</v>
      </c>
      <c r="CM44">
        <v>12.4674867410929</v>
      </c>
      <c r="CN44">
        <v>10.989281566178301</v>
      </c>
      <c r="CO44">
        <v>6.1834447171308198E-2</v>
      </c>
      <c r="CP44">
        <v>4.1222948388237403E-2</v>
      </c>
      <c r="CQ44">
        <v>12.467486741092801</v>
      </c>
      <c r="CR44">
        <v>10.9892815661782</v>
      </c>
      <c r="CS44">
        <v>6.1834447171307302E-2</v>
      </c>
      <c r="CT44">
        <v>4.1222948388236799E-2</v>
      </c>
      <c r="CU44">
        <v>12.467496204918699</v>
      </c>
      <c r="CV44">
        <v>10.9892881359231</v>
      </c>
      <c r="CW44">
        <v>6.1834480807880302E-2</v>
      </c>
      <c r="CX44">
        <v>4.1222970812609901E-2</v>
      </c>
      <c r="CY44">
        <v>12.467496204918501</v>
      </c>
      <c r="CZ44">
        <v>10.989288135922999</v>
      </c>
      <c r="DA44">
        <v>6.1834480807879497E-2</v>
      </c>
      <c r="DB44">
        <v>4.1222970812609401E-2</v>
      </c>
      <c r="DC44">
        <v>12.467506487297999</v>
      </c>
      <c r="DD44">
        <v>10.9892952713646</v>
      </c>
      <c r="DE44">
        <v>6.1834517308518203E-2</v>
      </c>
      <c r="DF44">
        <v>4.1222995146358798E-2</v>
      </c>
      <c r="DG44">
        <v>12.467506487297999</v>
      </c>
      <c r="DH44">
        <v>10.989295271364499</v>
      </c>
      <c r="DI44">
        <v>6.1834517308517703E-2</v>
      </c>
      <c r="DJ44">
        <v>4.12229951463585E-2</v>
      </c>
      <c r="DK44">
        <v>12.467517587095401</v>
      </c>
      <c r="DL44">
        <v>10.9893029710703</v>
      </c>
      <c r="DM44">
        <v>6.18345566575886E-2</v>
      </c>
      <c r="DN44">
        <v>4.1223021379062003E-2</v>
      </c>
      <c r="DO44">
        <v>12.467517587095401</v>
      </c>
      <c r="DP44">
        <v>10.989302971070201</v>
      </c>
      <c r="DQ44">
        <v>6.1834556657587997E-2</v>
      </c>
      <c r="DR44">
        <v>4.12230213790616E-2</v>
      </c>
      <c r="DS44">
        <v>12.4624381226028</v>
      </c>
      <c r="DT44">
        <v>10.9969482214499</v>
      </c>
      <c r="DU44">
        <v>6.20205619897473E-2</v>
      </c>
      <c r="DV44">
        <v>4.1347024884523499E-2</v>
      </c>
      <c r="DW44">
        <v>12.4624381226027</v>
      </c>
      <c r="DX44">
        <v>10.996948221449699</v>
      </c>
      <c r="DY44">
        <v>6.2020561989746197E-2</v>
      </c>
      <c r="DZ44">
        <v>4.1347024884522798E-2</v>
      </c>
      <c r="EA44">
        <v>12.4573587230076</v>
      </c>
      <c r="EB44">
        <v>11.004594694408199</v>
      </c>
      <c r="EC44">
        <v>6.2206586899449502E-2</v>
      </c>
      <c r="ED44">
        <v>4.1471041441675398E-2</v>
      </c>
      <c r="EE44">
        <v>12.457358723007401</v>
      </c>
      <c r="EF44">
        <v>11.004594694408</v>
      </c>
      <c r="EG44">
        <v>6.2206586899448399E-2</v>
      </c>
      <c r="EH44">
        <v>4.1471041441674697E-2</v>
      </c>
      <c r="EI44">
        <v>12.4573704848086</v>
      </c>
      <c r="EJ44">
        <v>11.0046052267943</v>
      </c>
      <c r="EK44">
        <v>6.22066679746794E-2</v>
      </c>
      <c r="EL44">
        <v>4.1471095491807199E-2</v>
      </c>
      <c r="EM44">
        <v>12.4573704848085</v>
      </c>
      <c r="EN44">
        <v>11.004605226794199</v>
      </c>
      <c r="EO44">
        <v>6.2206667974678803E-2</v>
      </c>
      <c r="EP44">
        <v>4.1471095491806803E-2</v>
      </c>
      <c r="EQ44">
        <v>12.457382491572099</v>
      </c>
      <c r="ER44">
        <v>11.004615968531199</v>
      </c>
      <c r="ES44">
        <v>6.2206751334433097E-2</v>
      </c>
      <c r="ET44">
        <v>4.1471151064954297E-2</v>
      </c>
      <c r="EU44">
        <v>12.457382491572099</v>
      </c>
      <c r="EV44">
        <v>11.0046159685311</v>
      </c>
      <c r="EW44">
        <v>6.2206751334432597E-2</v>
      </c>
      <c r="EX44">
        <v>4.1471151064953998E-2</v>
      </c>
      <c r="EY44">
        <v>12.457394737114001</v>
      </c>
      <c r="EZ44">
        <v>11.004626914424501</v>
      </c>
      <c r="FA44">
        <v>6.2206836935944101E-2</v>
      </c>
      <c r="FB44">
        <v>4.1471208132605603E-2</v>
      </c>
      <c r="FC44">
        <v>12.4573947371139</v>
      </c>
      <c r="FD44">
        <v>11.004626914424399</v>
      </c>
      <c r="FE44">
        <v>6.2206836935943102E-2</v>
      </c>
      <c r="FF44">
        <v>4.1471208132604902E-2</v>
      </c>
      <c r="FG44">
        <v>12.4574072133993</v>
      </c>
      <c r="FH44">
        <v>11.0046380576015</v>
      </c>
      <c r="FI44">
        <v>6.22069247202649E-2</v>
      </c>
      <c r="FJ44">
        <v>4.1471266655462802E-2</v>
      </c>
      <c r="FK44">
        <v>12.4574072133992</v>
      </c>
      <c r="FL44">
        <v>11.0046380576013</v>
      </c>
      <c r="FM44">
        <v>6.2206924720263401E-2</v>
      </c>
      <c r="FN44">
        <v>4.1471266655461803E-2</v>
      </c>
      <c r="FO44">
        <v>12.457419910527401</v>
      </c>
      <c r="FP44">
        <v>11.004649389496601</v>
      </c>
      <c r="FQ44">
        <v>6.2207014612113899E-2</v>
      </c>
      <c r="FR44">
        <v>4.1471326583338297E-2</v>
      </c>
      <c r="FS44">
        <v>12.4574199105273</v>
      </c>
      <c r="FT44">
        <v>11.0046493894965</v>
      </c>
      <c r="FU44">
        <v>6.2207014612112498E-2</v>
      </c>
      <c r="FV44">
        <v>4.1471326583337402E-2</v>
      </c>
      <c r="FW44">
        <v>12.4574328167137</v>
      </c>
      <c r="FX44">
        <v>11.0046608998354</v>
      </c>
      <c r="FY44">
        <v>6.2207106519687999E-2</v>
      </c>
      <c r="FZ44">
        <v>4.1471387855029997E-2</v>
      </c>
      <c r="GA44">
        <v>12.4574328167137</v>
      </c>
      <c r="GB44">
        <v>11.0046608998354</v>
      </c>
      <c r="GC44">
        <v>6.2207106519686799E-2</v>
      </c>
      <c r="GD44">
        <v>4.1471387855029199E-2</v>
      </c>
      <c r="GE44">
        <v>12.457445918268</v>
      </c>
      <c r="GF44">
        <v>11.0046725766141</v>
      </c>
      <c r="GG44">
        <v>6.2207200334438099E-2</v>
      </c>
      <c r="GH44">
        <v>4.1471450398171898E-2</v>
      </c>
      <c r="GI44">
        <v>12.457445918268</v>
      </c>
      <c r="GJ44">
        <v>11.004672576614</v>
      </c>
      <c r="GK44">
        <v>6.2207200334436802E-2</v>
      </c>
      <c r="GL44">
        <v>4.1471450398171003E-2</v>
      </c>
      <c r="GM44">
        <v>12.457459199569501</v>
      </c>
      <c r="GN44">
        <v>11.0046844060765</v>
      </c>
      <c r="GO44">
        <v>6.2207295930810098E-2</v>
      </c>
      <c r="GP44">
        <v>4.14715141290612E-2</v>
      </c>
      <c r="GQ44">
        <v>12.457459199569399</v>
      </c>
      <c r="GR44">
        <v>11.0046844060764</v>
      </c>
      <c r="GS44">
        <v>6.2207295930809203E-2</v>
      </c>
      <c r="GT44">
        <v>4.1471514129060597E-2</v>
      </c>
      <c r="GU44">
        <v>12.4574726430384</v>
      </c>
      <c r="GV44">
        <v>11.0046963726887</v>
      </c>
      <c r="GW44">
        <v>6.2207393165951599E-2</v>
      </c>
      <c r="GX44">
        <v>4.1471578952463103E-2</v>
      </c>
      <c r="GY44">
        <v>12.457472643038299</v>
      </c>
      <c r="GZ44">
        <v>11.004696372688599</v>
      </c>
      <c r="HA44">
        <v>6.2207393165951003E-2</v>
      </c>
      <c r="HB44">
        <v>4.1471578952462701E-2</v>
      </c>
      <c r="HC44">
        <v>12.4574862291048</v>
      </c>
      <c r="HD44">
        <v>11.0047084591091</v>
      </c>
      <c r="HE44">
        <v>6.2207491879381203E-2</v>
      </c>
      <c r="HF44">
        <v>4.1471644761390002E-2</v>
      </c>
      <c r="HG44">
        <v>12.457486229104701</v>
      </c>
      <c r="HH44">
        <v>11.004708459109001</v>
      </c>
      <c r="HI44">
        <v>6.2207491879380301E-2</v>
      </c>
      <c r="HJ44">
        <v>4.1471644761389398E-2</v>
      </c>
      <c r="HK44">
        <v>12.4574930552156</v>
      </c>
      <c r="HL44">
        <v>11.004714529989901</v>
      </c>
      <c r="HM44">
        <v>6.2207541584495103E-2</v>
      </c>
      <c r="HN44">
        <v>4.1471677898119397E-2</v>
      </c>
      <c r="HO44">
        <v>12.457493055215499</v>
      </c>
      <c r="HP44">
        <v>11.0047145299897</v>
      </c>
      <c r="HQ44">
        <v>6.2207541584493903E-2</v>
      </c>
      <c r="HR44">
        <v>4.1471677898118703E-2</v>
      </c>
    </row>
    <row r="45" spans="1:226">
      <c r="A45">
        <v>635000</v>
      </c>
      <c r="B45">
        <v>12.568713410253499</v>
      </c>
      <c r="C45">
        <v>11.0827329418996</v>
      </c>
      <c r="D45">
        <f t="shared" si="0"/>
        <v>13.800128181575676</v>
      </c>
      <c r="E45">
        <v>6.3348351350705101E-2</v>
      </c>
      <c r="F45">
        <v>4.2232217439824797E-2</v>
      </c>
      <c r="G45">
        <v>12.568713410254</v>
      </c>
      <c r="H45">
        <v>11.082732941900099</v>
      </c>
      <c r="I45">
        <v>6.3348351350708904E-2</v>
      </c>
      <c r="J45">
        <v>4.2232217439827302E-2</v>
      </c>
      <c r="K45">
        <v>12.568713839135301</v>
      </c>
      <c r="L45">
        <v>11.0827332439498</v>
      </c>
      <c r="M45">
        <v>6.33483533584525E-2</v>
      </c>
      <c r="N45">
        <v>4.2232218778322499E-2</v>
      </c>
      <c r="O45">
        <v>12.5687138391358</v>
      </c>
      <c r="P45">
        <v>11.0827332439504</v>
      </c>
      <c r="Q45">
        <v>6.3348353358456497E-2</v>
      </c>
      <c r="R45">
        <v>4.2232218778325198E-2</v>
      </c>
      <c r="S45">
        <v>12.5687151258367</v>
      </c>
      <c r="T45">
        <v>11.082734150137201</v>
      </c>
      <c r="U45">
        <v>6.3348359382570399E-2</v>
      </c>
      <c r="V45">
        <v>4.2232222794399601E-2</v>
      </c>
      <c r="W45">
        <v>12.5687151258371</v>
      </c>
      <c r="X45">
        <v>11.0827341501376</v>
      </c>
      <c r="Y45">
        <v>6.3348359382573993E-2</v>
      </c>
      <c r="Z45">
        <v>4.2232222794401898E-2</v>
      </c>
      <c r="AA45">
        <v>12.568717270526101</v>
      </c>
      <c r="AB45">
        <v>11.0827356605711</v>
      </c>
      <c r="AC45">
        <v>6.3348369425686404E-2</v>
      </c>
      <c r="AD45">
        <v>4.2232229489807503E-2</v>
      </c>
      <c r="AE45">
        <v>12.5687172705263</v>
      </c>
      <c r="AF45">
        <v>11.0827356605714</v>
      </c>
      <c r="AG45">
        <v>6.3348369425688306E-2</v>
      </c>
      <c r="AH45">
        <v>4.2232229489808801E-2</v>
      </c>
      <c r="AI45">
        <v>12.5687202734849</v>
      </c>
      <c r="AJ45">
        <v>11.0827377754346</v>
      </c>
      <c r="AK45">
        <v>6.3348383492187701E-2</v>
      </c>
      <c r="AL45">
        <v>4.2232238867471301E-2</v>
      </c>
      <c r="AM45">
        <v>12.568720273484701</v>
      </c>
      <c r="AN45">
        <v>11.0827377754345</v>
      </c>
      <c r="AO45">
        <v>6.3348383492188604E-2</v>
      </c>
      <c r="AP45">
        <v>4.2232238867472002E-2</v>
      </c>
      <c r="AQ45">
        <v>12.568724135107599</v>
      </c>
      <c r="AR45">
        <v>11.082740494984501</v>
      </c>
      <c r="AS45">
        <v>6.33484015882365E-2</v>
      </c>
      <c r="AT45">
        <v>4.2232250931499099E-2</v>
      </c>
      <c r="AU45">
        <v>12.568724135107299</v>
      </c>
      <c r="AV45">
        <v>11.0827404949844</v>
      </c>
      <c r="AW45">
        <v>6.3348401588236902E-2</v>
      </c>
      <c r="AX45">
        <v>4.2232250931499397E-2</v>
      </c>
      <c r="AY45">
        <v>12.568728855903499</v>
      </c>
      <c r="AZ45">
        <v>11.082743819553</v>
      </c>
      <c r="BA45">
        <v>6.33484237217877E-2</v>
      </c>
      <c r="BB45">
        <v>4.2232265687194001E-2</v>
      </c>
      <c r="BC45">
        <v>12.5687288559034</v>
      </c>
      <c r="BD45">
        <v>11.082743819552899</v>
      </c>
      <c r="BE45">
        <v>6.3348423721787797E-2</v>
      </c>
      <c r="BF45">
        <v>4.2232265687194098E-2</v>
      </c>
      <c r="BG45">
        <v>12.5687344364979</v>
      </c>
      <c r="BH45">
        <v>11.082747749548499</v>
      </c>
      <c r="BI45">
        <v>6.3348449902612999E-2</v>
      </c>
      <c r="BJ45">
        <v>4.2232283141070602E-2</v>
      </c>
      <c r="BK45">
        <v>12.5687344364979</v>
      </c>
      <c r="BL45">
        <v>11.082747749548499</v>
      </c>
      <c r="BM45">
        <v>6.3348449902613499E-2</v>
      </c>
      <c r="BN45">
        <v>4.22322831410709E-2</v>
      </c>
      <c r="BO45">
        <v>12.568740877633299</v>
      </c>
      <c r="BP45">
        <v>11.082752285457101</v>
      </c>
      <c r="BQ45">
        <v>6.3348480142331201E-2</v>
      </c>
      <c r="BR45">
        <v>4.2232303300874699E-2</v>
      </c>
      <c r="BS45">
        <v>12.568740877633401</v>
      </c>
      <c r="BT45">
        <v>11.082752285457101</v>
      </c>
      <c r="BU45">
        <v>6.3348480142331604E-2</v>
      </c>
      <c r="BV45">
        <v>4.2232303300874997E-2</v>
      </c>
      <c r="BW45">
        <v>12.568748180171699</v>
      </c>
      <c r="BX45">
        <v>11.0827574278442</v>
      </c>
      <c r="BY45">
        <v>6.3348514454442395E-2</v>
      </c>
      <c r="BZ45">
        <v>4.2232326175606398E-2</v>
      </c>
      <c r="CA45">
        <v>12.5687481801718</v>
      </c>
      <c r="CB45">
        <v>11.0827574278442</v>
      </c>
      <c r="CC45">
        <v>6.3348514454442201E-2</v>
      </c>
      <c r="CD45">
        <v>4.2232326175606301E-2</v>
      </c>
      <c r="CE45">
        <v>12.5687563450967</v>
      </c>
      <c r="CF45">
        <v>11.082763177356799</v>
      </c>
      <c r="CG45">
        <v>6.3348552854368398E-2</v>
      </c>
      <c r="CH45">
        <v>4.2232351775546899E-2</v>
      </c>
      <c r="CI45">
        <v>12.568756345096601</v>
      </c>
      <c r="CJ45">
        <v>11.0827631773567</v>
      </c>
      <c r="CK45">
        <v>6.3348552854367704E-2</v>
      </c>
      <c r="CL45">
        <v>4.2232351775546399E-2</v>
      </c>
      <c r="CM45">
        <v>12.5687653735156</v>
      </c>
      <c r="CN45">
        <v>11.082769534725401</v>
      </c>
      <c r="CO45">
        <v>6.3348595359500007E-2</v>
      </c>
      <c r="CP45">
        <v>4.2232380112289997E-2</v>
      </c>
      <c r="CQ45">
        <v>12.5687653735155</v>
      </c>
      <c r="CR45">
        <v>11.082769534725299</v>
      </c>
      <c r="CS45">
        <v>6.3348595359499105E-2</v>
      </c>
      <c r="CT45">
        <v>4.22323801122894E-2</v>
      </c>
      <c r="CU45">
        <v>12.5687752666629</v>
      </c>
      <c r="CV45">
        <v>11.082776500767</v>
      </c>
      <c r="CW45">
        <v>6.3348641989248403E-2</v>
      </c>
      <c r="CX45">
        <v>4.2232411198776597E-2</v>
      </c>
      <c r="CY45">
        <v>12.5687752666627</v>
      </c>
      <c r="CZ45">
        <v>11.0827765007668</v>
      </c>
      <c r="DA45">
        <v>6.3348641989247695E-2</v>
      </c>
      <c r="DB45">
        <v>4.2232411198776097E-2</v>
      </c>
      <c r="DC45">
        <v>12.568786025902901</v>
      </c>
      <c r="DD45">
        <v>11.082784076387499</v>
      </c>
      <c r="DE45">
        <v>6.3348692765103298E-2</v>
      </c>
      <c r="DF45">
        <v>4.2232445049333101E-2</v>
      </c>
      <c r="DG45">
        <v>12.568786025902799</v>
      </c>
      <c r="DH45">
        <v>11.0827840763874</v>
      </c>
      <c r="DI45">
        <v>6.3348692765102799E-2</v>
      </c>
      <c r="DJ45">
        <v>4.2232445049332802E-2</v>
      </c>
      <c r="DK45">
        <v>12.568797652733601</v>
      </c>
      <c r="DL45">
        <v>11.0827922625855</v>
      </c>
      <c r="DM45">
        <v>6.3348747710696401E-2</v>
      </c>
      <c r="DN45">
        <v>4.2232481679713899E-2</v>
      </c>
      <c r="DO45">
        <v>12.568797652733499</v>
      </c>
      <c r="DP45">
        <v>11.0827922625854</v>
      </c>
      <c r="DQ45">
        <v>6.3348747710695805E-2</v>
      </c>
      <c r="DR45">
        <v>4.2232481679713503E-2</v>
      </c>
      <c r="DS45">
        <v>12.5637188702886</v>
      </c>
      <c r="DT45">
        <v>11.0904381425474</v>
      </c>
      <c r="DU45">
        <v>6.3518614823655797E-2</v>
      </c>
      <c r="DV45">
        <v>4.2345726376654201E-2</v>
      </c>
      <c r="DW45">
        <v>12.563718870288399</v>
      </c>
      <c r="DX45">
        <v>11.090438142547301</v>
      </c>
      <c r="DY45">
        <v>6.3518614823654701E-2</v>
      </c>
      <c r="DZ45">
        <v>4.23457263766535E-2</v>
      </c>
      <c r="EA45">
        <v>12.5586406529398</v>
      </c>
      <c r="EB45">
        <v>11.098085706810201</v>
      </c>
      <c r="EC45">
        <v>6.3688507419918605E-2</v>
      </c>
      <c r="ED45">
        <v>4.2458988062456599E-2</v>
      </c>
      <c r="EE45">
        <v>12.558640652939699</v>
      </c>
      <c r="EF45">
        <v>11.0980857068101</v>
      </c>
      <c r="EG45">
        <v>6.3688507419917495E-2</v>
      </c>
      <c r="EH45">
        <v>4.2458988062455898E-2</v>
      </c>
      <c r="EI45">
        <v>12.5586544800115</v>
      </c>
      <c r="EJ45">
        <v>11.0980981456</v>
      </c>
      <c r="EK45">
        <v>6.3688624088621595E-2</v>
      </c>
      <c r="EL45">
        <v>4.2459065841561103E-2</v>
      </c>
      <c r="EM45">
        <v>12.5586544800114</v>
      </c>
      <c r="EN45">
        <v>11.0980981455999</v>
      </c>
      <c r="EO45">
        <v>6.3688624088621096E-2</v>
      </c>
      <c r="EP45">
        <v>4.24590658415607E-2</v>
      </c>
      <c r="EQ45">
        <v>12.5586695813859</v>
      </c>
      <c r="ER45">
        <v>11.0981117439007</v>
      </c>
      <c r="ES45">
        <v>6.3688758145826405E-2</v>
      </c>
      <c r="ET45">
        <v>4.2459155212995398E-2</v>
      </c>
      <c r="EU45">
        <v>12.5586695813858</v>
      </c>
      <c r="EV45">
        <v>11.098111743900599</v>
      </c>
      <c r="EW45">
        <v>6.3688758145826002E-2</v>
      </c>
      <c r="EX45">
        <v>4.2459155212995099E-2</v>
      </c>
      <c r="EY45">
        <v>12.5586859631987</v>
      </c>
      <c r="EZ45">
        <v>11.098126507890401</v>
      </c>
      <c r="FA45">
        <v>6.3688909726100598E-2</v>
      </c>
      <c r="FB45">
        <v>4.2459256266471297E-2</v>
      </c>
      <c r="FC45">
        <v>12.558685963198601</v>
      </c>
      <c r="FD45">
        <v>11.0981265078902</v>
      </c>
      <c r="FE45">
        <v>6.3688909726099696E-2</v>
      </c>
      <c r="FF45">
        <v>4.24592562664707E-2</v>
      </c>
      <c r="FG45">
        <v>12.558703633547999</v>
      </c>
      <c r="FH45">
        <v>11.0981424455879</v>
      </c>
      <c r="FI45">
        <v>6.3689079002913498E-2</v>
      </c>
      <c r="FJ45">
        <v>4.2459369117635003E-2</v>
      </c>
      <c r="FK45">
        <v>12.5587036335479</v>
      </c>
      <c r="FL45">
        <v>11.098142445587801</v>
      </c>
      <c r="FM45">
        <v>6.3689079002912E-2</v>
      </c>
      <c r="FN45">
        <v>4.2459369117634101E-2</v>
      </c>
      <c r="FO45">
        <v>12.5587226025111</v>
      </c>
      <c r="FP45">
        <v>11.098159566869301</v>
      </c>
      <c r="FQ45">
        <v>6.36892661889501E-2</v>
      </c>
      <c r="FR45">
        <v>4.2459493908276497E-2</v>
      </c>
      <c r="FS45">
        <v>12.5587226025111</v>
      </c>
      <c r="FT45">
        <v>11.098159566869199</v>
      </c>
      <c r="FU45">
        <v>6.3689266188948906E-2</v>
      </c>
      <c r="FV45">
        <v>4.2459493908275699E-2</v>
      </c>
      <c r="FW45">
        <v>12.558742882165999</v>
      </c>
      <c r="FX45">
        <v>11.0981778834868</v>
      </c>
      <c r="FY45">
        <v>6.3689471536493805E-2</v>
      </c>
      <c r="FZ45">
        <v>4.2459630806584499E-2</v>
      </c>
      <c r="GA45">
        <v>12.558742882165999</v>
      </c>
      <c r="GB45">
        <v>11.0981778834867</v>
      </c>
      <c r="GC45">
        <v>6.3689471536492695E-2</v>
      </c>
      <c r="GD45">
        <v>4.2459630806583798E-2</v>
      </c>
      <c r="GE45">
        <v>12.558764486615299</v>
      </c>
      <c r="GF45">
        <v>11.0981974090916</v>
      </c>
      <c r="GG45">
        <v>6.3689695337873095E-2</v>
      </c>
      <c r="GH45">
        <v>4.2459780007444797E-2</v>
      </c>
      <c r="GI45">
        <v>12.558764486615299</v>
      </c>
      <c r="GJ45">
        <v>11.098197409091499</v>
      </c>
      <c r="GK45">
        <v>6.3689695337871902E-2</v>
      </c>
      <c r="GL45">
        <v>4.2459780007443902E-2</v>
      </c>
      <c r="GM45">
        <v>12.5587874320151</v>
      </c>
      <c r="GN45">
        <v>11.098218159260201</v>
      </c>
      <c r="GO45">
        <v>6.3689937925978504E-2</v>
      </c>
      <c r="GP45">
        <v>4.2459941732784001E-2</v>
      </c>
      <c r="GQ45">
        <v>12.5587874320151</v>
      </c>
      <c r="GR45">
        <v>11.098218159260099</v>
      </c>
      <c r="GS45">
        <v>6.3689937925977602E-2</v>
      </c>
      <c r="GT45">
        <v>4.2459941732783398E-2</v>
      </c>
      <c r="GU45">
        <v>12.5588117366073</v>
      </c>
      <c r="GV45">
        <v>11.0982401515246</v>
      </c>
      <c r="GW45">
        <v>6.3690199674848902E-2</v>
      </c>
      <c r="GX45">
        <v>4.2460116231961602E-2</v>
      </c>
      <c r="GY45">
        <v>12.558811736607201</v>
      </c>
      <c r="GZ45">
        <v>11.0982401515245</v>
      </c>
      <c r="HA45">
        <v>6.3690199674848305E-2</v>
      </c>
      <c r="HB45">
        <v>4.2460116231961102E-2</v>
      </c>
      <c r="HC45">
        <v>12.5588374207559</v>
      </c>
      <c r="HD45">
        <v>11.0982634054056</v>
      </c>
      <c r="HE45">
        <v>6.3690481000326593E-2</v>
      </c>
      <c r="HF45">
        <v>4.24603037822055E-2</v>
      </c>
      <c r="HG45">
        <v>12.558837420755699</v>
      </c>
      <c r="HH45">
        <v>11.0982634054055</v>
      </c>
      <c r="HI45">
        <v>6.3690481000325594E-2</v>
      </c>
      <c r="HJ45">
        <v>4.2460303782204799E-2</v>
      </c>
      <c r="HK45">
        <v>12.558850610398499</v>
      </c>
      <c r="HL45">
        <v>11.098275350315699</v>
      </c>
      <c r="HM45">
        <v>6.3690626611831794E-2</v>
      </c>
      <c r="HN45">
        <v>4.24604008565036E-2</v>
      </c>
      <c r="HO45">
        <v>12.5588506103984</v>
      </c>
      <c r="HP45">
        <v>11.0982753503155</v>
      </c>
      <c r="HQ45">
        <v>6.36906266118306E-2</v>
      </c>
      <c r="HR45">
        <v>4.2460400856502802E-2</v>
      </c>
    </row>
    <row r="46" spans="1:226">
      <c r="A46">
        <v>650000</v>
      </c>
      <c r="B46">
        <v>12.670649124315799</v>
      </c>
      <c r="C46">
        <v>11.176827447345699</v>
      </c>
      <c r="D46">
        <f t="shared" si="0"/>
        <v>13.912518840687543</v>
      </c>
      <c r="E46">
        <v>6.4861794678024207E-2</v>
      </c>
      <c r="F46">
        <v>4.3241179256815802E-2</v>
      </c>
      <c r="G46">
        <v>12.6706491243163</v>
      </c>
      <c r="H46">
        <v>11.1768274473463</v>
      </c>
      <c r="I46">
        <v>6.4861794678028703E-2</v>
      </c>
      <c r="J46">
        <v>4.32411792568188E-2</v>
      </c>
      <c r="K46">
        <v>12.670649558584399</v>
      </c>
      <c r="L46">
        <v>11.1768277543684</v>
      </c>
      <c r="M46">
        <v>6.4861797026499898E-2</v>
      </c>
      <c r="N46">
        <v>4.32411808224656E-2</v>
      </c>
      <c r="O46">
        <v>12.6706495585849</v>
      </c>
      <c r="P46">
        <v>11.176827754369</v>
      </c>
      <c r="Q46">
        <v>6.4861797026504506E-2</v>
      </c>
      <c r="R46">
        <v>4.3241180822468701E-2</v>
      </c>
      <c r="S46">
        <v>12.6706508613466</v>
      </c>
      <c r="T46">
        <v>11.1768286753812</v>
      </c>
      <c r="U46">
        <v>6.4861804071316295E-2</v>
      </c>
      <c r="V46">
        <v>4.3241185519008102E-2</v>
      </c>
      <c r="W46">
        <v>12.670650861346999</v>
      </c>
      <c r="X46">
        <v>11.176828675381699</v>
      </c>
      <c r="Y46">
        <v>6.4861804071320195E-2</v>
      </c>
      <c r="Z46">
        <v>4.3241185519010697E-2</v>
      </c>
      <c r="AA46">
        <v>12.670653032471799</v>
      </c>
      <c r="AB46">
        <v>11.1768302102173</v>
      </c>
      <c r="AC46">
        <v>6.4861815810638296E-2</v>
      </c>
      <c r="AD46">
        <v>4.32411933452196E-2</v>
      </c>
      <c r="AE46">
        <v>12.670653032472</v>
      </c>
      <c r="AF46">
        <v>11.176830210217499</v>
      </c>
      <c r="AG46">
        <v>6.4861815810640405E-2</v>
      </c>
      <c r="AH46">
        <v>4.3241193345221002E-2</v>
      </c>
      <c r="AI46">
        <v>12.670656071741501</v>
      </c>
      <c r="AJ46">
        <v>11.176832358598601</v>
      </c>
      <c r="AK46">
        <v>6.4861832241400005E-2</v>
      </c>
      <c r="AL46">
        <v>4.3241204299056403E-2</v>
      </c>
      <c r="AM46">
        <v>12.6706560717413</v>
      </c>
      <c r="AN46">
        <v>11.176832358598499</v>
      </c>
      <c r="AO46">
        <v>6.4861832241400699E-2</v>
      </c>
      <c r="AP46">
        <v>4.3241204299056903E-2</v>
      </c>
      <c r="AQ46">
        <v>12.670659978848899</v>
      </c>
      <c r="AR46">
        <v>11.176835120134299</v>
      </c>
      <c r="AS46">
        <v>6.4861853359297297E-2</v>
      </c>
      <c r="AT46">
        <v>4.3241218377649E-2</v>
      </c>
      <c r="AU46">
        <v>12.670659978848599</v>
      </c>
      <c r="AV46">
        <v>11.1768351201342</v>
      </c>
      <c r="AW46">
        <v>6.4861853359297394E-2</v>
      </c>
      <c r="AX46">
        <v>4.3241218377649E-2</v>
      </c>
      <c r="AY46">
        <v>12.670664753397499</v>
      </c>
      <c r="AZ46">
        <v>11.176838494320799</v>
      </c>
      <c r="BA46">
        <v>6.4861879158774102E-2</v>
      </c>
      <c r="BB46">
        <v>4.3241235577293299E-2</v>
      </c>
      <c r="BC46">
        <v>12.6706647533974</v>
      </c>
      <c r="BD46">
        <v>11.1768384943207</v>
      </c>
      <c r="BE46">
        <v>6.4861879158774102E-2</v>
      </c>
      <c r="BF46">
        <v>4.3241235577293299E-2</v>
      </c>
      <c r="BG46">
        <v>12.6706703949003</v>
      </c>
      <c r="BH46">
        <v>11.176842480539401</v>
      </c>
      <c r="BI46">
        <v>6.4861909633005699E-2</v>
      </c>
      <c r="BJ46">
        <v>4.3241255893439703E-2</v>
      </c>
      <c r="BK46">
        <v>12.6706703949003</v>
      </c>
      <c r="BL46">
        <v>11.176842480539401</v>
      </c>
      <c r="BM46">
        <v>6.4861909633006198E-2</v>
      </c>
      <c r="BN46">
        <v>4.3241255893440002E-2</v>
      </c>
      <c r="BO46">
        <v>12.670676902777201</v>
      </c>
      <c r="BP46">
        <v>11.1768470780556</v>
      </c>
      <c r="BQ46">
        <v>6.4861944773878494E-2</v>
      </c>
      <c r="BR46">
        <v>4.3241279320678901E-2</v>
      </c>
      <c r="BS46">
        <v>12.6706769027773</v>
      </c>
      <c r="BT46">
        <v>11.1768470780556</v>
      </c>
      <c r="BU46">
        <v>6.4861944773878896E-2</v>
      </c>
      <c r="BV46">
        <v>4.3241279320679199E-2</v>
      </c>
      <c r="BW46">
        <v>12.670684276353599</v>
      </c>
      <c r="BX46">
        <v>11.176852286016199</v>
      </c>
      <c r="BY46">
        <v>6.4861984571964196E-2</v>
      </c>
      <c r="BZ46">
        <v>4.3241305852725398E-2</v>
      </c>
      <c r="CA46">
        <v>12.6706842763537</v>
      </c>
      <c r="CB46">
        <v>11.176852286016199</v>
      </c>
      <c r="CC46">
        <v>6.4861984571964099E-2</v>
      </c>
      <c r="CD46">
        <v>4.3241305852725398E-2</v>
      </c>
      <c r="CE46">
        <v>12.6706925148575</v>
      </c>
      <c r="CF46">
        <v>11.176858103447801</v>
      </c>
      <c r="CG46">
        <v>6.4862029016492198E-2</v>
      </c>
      <c r="CH46">
        <v>4.3241335482399001E-2</v>
      </c>
      <c r="CI46">
        <v>12.6706925148575</v>
      </c>
      <c r="CJ46">
        <v>11.176858103447699</v>
      </c>
      <c r="CK46">
        <v>6.4862029016491393E-2</v>
      </c>
      <c r="CL46">
        <v>4.3241335482398502E-2</v>
      </c>
      <c r="CM46">
        <v>12.6707016174171</v>
      </c>
      <c r="CN46">
        <v>11.1768645292539</v>
      </c>
      <c r="CO46">
        <v>6.4862078095317494E-2</v>
      </c>
      <c r="CP46">
        <v>4.3241368201602903E-2</v>
      </c>
      <c r="CQ46">
        <v>12.670701617417</v>
      </c>
      <c r="CR46">
        <v>11.1768645292538</v>
      </c>
      <c r="CS46">
        <v>6.4862078095316494E-2</v>
      </c>
      <c r="CT46">
        <v>4.3241368201602202E-2</v>
      </c>
      <c r="CU46">
        <v>12.670711583057599</v>
      </c>
      <c r="CV46">
        <v>11.1768715622123</v>
      </c>
      <c r="CW46">
        <v>6.4862131794884495E-2</v>
      </c>
      <c r="CX46">
        <v>4.3241404001299999E-2</v>
      </c>
      <c r="CY46">
        <v>12.6707115830575</v>
      </c>
      <c r="CZ46">
        <v>11.176871562212201</v>
      </c>
      <c r="DA46">
        <v>6.4862131794883607E-2</v>
      </c>
      <c r="DB46">
        <v>4.3241404001299402E-2</v>
      </c>
      <c r="DC46">
        <v>12.670722410698</v>
      </c>
      <c r="DD46">
        <v>11.176879200971699</v>
      </c>
      <c r="DE46">
        <v>6.4862190100186595E-2</v>
      </c>
      <c r="DF46">
        <v>4.3241442871485902E-2</v>
      </c>
      <c r="DG46">
        <v>12.6707224106979</v>
      </c>
      <c r="DH46">
        <v>11.1768792009716</v>
      </c>
      <c r="DI46">
        <v>6.4862190100185901E-2</v>
      </c>
      <c r="DJ46">
        <v>4.32414428714855E-2</v>
      </c>
      <c r="DK46">
        <v>12.670734099146999</v>
      </c>
      <c r="DL46">
        <v>11.1768874440481</v>
      </c>
      <c r="DM46">
        <v>6.4862252994721703E-2</v>
      </c>
      <c r="DN46">
        <v>4.3241484801159302E-2</v>
      </c>
      <c r="DO46">
        <v>12.670734099146999</v>
      </c>
      <c r="DP46">
        <v>11.1768874440481</v>
      </c>
      <c r="DQ46">
        <v>6.4862252994720995E-2</v>
      </c>
      <c r="DR46">
        <v>4.32414848011589E-2</v>
      </c>
      <c r="DS46">
        <v>12.6656552644831</v>
      </c>
      <c r="DT46">
        <v>11.184533275808</v>
      </c>
      <c r="DU46">
        <v>6.5017109647268104E-2</v>
      </c>
      <c r="DV46">
        <v>4.3344722528470297E-2</v>
      </c>
      <c r="DW46">
        <v>12.665655264483</v>
      </c>
      <c r="DX46">
        <v>11.1845332758078</v>
      </c>
      <c r="DY46">
        <v>6.5017109647266896E-2</v>
      </c>
      <c r="DZ46">
        <v>4.33447225284695E-2</v>
      </c>
      <c r="EA46">
        <v>12.6605765338442</v>
      </c>
      <c r="EB46">
        <v>11.1921803662645</v>
      </c>
      <c r="EC46">
        <v>6.51719838434731E-2</v>
      </c>
      <c r="ED46">
        <v>4.3447971951549001E-2</v>
      </c>
      <c r="EE46">
        <v>12.6605765338441</v>
      </c>
      <c r="EF46">
        <v>11.192180366264299</v>
      </c>
      <c r="EG46">
        <v>6.5171983843471906E-2</v>
      </c>
      <c r="EH46">
        <v>4.3447971951548203E-2</v>
      </c>
      <c r="EI46">
        <v>12.660589006057799</v>
      </c>
      <c r="EJ46">
        <v>11.192191554416</v>
      </c>
      <c r="EK46">
        <v>6.5172085650724104E-2</v>
      </c>
      <c r="EL46">
        <v>4.3448039823022699E-2</v>
      </c>
      <c r="EM46">
        <v>12.6605890060577</v>
      </c>
      <c r="EN46">
        <v>11.192191554416</v>
      </c>
      <c r="EO46">
        <v>6.5172085650723494E-2</v>
      </c>
      <c r="EP46">
        <v>4.34480398230222E-2</v>
      </c>
      <c r="EQ46">
        <v>12.6606017665969</v>
      </c>
      <c r="ER46">
        <v>11.192202991945701</v>
      </c>
      <c r="ES46">
        <v>6.5172190504281496E-2</v>
      </c>
      <c r="ET46">
        <v>4.3448109725366502E-2</v>
      </c>
      <c r="EU46">
        <v>12.6606017665968</v>
      </c>
      <c r="EV46">
        <v>11.192202991945701</v>
      </c>
      <c r="EW46">
        <v>6.5172190504280997E-2</v>
      </c>
      <c r="EX46">
        <v>4.3448109725366099E-2</v>
      </c>
      <c r="EY46">
        <v>12.6606148085681</v>
      </c>
      <c r="EZ46">
        <v>11.192214673004701</v>
      </c>
      <c r="FA46">
        <v>6.5172298345760604E-2</v>
      </c>
      <c r="FB46">
        <v>4.34481816196573E-2</v>
      </c>
      <c r="FC46">
        <v>12.660614808568001</v>
      </c>
      <c r="FD46">
        <v>11.1922146730045</v>
      </c>
      <c r="FE46">
        <v>6.5172298345759605E-2</v>
      </c>
      <c r="FF46">
        <v>4.3448181619656599E-2</v>
      </c>
      <c r="FG46">
        <v>12.660628122954799</v>
      </c>
      <c r="FH46">
        <v>11.1922265898137</v>
      </c>
      <c r="FI46">
        <v>6.5172409095462694E-2</v>
      </c>
      <c r="FJ46">
        <v>4.3448255452762603E-2</v>
      </c>
      <c r="FK46">
        <v>12.6606281229547</v>
      </c>
      <c r="FL46">
        <v>11.192226589813499</v>
      </c>
      <c r="FM46">
        <v>6.5172409095461306E-2</v>
      </c>
      <c r="FN46">
        <v>4.3448255452761701E-2</v>
      </c>
      <c r="FO46">
        <v>12.660641698597599</v>
      </c>
      <c r="FP46">
        <v>11.1922387326454</v>
      </c>
      <c r="FQ46">
        <v>6.5172522652152606E-2</v>
      </c>
      <c r="FR46">
        <v>4.3448331157192502E-2</v>
      </c>
      <c r="FS46">
        <v>12.660641698597599</v>
      </c>
      <c r="FT46">
        <v>11.1922387326454</v>
      </c>
      <c r="FU46">
        <v>6.5172522652151496E-2</v>
      </c>
      <c r="FV46">
        <v>4.3448331157191697E-2</v>
      </c>
      <c r="FW46">
        <v>12.660655522170799</v>
      </c>
      <c r="FX46">
        <v>11.192251089802999</v>
      </c>
      <c r="FY46">
        <v>6.5172638892786405E-2</v>
      </c>
      <c r="FZ46">
        <v>4.3448408650917501E-2</v>
      </c>
      <c r="GA46">
        <v>12.660655522170901</v>
      </c>
      <c r="GB46">
        <v>11.1922510898029</v>
      </c>
      <c r="GC46">
        <v>6.5172638892785503E-2</v>
      </c>
      <c r="GD46">
        <v>4.3448408650916898E-2</v>
      </c>
      <c r="GE46">
        <v>12.660669578154399</v>
      </c>
      <c r="GF46">
        <v>11.1922636475933</v>
      </c>
      <c r="GG46">
        <v>6.5172757672184903E-2</v>
      </c>
      <c r="GH46">
        <v>4.3448487837151703E-2</v>
      </c>
      <c r="GI46">
        <v>12.660669578154501</v>
      </c>
      <c r="GJ46">
        <v>11.192263647593199</v>
      </c>
      <c r="GK46">
        <v>6.5172757672183695E-2</v>
      </c>
      <c r="GL46">
        <v>4.3448487837150898E-2</v>
      </c>
      <c r="GM46">
        <v>12.6606838488013</v>
      </c>
      <c r="GN46">
        <v>11.1922763902976</v>
      </c>
      <c r="GO46">
        <v>6.51728788226561E-2</v>
      </c>
      <c r="GP46">
        <v>4.3448568604100402E-2</v>
      </c>
      <c r="GQ46">
        <v>12.6606838488013</v>
      </c>
      <c r="GR46">
        <v>11.192276390297501</v>
      </c>
      <c r="GS46">
        <v>6.5172878822655197E-2</v>
      </c>
      <c r="GT46">
        <v>4.3448568604099798E-2</v>
      </c>
      <c r="GU46">
        <v>12.6606983141005</v>
      </c>
      <c r="GV46">
        <v>11.1922893001377</v>
      </c>
      <c r="GW46">
        <v>6.5173002153567194E-2</v>
      </c>
      <c r="GX46">
        <v>4.3448650824675097E-2</v>
      </c>
      <c r="GY46">
        <v>12.660698314100401</v>
      </c>
      <c r="GZ46">
        <v>11.192289300137601</v>
      </c>
      <c r="HA46">
        <v>6.5173002153566403E-2</v>
      </c>
      <c r="HB46">
        <v>4.3448650824674501E-2</v>
      </c>
      <c r="HC46">
        <v>12.660712951735899</v>
      </c>
      <c r="HD46">
        <v>11.1923023572372</v>
      </c>
      <c r="HE46">
        <v>6.5173127450860902E-2</v>
      </c>
      <c r="HF46">
        <v>4.3448734356170998E-2</v>
      </c>
      <c r="HG46">
        <v>12.6607129517358</v>
      </c>
      <c r="HH46">
        <v>11.1923023572371</v>
      </c>
      <c r="HI46">
        <v>6.5173127450859902E-2</v>
      </c>
      <c r="HJ46">
        <v>4.3448734356170297E-2</v>
      </c>
      <c r="HK46">
        <v>12.6607203107027</v>
      </c>
      <c r="HL46">
        <v>11.192308919985001</v>
      </c>
      <c r="HM46">
        <v>6.5173190562866495E-2</v>
      </c>
      <c r="HN46">
        <v>4.34487764308246E-2</v>
      </c>
      <c r="HO46">
        <v>12.6607203107025</v>
      </c>
      <c r="HP46">
        <v>11.1923089199848</v>
      </c>
      <c r="HQ46">
        <v>6.5173190562865094E-2</v>
      </c>
      <c r="HR46">
        <v>4.3448776430823802E-2</v>
      </c>
    </row>
    <row r="47" spans="1:226">
      <c r="A47">
        <v>665000</v>
      </c>
      <c r="B47">
        <v>12.773210898756799</v>
      </c>
      <c r="C47">
        <v>11.271499854680901</v>
      </c>
      <c r="D47">
        <f t="shared" si="0"/>
        <v>14.02559977149912</v>
      </c>
      <c r="E47">
        <v>6.63739324974017E-2</v>
      </c>
      <c r="F47">
        <v>4.4249270735525197E-2</v>
      </c>
      <c r="G47">
        <v>12.7732108987573</v>
      </c>
      <c r="H47">
        <v>11.2714998546814</v>
      </c>
      <c r="I47">
        <v>6.6373932497406404E-2</v>
      </c>
      <c r="J47">
        <v>4.4249270735528298E-2</v>
      </c>
      <c r="K47">
        <v>12.7732113466437</v>
      </c>
      <c r="L47">
        <v>11.2715001742743</v>
      </c>
      <c r="M47">
        <v>6.6373935284293098E-2</v>
      </c>
      <c r="N47">
        <v>4.4249272593452002E-2</v>
      </c>
      <c r="O47">
        <v>12.773211346644199</v>
      </c>
      <c r="P47">
        <v>11.2715001742749</v>
      </c>
      <c r="Q47">
        <v>6.6373935284297803E-2</v>
      </c>
      <c r="R47">
        <v>4.4249272593455201E-2</v>
      </c>
      <c r="S47">
        <v>12.7732126903616</v>
      </c>
      <c r="T47">
        <v>11.271501133092301</v>
      </c>
      <c r="U47">
        <v>6.6373943645838998E-2</v>
      </c>
      <c r="V47">
        <v>4.4249278167813703E-2</v>
      </c>
      <c r="W47">
        <v>12.773212690362</v>
      </c>
      <c r="X47">
        <v>11.2715011330928</v>
      </c>
      <c r="Y47">
        <v>6.6373943645842898E-2</v>
      </c>
      <c r="Z47">
        <v>4.4249278167816403E-2</v>
      </c>
      <c r="AA47">
        <v>12.7732149300823</v>
      </c>
      <c r="AB47">
        <v>11.2715027312475</v>
      </c>
      <c r="AC47">
        <v>6.6373957584655502E-2</v>
      </c>
      <c r="AD47">
        <v>4.4249287460354399E-2</v>
      </c>
      <c r="AE47">
        <v>12.773214930082499</v>
      </c>
      <c r="AF47">
        <v>11.271502731247701</v>
      </c>
      <c r="AG47">
        <v>6.6373957584657597E-2</v>
      </c>
      <c r="AH47">
        <v>4.42492874603558E-2</v>
      </c>
      <c r="AI47">
        <v>12.7732180660929</v>
      </c>
      <c r="AJ47">
        <v>11.271504968927999</v>
      </c>
      <c r="AK47">
        <v>6.6373977105112406E-2</v>
      </c>
      <c r="AL47">
        <v>4.4249300473987202E-2</v>
      </c>
      <c r="AM47">
        <v>12.773218066092801</v>
      </c>
      <c r="AN47">
        <v>11.2715049689279</v>
      </c>
      <c r="AO47">
        <v>6.6373977105113002E-2</v>
      </c>
      <c r="AP47">
        <v>4.42493004739875E-2</v>
      </c>
      <c r="AQ47">
        <v>12.773222098796399</v>
      </c>
      <c r="AR47">
        <v>11.271507846398601</v>
      </c>
      <c r="AS47">
        <v>6.6374002213348895E-2</v>
      </c>
      <c r="AT47">
        <v>4.4249317212804798E-2</v>
      </c>
      <c r="AU47">
        <v>12.773222098796101</v>
      </c>
      <c r="AV47">
        <v>11.271507846398499</v>
      </c>
      <c r="AW47">
        <v>6.6374002213348701E-2</v>
      </c>
      <c r="AX47">
        <v>4.4249317212804701E-2</v>
      </c>
      <c r="AY47">
        <v>12.773227028712901</v>
      </c>
      <c r="AZ47">
        <v>11.271511364001499</v>
      </c>
      <c r="BA47">
        <v>6.6374032917293893E-2</v>
      </c>
      <c r="BB47">
        <v>4.4249337682093402E-2</v>
      </c>
      <c r="BC47">
        <v>12.7732270287128</v>
      </c>
      <c r="BD47">
        <v>11.2715113640014</v>
      </c>
      <c r="BE47">
        <v>6.6374032917293893E-2</v>
      </c>
      <c r="BF47">
        <v>4.4249337682093298E-2</v>
      </c>
      <c r="BG47">
        <v>12.7732328564817</v>
      </c>
      <c r="BH47">
        <v>11.271515522157999</v>
      </c>
      <c r="BI47">
        <v>6.6374069226694102E-2</v>
      </c>
      <c r="BJ47">
        <v>4.4249361888350498E-2</v>
      </c>
      <c r="BK47">
        <v>12.7732328564817</v>
      </c>
      <c r="BL47">
        <v>11.271515522157999</v>
      </c>
      <c r="BM47">
        <v>6.6374069226694504E-2</v>
      </c>
      <c r="BN47">
        <v>4.4249361888350797E-2</v>
      </c>
      <c r="BO47">
        <v>12.773239582862599</v>
      </c>
      <c r="BP47">
        <v>11.271520321370099</v>
      </c>
      <c r="BQ47">
        <v>6.6374111153145704E-2</v>
      </c>
      <c r="BR47">
        <v>4.4249389839307103E-2</v>
      </c>
      <c r="BS47">
        <v>12.773239582862599</v>
      </c>
      <c r="BT47">
        <v>11.271520321370099</v>
      </c>
      <c r="BU47">
        <v>6.6374111153145995E-2</v>
      </c>
      <c r="BV47">
        <v>4.4249389839307401E-2</v>
      </c>
      <c r="BW47">
        <v>12.7732472087384</v>
      </c>
      <c r="BX47">
        <v>11.271525762222501</v>
      </c>
      <c r="BY47">
        <v>6.6374158710133399E-2</v>
      </c>
      <c r="BZ47">
        <v>4.4249421543952998E-2</v>
      </c>
      <c r="CA47">
        <v>12.7732472087384</v>
      </c>
      <c r="CB47">
        <v>11.271525762222501</v>
      </c>
      <c r="CC47">
        <v>6.6374158710133302E-2</v>
      </c>
      <c r="CD47">
        <v>4.4249421543952901E-2</v>
      </c>
      <c r="CE47">
        <v>12.773255735117401</v>
      </c>
      <c r="CF47">
        <v>11.271531845385001</v>
      </c>
      <c r="CG47">
        <v>6.6374211913076103E-2</v>
      </c>
      <c r="CH47">
        <v>4.4249457012567397E-2</v>
      </c>
      <c r="CI47">
        <v>12.773255735117401</v>
      </c>
      <c r="CJ47">
        <v>11.271531845384899</v>
      </c>
      <c r="CK47">
        <v>6.6374211913075395E-2</v>
      </c>
      <c r="CL47">
        <v>4.4249457012566898E-2</v>
      </c>
      <c r="CM47">
        <v>12.7732651631366</v>
      </c>
      <c r="CN47">
        <v>11.2715385716154</v>
      </c>
      <c r="CO47">
        <v>6.6374270779378505E-2</v>
      </c>
      <c r="CP47">
        <v>4.4249496256753298E-2</v>
      </c>
      <c r="CQ47">
        <v>12.7732651631365</v>
      </c>
      <c r="CR47">
        <v>11.2715385716153</v>
      </c>
      <c r="CS47">
        <v>6.6374270779377395E-2</v>
      </c>
      <c r="CT47">
        <v>4.4249496256752598E-2</v>
      </c>
      <c r="CU47">
        <v>12.7732754940648</v>
      </c>
      <c r="CV47">
        <v>11.271545941762501</v>
      </c>
      <c r="CW47">
        <v>6.6374335328489201E-2</v>
      </c>
      <c r="CX47">
        <v>4.4249539289476697E-2</v>
      </c>
      <c r="CY47">
        <v>12.7732754940647</v>
      </c>
      <c r="CZ47">
        <v>11.2715459417623</v>
      </c>
      <c r="DA47">
        <v>6.6374335328488104E-2</v>
      </c>
      <c r="DB47">
        <v>4.4249539289476003E-2</v>
      </c>
      <c r="DC47">
        <v>12.773286729306699</v>
      </c>
      <c r="DD47">
        <v>11.271553956769299</v>
      </c>
      <c r="DE47">
        <v>6.6374405581965404E-2</v>
      </c>
      <c r="DF47">
        <v>4.4249586125108903E-2</v>
      </c>
      <c r="DG47">
        <v>12.7732867293066</v>
      </c>
      <c r="DH47">
        <v>11.2715539567692</v>
      </c>
      <c r="DI47">
        <v>6.6374405581964696E-2</v>
      </c>
      <c r="DJ47">
        <v>4.4249586125108403E-2</v>
      </c>
      <c r="DK47">
        <v>12.773298870406601</v>
      </c>
      <c r="DL47">
        <v>11.2715626176774</v>
      </c>
      <c r="DM47">
        <v>6.6374481563544002E-2</v>
      </c>
      <c r="DN47">
        <v>4.4249636779474397E-2</v>
      </c>
      <c r="DO47">
        <v>12.773298870406499</v>
      </c>
      <c r="DP47">
        <v>11.271562617677301</v>
      </c>
      <c r="DQ47">
        <v>6.6374481563543197E-2</v>
      </c>
      <c r="DR47">
        <v>4.4249636779474001E-2</v>
      </c>
      <c r="DS47">
        <v>12.768220638368501</v>
      </c>
      <c r="DT47">
        <v>11.2792090057072</v>
      </c>
      <c r="DU47">
        <v>6.6515408316376007E-2</v>
      </c>
      <c r="DV47">
        <v>4.4343587910668801E-2</v>
      </c>
      <c r="DW47">
        <v>12.768220638368399</v>
      </c>
      <c r="DX47">
        <v>11.2792090057071</v>
      </c>
      <c r="DY47">
        <v>6.6515408316374897E-2</v>
      </c>
      <c r="DZ47">
        <v>4.4343587910668003E-2</v>
      </c>
      <c r="EA47">
        <v>12.763143005708599</v>
      </c>
      <c r="EB47">
        <v>11.2868571096827</v>
      </c>
      <c r="EC47">
        <v>6.6656358612196903E-2</v>
      </c>
      <c r="ED47">
        <v>4.4437554737182701E-2</v>
      </c>
      <c r="EE47">
        <v>12.7631430057084</v>
      </c>
      <c r="EF47">
        <v>11.2868571096826</v>
      </c>
      <c r="EG47">
        <v>6.6656358612195696E-2</v>
      </c>
      <c r="EH47">
        <v>4.4437554737181903E-2</v>
      </c>
      <c r="EI47">
        <v>12.763157454626199</v>
      </c>
      <c r="EJ47">
        <v>11.286870122484199</v>
      </c>
      <c r="EK47">
        <v>6.6656493480965001E-2</v>
      </c>
      <c r="EL47">
        <v>4.4437644649658999E-2</v>
      </c>
      <c r="EM47">
        <v>12.7631574546261</v>
      </c>
      <c r="EN47">
        <v>11.2868701224841</v>
      </c>
      <c r="EO47">
        <v>6.6656493480964293E-2</v>
      </c>
      <c r="EP47">
        <v>4.4437644649658499E-2</v>
      </c>
      <c r="EQ47">
        <v>12.763173217865999</v>
      </c>
      <c r="ER47">
        <v>11.2868843317376</v>
      </c>
      <c r="ES47">
        <v>6.6656646270337405E-2</v>
      </c>
      <c r="ET47">
        <v>4.4437746509200099E-2</v>
      </c>
      <c r="EU47">
        <v>12.7631732178659</v>
      </c>
      <c r="EV47">
        <v>11.2868843317375</v>
      </c>
      <c r="EW47">
        <v>6.6656646270336795E-2</v>
      </c>
      <c r="EX47">
        <v>4.4437746509199703E-2</v>
      </c>
      <c r="EY47">
        <v>12.7631903022745</v>
      </c>
      <c r="EZ47">
        <v>11.2868997442771</v>
      </c>
      <c r="FA47">
        <v>6.6656817118259604E-2</v>
      </c>
      <c r="FB47">
        <v>4.4437860407769599E-2</v>
      </c>
      <c r="FC47">
        <v>12.763190302274401</v>
      </c>
      <c r="FD47">
        <v>11.286899744276999</v>
      </c>
      <c r="FE47">
        <v>6.6656817118258702E-2</v>
      </c>
      <c r="FF47">
        <v>4.4437860407769002E-2</v>
      </c>
      <c r="FG47">
        <v>12.7632087169383</v>
      </c>
      <c r="FH47">
        <v>11.2869163690342</v>
      </c>
      <c r="FI47">
        <v>6.6657006203912794E-2</v>
      </c>
      <c r="FJ47">
        <v>4.4437986464821597E-2</v>
      </c>
      <c r="FK47">
        <v>12.7632087169382</v>
      </c>
      <c r="FL47">
        <v>11.286916369034101</v>
      </c>
      <c r="FM47">
        <v>6.6657006203911406E-2</v>
      </c>
      <c r="FN47">
        <v>4.4437986464820702E-2</v>
      </c>
      <c r="FO47">
        <v>12.7632284732061</v>
      </c>
      <c r="FP47">
        <v>11.2869342170584</v>
      </c>
      <c r="FQ47">
        <v>6.6657213748084906E-2</v>
      </c>
      <c r="FR47">
        <v>4.4438124827547998E-2</v>
      </c>
      <c r="FS47">
        <v>12.7632284732061</v>
      </c>
      <c r="FT47">
        <v>11.286934217058301</v>
      </c>
      <c r="FU47">
        <v>6.6657213748083893E-2</v>
      </c>
      <c r="FV47">
        <v>4.4438124827547297E-2</v>
      </c>
      <c r="FW47">
        <v>12.7632495847157</v>
      </c>
      <c r="FX47">
        <v>11.286953301541701</v>
      </c>
      <c r="FY47">
        <v>6.6657440013625502E-2</v>
      </c>
      <c r="FZ47">
        <v>4.44382756711817E-2</v>
      </c>
      <c r="GA47">
        <v>12.7632495847157</v>
      </c>
      <c r="GB47">
        <v>11.286953301541701</v>
      </c>
      <c r="GC47">
        <v>6.6657440013624794E-2</v>
      </c>
      <c r="GD47">
        <v>4.44382756711812E-2</v>
      </c>
      <c r="GE47">
        <v>12.7632720674252</v>
      </c>
      <c r="GF47">
        <v>11.286973637848201</v>
      </c>
      <c r="GG47">
        <v>6.6657685305980305E-2</v>
      </c>
      <c r="GH47">
        <v>4.4438439199353197E-2</v>
      </c>
      <c r="GI47">
        <v>12.7632720674252</v>
      </c>
      <c r="GJ47">
        <v>11.286973637848201</v>
      </c>
      <c r="GK47">
        <v>6.6657685305979403E-2</v>
      </c>
      <c r="GL47">
        <v>4.4438439199352697E-2</v>
      </c>
      <c r="GM47">
        <v>12.763295939649799</v>
      </c>
      <c r="GN47">
        <v>11.2869952435475</v>
      </c>
      <c r="GO47">
        <v>6.6657949973809597E-2</v>
      </c>
      <c r="GP47">
        <v>4.4438615644502598E-2</v>
      </c>
      <c r="GQ47">
        <v>12.763295939649799</v>
      </c>
      <c r="GR47">
        <v>11.2869952435475</v>
      </c>
      <c r="GS47">
        <v>6.6657949973808903E-2</v>
      </c>
      <c r="GT47">
        <v>4.4438615644502098E-2</v>
      </c>
      <c r="GU47">
        <v>12.763321222104</v>
      </c>
      <c r="GV47">
        <v>11.2870181384537</v>
      </c>
      <c r="GW47">
        <v>6.6658234409692901E-2</v>
      </c>
      <c r="GX47">
        <v>4.4438805268349403E-2</v>
      </c>
      <c r="GY47">
        <v>12.763321222103899</v>
      </c>
      <c r="GZ47">
        <v>11.2870181384536</v>
      </c>
      <c r="HA47">
        <v>6.6658234409692194E-2</v>
      </c>
      <c r="HB47">
        <v>4.4438805268348897E-2</v>
      </c>
      <c r="HC47">
        <v>12.7633479379477</v>
      </c>
      <c r="HD47">
        <v>11.287042344668601</v>
      </c>
      <c r="HE47">
        <v>6.6658539050916704E-2</v>
      </c>
      <c r="HF47">
        <v>4.4439008362417799E-2</v>
      </c>
      <c r="HG47">
        <v>12.7633479379476</v>
      </c>
      <c r="HH47">
        <v>11.2870423446685</v>
      </c>
      <c r="HI47">
        <v>6.6658539050915802E-2</v>
      </c>
      <c r="HJ47">
        <v>4.4439008362417202E-2</v>
      </c>
      <c r="HK47">
        <v>12.7633616572663</v>
      </c>
      <c r="HL47">
        <v>11.287054778510401</v>
      </c>
      <c r="HM47">
        <v>6.6658696480344795E-2</v>
      </c>
      <c r="HN47">
        <v>4.4439113315328099E-2</v>
      </c>
      <c r="HO47">
        <v>12.7633616572662</v>
      </c>
      <c r="HP47">
        <v>11.287054778510299</v>
      </c>
      <c r="HQ47">
        <v>6.6658696480343602E-2</v>
      </c>
      <c r="HR47">
        <v>4.4439113315327398E-2</v>
      </c>
    </row>
    <row r="48" spans="1:226">
      <c r="A48">
        <v>680000</v>
      </c>
      <c r="B48">
        <v>12.8764621202311</v>
      </c>
      <c r="C48">
        <v>11.366808674663201</v>
      </c>
      <c r="D48">
        <f t="shared" si="0"/>
        <v>14.139440861860345</v>
      </c>
      <c r="E48">
        <v>6.7885532605819504E-2</v>
      </c>
      <c r="F48">
        <v>4.5257003740403902E-2</v>
      </c>
      <c r="G48">
        <v>12.876462120231601</v>
      </c>
      <c r="H48">
        <v>11.366808674663799</v>
      </c>
      <c r="I48">
        <v>6.7885532605824597E-2</v>
      </c>
      <c r="J48">
        <v>4.5257003740407302E-2</v>
      </c>
      <c r="K48">
        <v>12.876462577437</v>
      </c>
      <c r="L48">
        <v>11.366809002858901</v>
      </c>
      <c r="M48">
        <v>6.7885535744952402E-2</v>
      </c>
      <c r="N48">
        <v>4.5257005833158399E-2</v>
      </c>
      <c r="O48">
        <v>12.8764625774376</v>
      </c>
      <c r="P48">
        <v>11.366809002859499</v>
      </c>
      <c r="Q48">
        <v>6.7885535744957495E-2</v>
      </c>
      <c r="R48">
        <v>4.5257005833161799E-2</v>
      </c>
      <c r="S48">
        <v>12.876463949010899</v>
      </c>
      <c r="T48">
        <v>11.366809987390001</v>
      </c>
      <c r="U48">
        <v>6.7885545161732397E-2</v>
      </c>
      <c r="V48">
        <v>4.5257012111009201E-2</v>
      </c>
      <c r="W48">
        <v>12.876463949011301</v>
      </c>
      <c r="X48">
        <v>11.3668099873905</v>
      </c>
      <c r="Y48">
        <v>6.7885545161736505E-2</v>
      </c>
      <c r="Z48">
        <v>4.52570121110119E-2</v>
      </c>
      <c r="AA48">
        <v>12.876466234819899</v>
      </c>
      <c r="AB48">
        <v>11.3668116280882</v>
      </c>
      <c r="AC48">
        <v>6.7885560854298296E-2</v>
      </c>
      <c r="AD48">
        <v>4.5257022572715702E-2</v>
      </c>
      <c r="AE48">
        <v>12.8764662348201</v>
      </c>
      <c r="AF48">
        <v>11.366811628088501</v>
      </c>
      <c r="AG48">
        <v>6.7885560854300406E-2</v>
      </c>
      <c r="AH48">
        <v>4.5257022572717097E-2</v>
      </c>
      <c r="AI48">
        <v>12.876469434642599</v>
      </c>
      <c r="AJ48">
        <v>11.366813924672201</v>
      </c>
      <c r="AK48">
        <v>6.7885582819540602E-2</v>
      </c>
      <c r="AL48">
        <v>4.52570372162047E-2</v>
      </c>
      <c r="AM48">
        <v>12.8764694346424</v>
      </c>
      <c r="AN48">
        <v>11.366813924672201</v>
      </c>
      <c r="AO48">
        <v>6.7885582819541004E-2</v>
      </c>
      <c r="AP48">
        <v>4.5257037216204998E-2</v>
      </c>
      <c r="AQ48">
        <v>12.876473548167301</v>
      </c>
      <c r="AR48">
        <v>11.366816876747</v>
      </c>
      <c r="AS48">
        <v>6.7885611053090295E-2</v>
      </c>
      <c r="AT48">
        <v>4.5257056038563698E-2</v>
      </c>
      <c r="AU48">
        <v>12.876473548167001</v>
      </c>
      <c r="AV48">
        <v>11.366816876746899</v>
      </c>
      <c r="AW48">
        <v>6.7885611053089906E-2</v>
      </c>
      <c r="AX48">
        <v>4.5257056038563399E-2</v>
      </c>
      <c r="AY48">
        <v>12.8764785749912</v>
      </c>
      <c r="AZ48">
        <v>11.366820483802901</v>
      </c>
      <c r="BA48">
        <v>6.7885645549302404E-2</v>
      </c>
      <c r="BB48">
        <v>4.5257079036029303E-2</v>
      </c>
      <c r="BC48">
        <v>12.876478574990999</v>
      </c>
      <c r="BD48">
        <v>11.366820483802901</v>
      </c>
      <c r="BE48">
        <v>6.7885645549302195E-2</v>
      </c>
      <c r="BF48">
        <v>4.5257079036029199E-2</v>
      </c>
      <c r="BG48">
        <v>12.876484514618699</v>
      </c>
      <c r="BH48">
        <v>11.3668247452137</v>
      </c>
      <c r="BI48">
        <v>6.7885686301236106E-2</v>
      </c>
      <c r="BJ48">
        <v>4.5257106203974301E-2</v>
      </c>
      <c r="BK48">
        <v>12.876484514618699</v>
      </c>
      <c r="BL48">
        <v>11.3668247452137</v>
      </c>
      <c r="BM48">
        <v>6.7885686301236398E-2</v>
      </c>
      <c r="BN48">
        <v>4.5257106203974502E-2</v>
      </c>
      <c r="BO48">
        <v>12.876491366459399</v>
      </c>
      <c r="BP48">
        <v>11.366829660234901</v>
      </c>
      <c r="BQ48">
        <v>6.7885733300627901E-2</v>
      </c>
      <c r="BR48">
        <v>4.5257137536889702E-2</v>
      </c>
      <c r="BS48">
        <v>12.876491366459501</v>
      </c>
      <c r="BT48">
        <v>11.366829660234901</v>
      </c>
      <c r="BU48">
        <v>6.7885733300628304E-2</v>
      </c>
      <c r="BV48">
        <v>4.5257137536890001E-2</v>
      </c>
      <c r="BW48">
        <v>12.8764991298253</v>
      </c>
      <c r="BX48">
        <v>11.366835228001101</v>
      </c>
      <c r="BY48">
        <v>6.7885786537861301E-2</v>
      </c>
      <c r="BZ48">
        <v>4.5257173028364503E-2</v>
      </c>
      <c r="CA48">
        <v>12.8764991298253</v>
      </c>
      <c r="CB48">
        <v>11.366835228001101</v>
      </c>
      <c r="CC48">
        <v>6.7885786537861301E-2</v>
      </c>
      <c r="CD48">
        <v>4.5257173028364503E-2</v>
      </c>
      <c r="CE48">
        <v>12.8765078039279</v>
      </c>
      <c r="CF48">
        <v>11.3668414475239</v>
      </c>
      <c r="CG48">
        <v>6.7885846001931496E-2</v>
      </c>
      <c r="CH48">
        <v>4.5257212671062197E-2</v>
      </c>
      <c r="CI48">
        <v>12.8765078039279</v>
      </c>
      <c r="CJ48">
        <v>11.3668414475238</v>
      </c>
      <c r="CK48">
        <v>6.7885846001930705E-2</v>
      </c>
      <c r="CL48">
        <v>4.5257212671061697E-2</v>
      </c>
      <c r="CM48">
        <v>12.876517387875699</v>
      </c>
      <c r="CN48">
        <v>11.3668483176883</v>
      </c>
      <c r="CO48">
        <v>6.7885911680405295E-2</v>
      </c>
      <c r="CP48">
        <v>4.5257256456693998E-2</v>
      </c>
      <c r="CQ48">
        <v>12.8765173878756</v>
      </c>
      <c r="CR48">
        <v>11.3668483176882</v>
      </c>
      <c r="CS48">
        <v>6.7885911680404198E-2</v>
      </c>
      <c r="CT48">
        <v>4.5257256456693297E-2</v>
      </c>
      <c r="CU48">
        <v>12.8765278806697</v>
      </c>
      <c r="CV48">
        <v>11.36685583725</v>
      </c>
      <c r="CW48">
        <v>6.78859835593765E-2</v>
      </c>
      <c r="CX48">
        <v>4.5257304375989099E-2</v>
      </c>
      <c r="CY48">
        <v>12.876527880669601</v>
      </c>
      <c r="CZ48">
        <v>11.366855837249799</v>
      </c>
      <c r="DA48">
        <v>6.7885983559375501E-2</v>
      </c>
      <c r="DB48">
        <v>4.5257304375988502E-2</v>
      </c>
      <c r="DC48">
        <v>12.876539281200101</v>
      </c>
      <c r="DD48">
        <v>11.3668640048309</v>
      </c>
      <c r="DE48">
        <v>6.7886061623415497E-2</v>
      </c>
      <c r="DF48">
        <v>4.5257356418661E-2</v>
      </c>
      <c r="DG48">
        <v>12.876539281199999</v>
      </c>
      <c r="DH48">
        <v>11.366864004830701</v>
      </c>
      <c r="DI48">
        <v>6.7886061623414706E-2</v>
      </c>
      <c r="DJ48">
        <v>4.5257356418660598E-2</v>
      </c>
      <c r="DK48">
        <v>12.8765515882413</v>
      </c>
      <c r="DL48">
        <v>11.3668728189155</v>
      </c>
      <c r="DM48">
        <v>6.7886145855513405E-2</v>
      </c>
      <c r="DN48">
        <v>4.5257412573370702E-2</v>
      </c>
      <c r="DO48">
        <v>12.8765515882413</v>
      </c>
      <c r="DP48">
        <v>11.3668728189154</v>
      </c>
      <c r="DQ48">
        <v>6.7886145855512697E-2</v>
      </c>
      <c r="DR48">
        <v>4.5257412573370202E-2</v>
      </c>
      <c r="DS48">
        <v>12.871473415843999</v>
      </c>
      <c r="DT48">
        <v>11.374519261998399</v>
      </c>
      <c r="DU48">
        <v>6.8014129729886894E-2</v>
      </c>
      <c r="DV48">
        <v>4.5342735122357099E-2</v>
      </c>
      <c r="DW48">
        <v>12.8714734158439</v>
      </c>
      <c r="DX48">
        <v>11.3745192619983</v>
      </c>
      <c r="DY48">
        <v>6.8014129729885797E-2</v>
      </c>
      <c r="DZ48">
        <v>4.5342735122356398E-2</v>
      </c>
      <c r="EA48">
        <v>12.8663953892679</v>
      </c>
      <c r="EB48">
        <v>11.382167002358999</v>
      </c>
      <c r="EC48">
        <v>6.8142129576129098E-2</v>
      </c>
      <c r="ED48">
        <v>4.5428068319251801E-2</v>
      </c>
      <c r="EE48">
        <v>12.8663953892677</v>
      </c>
      <c r="EF48">
        <v>11.3821670023588</v>
      </c>
      <c r="EG48">
        <v>6.8142129576127794E-2</v>
      </c>
      <c r="EH48">
        <v>4.5428068319251003E-2</v>
      </c>
      <c r="EI48">
        <v>12.866408609494201</v>
      </c>
      <c r="EJ48">
        <v>11.382178880983799</v>
      </c>
      <c r="EK48">
        <v>6.81422507481209E-2</v>
      </c>
      <c r="EL48">
        <v>4.5428149100547599E-2</v>
      </c>
      <c r="EM48">
        <v>12.866408609494099</v>
      </c>
      <c r="EN48">
        <v>11.3821788809837</v>
      </c>
      <c r="EO48">
        <v>6.8142250748120095E-2</v>
      </c>
      <c r="EP48">
        <v>4.5428149100547099E-2</v>
      </c>
      <c r="EQ48">
        <v>12.8664221637352</v>
      </c>
      <c r="ER48">
        <v>11.382191051161501</v>
      </c>
      <c r="ES48">
        <v>6.8142375723367593E-2</v>
      </c>
      <c r="ET48">
        <v>4.5428232417345497E-2</v>
      </c>
      <c r="EU48">
        <v>12.8664221637352</v>
      </c>
      <c r="EV48">
        <v>11.382191051161399</v>
      </c>
      <c r="EW48">
        <v>6.8142375723366996E-2</v>
      </c>
      <c r="EX48">
        <v>4.5428232417345199E-2</v>
      </c>
      <c r="EY48">
        <v>12.866436044389699</v>
      </c>
      <c r="EZ48">
        <v>11.382203506389599</v>
      </c>
      <c r="FA48">
        <v>6.8142504428971504E-2</v>
      </c>
      <c r="FB48">
        <v>4.5428318221047398E-2</v>
      </c>
      <c r="FC48">
        <v>12.8664360443896</v>
      </c>
      <c r="FD48">
        <v>11.3822035063894</v>
      </c>
      <c r="FE48">
        <v>6.8142504428970505E-2</v>
      </c>
      <c r="FF48">
        <v>4.5428318221046801E-2</v>
      </c>
      <c r="FG48">
        <v>12.866450241449799</v>
      </c>
      <c r="FH48">
        <v>11.382216237973999</v>
      </c>
      <c r="FI48">
        <v>6.8142636765728903E-2</v>
      </c>
      <c r="FJ48">
        <v>4.5428406445517197E-2</v>
      </c>
      <c r="FK48">
        <v>12.866450241449799</v>
      </c>
      <c r="FL48">
        <v>11.3822162379739</v>
      </c>
      <c r="FM48">
        <v>6.8142636765727502E-2</v>
      </c>
      <c r="FN48">
        <v>4.5428406445516302E-2</v>
      </c>
      <c r="FO48">
        <v>12.866464742476801</v>
      </c>
      <c r="FP48">
        <v>11.3822292350066</v>
      </c>
      <c r="FQ48">
        <v>6.8142772607830804E-2</v>
      </c>
      <c r="FR48">
        <v>4.54284970068825E-2</v>
      </c>
      <c r="FS48">
        <v>12.866464742476801</v>
      </c>
      <c r="FT48">
        <v>11.3822292350066</v>
      </c>
      <c r="FU48">
        <v>6.8142772607829902E-2</v>
      </c>
      <c r="FV48">
        <v>4.5428497006881903E-2</v>
      </c>
      <c r="FW48">
        <v>12.8664795325711</v>
      </c>
      <c r="FX48">
        <v>11.3822424843374</v>
      </c>
      <c r="FY48">
        <v>6.8142911802496403E-2</v>
      </c>
      <c r="FZ48">
        <v>4.5428589803289399E-2</v>
      </c>
      <c r="GA48">
        <v>12.8664795325711</v>
      </c>
      <c r="GB48">
        <v>11.382242484337301</v>
      </c>
      <c r="GC48">
        <v>6.8142911802495695E-2</v>
      </c>
      <c r="GD48">
        <v>4.5428589803288899E-2</v>
      </c>
      <c r="GE48">
        <v>12.8664945943363</v>
      </c>
      <c r="GF48">
        <v>11.382255970541401</v>
      </c>
      <c r="GG48">
        <v>6.8143054169531897E-2</v>
      </c>
      <c r="GH48">
        <v>4.5428684714608598E-2</v>
      </c>
      <c r="GI48">
        <v>12.8664945943363</v>
      </c>
      <c r="GJ48">
        <v>11.382255970541401</v>
      </c>
      <c r="GK48">
        <v>6.8143054169531106E-2</v>
      </c>
      <c r="GL48">
        <v>4.5428684714608002E-2</v>
      </c>
      <c r="GM48">
        <v>12.866509907837999</v>
      </c>
      <c r="GN48">
        <v>11.3822696758811</v>
      </c>
      <c r="GO48">
        <v>6.81431995008209E-2</v>
      </c>
      <c r="GP48">
        <v>4.5428781602096097E-2</v>
      </c>
      <c r="GQ48">
        <v>12.866509907837999</v>
      </c>
      <c r="GR48">
        <v>11.382269675881</v>
      </c>
      <c r="GS48">
        <v>6.8143199500820206E-2</v>
      </c>
      <c r="GT48">
        <v>4.5428781602095597E-2</v>
      </c>
      <c r="GU48">
        <v>12.866525450557001</v>
      </c>
      <c r="GV48">
        <v>11.382283580262399</v>
      </c>
      <c r="GW48">
        <v>6.81433475597438E-2</v>
      </c>
      <c r="GX48">
        <v>4.5428880308005397E-2</v>
      </c>
      <c r="GY48">
        <v>12.8665254505568</v>
      </c>
      <c r="GZ48">
        <v>11.382283580262399</v>
      </c>
      <c r="HA48">
        <v>6.8143347559742995E-2</v>
      </c>
      <c r="HB48">
        <v>4.5428880308004897E-2</v>
      </c>
      <c r="HC48">
        <v>12.8665411973356</v>
      </c>
      <c r="HD48">
        <v>11.3822976611866</v>
      </c>
      <c r="HE48">
        <v>6.8143498080522794E-2</v>
      </c>
      <c r="HF48">
        <v>4.5428980655151503E-2</v>
      </c>
      <c r="HG48">
        <v>12.866541197335501</v>
      </c>
      <c r="HH48">
        <v>11.382297661186399</v>
      </c>
      <c r="HI48">
        <v>6.81434980805216E-2</v>
      </c>
      <c r="HJ48">
        <v>4.5428980655150698E-2</v>
      </c>
      <c r="HK48">
        <v>12.8665491184285</v>
      </c>
      <c r="HL48">
        <v>11.382304742820001</v>
      </c>
      <c r="HM48">
        <v>6.8143573921310194E-2</v>
      </c>
      <c r="HN48">
        <v>4.54290312156563E-2</v>
      </c>
      <c r="HO48">
        <v>12.8665491184284</v>
      </c>
      <c r="HP48">
        <v>11.382304742819899</v>
      </c>
      <c r="HQ48">
        <v>6.8143573921308806E-2</v>
      </c>
      <c r="HR48">
        <v>4.5429031215655398E-2</v>
      </c>
    </row>
    <row r="49" spans="1:226">
      <c r="A49">
        <v>695000</v>
      </c>
      <c r="B49">
        <v>12.980371501418199</v>
      </c>
      <c r="C49">
        <v>11.462725026689199</v>
      </c>
      <c r="D49">
        <f t="shared" si="0"/>
        <v>14.254007615494777</v>
      </c>
      <c r="E49">
        <v>6.9395974041944794E-2</v>
      </c>
      <c r="F49">
        <v>4.6263964297394898E-2</v>
      </c>
      <c r="G49">
        <v>12.9803715014187</v>
      </c>
      <c r="H49">
        <v>11.4627250266897</v>
      </c>
      <c r="I49">
        <v>6.9395974041949707E-2</v>
      </c>
      <c r="J49">
        <v>4.6263964297398201E-2</v>
      </c>
      <c r="K49">
        <v>12.980371969495</v>
      </c>
      <c r="L49">
        <v>11.4627253649195</v>
      </c>
      <c r="M49">
        <v>6.9395977534729703E-2</v>
      </c>
      <c r="N49">
        <v>4.6263966625917301E-2</v>
      </c>
      <c r="O49">
        <v>12.980371969495501</v>
      </c>
      <c r="P49">
        <v>11.4627253649201</v>
      </c>
      <c r="Q49">
        <v>6.9395977534734796E-2</v>
      </c>
      <c r="R49">
        <v>4.6263966625920701E-2</v>
      </c>
      <c r="S49">
        <v>12.9803733737829</v>
      </c>
      <c r="T49">
        <v>11.4627263796483</v>
      </c>
      <c r="U49">
        <v>6.9395988013939897E-2</v>
      </c>
      <c r="V49">
        <v>4.6263973612054601E-2</v>
      </c>
      <c r="W49">
        <v>12.9803733737833</v>
      </c>
      <c r="X49">
        <v>11.462726379648799</v>
      </c>
      <c r="Y49">
        <v>6.9395988013944199E-2</v>
      </c>
      <c r="Z49">
        <v>4.6263973612057502E-2</v>
      </c>
      <c r="AA49">
        <v>12.9803757144545</v>
      </c>
      <c r="AB49">
        <v>11.462728070988801</v>
      </c>
      <c r="AC49">
        <v>6.9396005482141407E-2</v>
      </c>
      <c r="AD49">
        <v>4.6263985257517702E-2</v>
      </c>
      <c r="AE49">
        <v>12.9803757144547</v>
      </c>
      <c r="AF49">
        <v>11.462728070989</v>
      </c>
      <c r="AG49">
        <v>6.9396005482143502E-2</v>
      </c>
      <c r="AH49">
        <v>4.6263985257519E-2</v>
      </c>
      <c r="AI49">
        <v>12.980378991798</v>
      </c>
      <c r="AJ49">
        <v>11.4627304391304</v>
      </c>
      <c r="AK49">
        <v>6.9396029943621401E-2</v>
      </c>
      <c r="AL49">
        <v>4.6264001565164498E-2</v>
      </c>
      <c r="AM49">
        <v>12.980378991797799</v>
      </c>
      <c r="AN49">
        <v>11.4627304391304</v>
      </c>
      <c r="AO49">
        <v>6.9396029943621595E-2</v>
      </c>
      <c r="AP49">
        <v>4.6264001565164602E-2</v>
      </c>
      <c r="AQ49">
        <v>12.9803832062181</v>
      </c>
      <c r="AR49">
        <v>11.4627334843395</v>
      </c>
      <c r="AS49">
        <v>6.9396061404406004E-2</v>
      </c>
      <c r="AT49">
        <v>4.62640225390126E-2</v>
      </c>
      <c r="AU49">
        <v>12.9803832062178</v>
      </c>
      <c r="AV49">
        <v>11.462733484339401</v>
      </c>
      <c r="AW49">
        <v>6.9396061404405407E-2</v>
      </c>
      <c r="AX49">
        <v>4.6264022539012198E-2</v>
      </c>
      <c r="AY49">
        <v>12.980388358238001</v>
      </c>
      <c r="AZ49">
        <v>11.462737206961</v>
      </c>
      <c r="BA49">
        <v>6.9396099872282901E-2</v>
      </c>
      <c r="BB49">
        <v>4.6264048184253698E-2</v>
      </c>
      <c r="BC49">
        <v>12.980388358237899</v>
      </c>
      <c r="BD49">
        <v>11.462737206960901</v>
      </c>
      <c r="BE49">
        <v>6.9396099872282693E-2</v>
      </c>
      <c r="BF49">
        <v>4.6264048184253503E-2</v>
      </c>
      <c r="BG49">
        <v>12.980394448500901</v>
      </c>
      <c r="BH49">
        <v>11.4627416074197</v>
      </c>
      <c r="BI49">
        <v>6.9396145356832001E-2</v>
      </c>
      <c r="BJ49">
        <v>4.6264078507274299E-2</v>
      </c>
      <c r="BK49">
        <v>12.980394448500901</v>
      </c>
      <c r="BL49">
        <v>11.4627416074197</v>
      </c>
      <c r="BM49">
        <v>6.9396145356832306E-2</v>
      </c>
      <c r="BN49">
        <v>4.62640785072745E-2</v>
      </c>
      <c r="BO49">
        <v>12.980401477772</v>
      </c>
      <c r="BP49">
        <v>11.462746686222699</v>
      </c>
      <c r="BQ49">
        <v>6.9396197869460594E-2</v>
      </c>
      <c r="BR49">
        <v>4.6264113515679398E-2</v>
      </c>
      <c r="BS49">
        <v>12.980401477772</v>
      </c>
      <c r="BT49">
        <v>11.4627466862228</v>
      </c>
      <c r="BU49">
        <v>6.9396197869461093E-2</v>
      </c>
      <c r="BV49">
        <v>4.62641135156798E-2</v>
      </c>
      <c r="BW49">
        <v>12.9804094469413</v>
      </c>
      <c r="BX49">
        <v>11.462752443961501</v>
      </c>
      <c r="BY49">
        <v>6.9396257423447294E-2</v>
      </c>
      <c r="BZ49">
        <v>4.6264153218321502E-2</v>
      </c>
      <c r="CA49">
        <v>12.980409446941399</v>
      </c>
      <c r="CB49">
        <v>11.462752443961501</v>
      </c>
      <c r="CC49">
        <v>6.9396257423447294E-2</v>
      </c>
      <c r="CD49">
        <v>4.6264153218321502E-2</v>
      </c>
      <c r="CE49">
        <v>12.980418357026901</v>
      </c>
      <c r="CF49">
        <v>11.4627588813147</v>
      </c>
      <c r="CG49">
        <v>6.9396324033992193E-2</v>
      </c>
      <c r="CH49">
        <v>4.6264197625333799E-2</v>
      </c>
      <c r="CI49">
        <v>12.980418357026901</v>
      </c>
      <c r="CJ49">
        <v>11.462758881314601</v>
      </c>
      <c r="CK49">
        <v>6.9396324033991597E-2</v>
      </c>
      <c r="CL49">
        <v>4.6264197625333299E-2</v>
      </c>
      <c r="CM49">
        <v>12.9804282091782</v>
      </c>
      <c r="CN49">
        <v>11.4627659990516</v>
      </c>
      <c r="CO49">
        <v>6.9396397718274203E-2</v>
      </c>
      <c r="CP49">
        <v>4.6264246748168897E-2</v>
      </c>
      <c r="CQ49">
        <v>12.9804282091781</v>
      </c>
      <c r="CR49">
        <v>11.4627659990515</v>
      </c>
      <c r="CS49">
        <v>6.9396397718273203E-2</v>
      </c>
      <c r="CT49">
        <v>4.6264246748168203E-2</v>
      </c>
      <c r="CU49">
        <v>12.9804390046798</v>
      </c>
      <c r="CV49">
        <v>11.4627737980357</v>
      </c>
      <c r="CW49">
        <v>6.9396478495516001E-2</v>
      </c>
      <c r="CX49">
        <v>4.6264300599641997E-2</v>
      </c>
      <c r="CY49">
        <v>12.980439004679701</v>
      </c>
      <c r="CZ49">
        <v>11.462773798035499</v>
      </c>
      <c r="DA49">
        <v>6.9396478495514904E-2</v>
      </c>
      <c r="DB49">
        <v>4.6264300599641303E-2</v>
      </c>
      <c r="DC49">
        <v>12.9804507449564</v>
      </c>
      <c r="DD49">
        <v>11.462782279228399</v>
      </c>
      <c r="DE49">
        <v>6.9396566387055603E-2</v>
      </c>
      <c r="DF49">
        <v>4.6264359193978401E-2</v>
      </c>
      <c r="DG49">
        <v>12.9804507449563</v>
      </c>
      <c r="DH49">
        <v>11.4627822792283</v>
      </c>
      <c r="DI49">
        <v>6.9396566387054798E-2</v>
      </c>
      <c r="DJ49">
        <v>4.6264359193977901E-2</v>
      </c>
      <c r="DK49">
        <v>12.980463431577</v>
      </c>
      <c r="DL49">
        <v>11.462791443694</v>
      </c>
      <c r="DM49">
        <v>6.9396661416426003E-2</v>
      </c>
      <c r="DN49">
        <v>4.6264422546866801E-2</v>
      </c>
      <c r="DO49">
        <v>12.980463431576901</v>
      </c>
      <c r="DP49">
        <v>11.4627914436939</v>
      </c>
      <c r="DQ49">
        <v>6.9396661416425295E-2</v>
      </c>
      <c r="DR49">
        <v>4.6264422546866399E-2</v>
      </c>
      <c r="DS49">
        <v>12.975385783573</v>
      </c>
      <c r="DT49">
        <v>11.4704383708323</v>
      </c>
      <c r="DU49">
        <v>6.9512643492664603E-2</v>
      </c>
      <c r="DV49">
        <v>4.6341743900278398E-2</v>
      </c>
      <c r="DW49">
        <v>12.9753857835729</v>
      </c>
      <c r="DX49">
        <v>11.4704383708322</v>
      </c>
      <c r="DY49">
        <v>6.9512643492663395E-2</v>
      </c>
      <c r="DZ49">
        <v>4.63417439002776E-2</v>
      </c>
      <c r="EA49">
        <v>12.970308771746399</v>
      </c>
      <c r="EB49">
        <v>11.478087047884699</v>
      </c>
      <c r="EC49">
        <v>6.9628647583128506E-2</v>
      </c>
      <c r="ED49">
        <v>4.6419079929834399E-2</v>
      </c>
      <c r="EE49">
        <v>12.9703087717462</v>
      </c>
      <c r="EF49">
        <v>11.4780870478845</v>
      </c>
      <c r="EG49">
        <v>6.9628647583127201E-2</v>
      </c>
      <c r="EH49">
        <v>4.6419079929833497E-2</v>
      </c>
      <c r="EI49">
        <v>12.9703238809387</v>
      </c>
      <c r="EJ49">
        <v>11.4781006701705</v>
      </c>
      <c r="EK49">
        <v>6.9628799405442393E-2</v>
      </c>
      <c r="EL49">
        <v>4.6419181144670099E-2</v>
      </c>
      <c r="EM49">
        <v>12.970323880938601</v>
      </c>
      <c r="EN49">
        <v>11.4781006701704</v>
      </c>
      <c r="EO49">
        <v>6.9628799405441699E-2</v>
      </c>
      <c r="EP49">
        <v>4.64191811446696E-2</v>
      </c>
      <c r="EQ49">
        <v>12.9703403465483</v>
      </c>
      <c r="ER49">
        <v>11.478115527765301</v>
      </c>
      <c r="ES49">
        <v>6.9628969666572102E-2</v>
      </c>
      <c r="ET49">
        <v>4.6419294652044703E-2</v>
      </c>
      <c r="EU49">
        <v>12.9703403465483</v>
      </c>
      <c r="EV49">
        <v>11.478115527765199</v>
      </c>
      <c r="EW49">
        <v>6.9628969666571505E-2</v>
      </c>
      <c r="EX49">
        <v>4.6419294652044397E-2</v>
      </c>
      <c r="EY49">
        <v>12.9703581761304</v>
      </c>
      <c r="EZ49">
        <v>11.4781316281573</v>
      </c>
      <c r="FA49">
        <v>6.9629158508288005E-2</v>
      </c>
      <c r="FB49">
        <v>4.6419420546471898E-2</v>
      </c>
      <c r="FC49">
        <v>12.970358176130301</v>
      </c>
      <c r="FD49">
        <v>11.4781316281572</v>
      </c>
      <c r="FE49">
        <v>6.9629158508287006E-2</v>
      </c>
      <c r="FF49">
        <v>4.6419420546471302E-2</v>
      </c>
      <c r="FG49">
        <v>12.9703773797689</v>
      </c>
      <c r="FH49">
        <v>11.4781489811988</v>
      </c>
      <c r="FI49">
        <v>6.9629366116151795E-2</v>
      </c>
      <c r="FJ49">
        <v>4.6419558951659397E-2</v>
      </c>
      <c r="FK49">
        <v>12.9703773797688</v>
      </c>
      <c r="FL49">
        <v>11.478148981198601</v>
      </c>
      <c r="FM49">
        <v>6.9629366116150407E-2</v>
      </c>
      <c r="FN49">
        <v>4.6419558951658502E-2</v>
      </c>
      <c r="FO49">
        <v>12.970397970104001</v>
      </c>
      <c r="FP49">
        <v>11.478167599131201</v>
      </c>
      <c r="FQ49">
        <v>6.9629592719955405E-2</v>
      </c>
      <c r="FR49">
        <v>4.6419710020801697E-2</v>
      </c>
      <c r="FS49">
        <v>12.970397970104001</v>
      </c>
      <c r="FT49">
        <v>11.478167599131099</v>
      </c>
      <c r="FU49">
        <v>6.9629592719954406E-2</v>
      </c>
      <c r="FV49">
        <v>4.6419710020801197E-2</v>
      </c>
      <c r="FW49">
        <v>12.970419962365799</v>
      </c>
      <c r="FX49">
        <v>11.4781874966166</v>
      </c>
      <c r="FY49">
        <v>6.9629838594261098E-2</v>
      </c>
      <c r="FZ49">
        <v>4.6419873936940401E-2</v>
      </c>
      <c r="GA49">
        <v>12.9704199623659</v>
      </c>
      <c r="GB49">
        <v>11.4781874966166</v>
      </c>
      <c r="GC49">
        <v>6.9629838594260404E-2</v>
      </c>
      <c r="GD49">
        <v>4.6419873936939901E-2</v>
      </c>
      <c r="GE49">
        <v>12.970443374414099</v>
      </c>
      <c r="GF49">
        <v>11.4782086907743</v>
      </c>
      <c r="GG49">
        <v>6.9630104059038495E-2</v>
      </c>
      <c r="GH49">
        <v>4.64200509133883E-2</v>
      </c>
      <c r="GI49">
        <v>12.970443374414099</v>
      </c>
      <c r="GJ49">
        <v>11.478208690774199</v>
      </c>
      <c r="GK49">
        <v>6.9630104059037704E-2</v>
      </c>
      <c r="GL49">
        <v>4.64200509133878E-2</v>
      </c>
      <c r="GM49">
        <v>12.9704682267843</v>
      </c>
      <c r="GN49">
        <v>11.4782312012233</v>
      </c>
      <c r="GO49">
        <v>6.9630389480404495E-2</v>
      </c>
      <c r="GP49">
        <v>4.6420241194223298E-2</v>
      </c>
      <c r="GQ49">
        <v>12.9704682267843</v>
      </c>
      <c r="GR49">
        <v>11.478231201223201</v>
      </c>
      <c r="GS49">
        <v>6.9630389480403801E-2</v>
      </c>
      <c r="GT49">
        <v>4.6420241194222799E-2</v>
      </c>
      <c r="GU49">
        <v>12.9704945427408</v>
      </c>
      <c r="GV49">
        <v>11.478255050131599</v>
      </c>
      <c r="GW49">
        <v>6.9630695271466994E-2</v>
      </c>
      <c r="GX49">
        <v>4.6420445054850497E-2</v>
      </c>
      <c r="GY49">
        <v>12.970494542740701</v>
      </c>
      <c r="GZ49">
        <v>11.4782550501315</v>
      </c>
      <c r="HA49">
        <v>6.9630695271466106E-2</v>
      </c>
      <c r="HB49">
        <v>4.6420445054849997E-2</v>
      </c>
      <c r="HC49">
        <v>12.970522348335701</v>
      </c>
      <c r="HD49">
        <v>11.4782802622708</v>
      </c>
      <c r="HE49">
        <v>6.9631021893270806E-2</v>
      </c>
      <c r="HF49">
        <v>4.6420662802633197E-2</v>
      </c>
      <c r="HG49">
        <v>12.9705223483355</v>
      </c>
      <c r="HH49">
        <v>11.4782802622706</v>
      </c>
      <c r="HI49">
        <v>6.9631021893269598E-2</v>
      </c>
      <c r="HJ49">
        <v>4.6420662802632399E-2</v>
      </c>
      <c r="HK49">
        <v>12.970536626975401</v>
      </c>
      <c r="HL49">
        <v>11.478293212409</v>
      </c>
      <c r="HM49">
        <v>6.9631190472515994E-2</v>
      </c>
      <c r="HN49">
        <v>4.64207751887519E-2</v>
      </c>
      <c r="HO49">
        <v>12.970536626975299</v>
      </c>
      <c r="HP49">
        <v>11.478293212408801</v>
      </c>
      <c r="HQ49">
        <v>6.9631190472514606E-2</v>
      </c>
      <c r="HR49">
        <v>4.6420775188750998E-2</v>
      </c>
    </row>
    <row r="50" spans="1:226">
      <c r="A50">
        <v>710000</v>
      </c>
      <c r="B50">
        <v>13.0849985067837</v>
      </c>
      <c r="C50">
        <v>11.559303801034799</v>
      </c>
      <c r="D50">
        <f t="shared" si="0"/>
        <v>14.369365595787565</v>
      </c>
      <c r="E50">
        <v>7.0905965355499895E-2</v>
      </c>
      <c r="F50">
        <v>4.72706247727918E-2</v>
      </c>
      <c r="G50">
        <v>13.084998506784199</v>
      </c>
      <c r="H50">
        <v>11.5593038010353</v>
      </c>
      <c r="I50">
        <v>7.0905965355505293E-2</v>
      </c>
      <c r="J50">
        <v>4.7270624772795297E-2</v>
      </c>
      <c r="K50">
        <v>13.084998988063299</v>
      </c>
      <c r="L50">
        <v>11.559304151452301</v>
      </c>
      <c r="M50">
        <v>7.0905969215578901E-2</v>
      </c>
      <c r="N50">
        <v>4.7270627346176701E-2</v>
      </c>
      <c r="O50">
        <v>13.0849989880638</v>
      </c>
      <c r="P50">
        <v>11.559304151452899</v>
      </c>
      <c r="Q50">
        <v>7.09059692155843E-2</v>
      </c>
      <c r="R50">
        <v>4.7270627346180302E-2</v>
      </c>
      <c r="S50">
        <v>13.085000431858401</v>
      </c>
      <c r="T50">
        <v>11.559305202649201</v>
      </c>
      <c r="U50">
        <v>7.0905980795203397E-2</v>
      </c>
      <c r="V50">
        <v>4.72706350659233E-2</v>
      </c>
      <c r="W50">
        <v>13.0850004318588</v>
      </c>
      <c r="X50">
        <v>11.5593052026497</v>
      </c>
      <c r="Y50">
        <v>7.0905980795207796E-2</v>
      </c>
      <c r="Z50">
        <v>4.72706350659262E-2</v>
      </c>
      <c r="AA50">
        <v>13.085002838037299</v>
      </c>
      <c r="AB50">
        <v>11.559306954458</v>
      </c>
      <c r="AC50">
        <v>7.0906000092531202E-2</v>
      </c>
      <c r="AD50">
        <v>4.7270647930803399E-2</v>
      </c>
      <c r="AE50">
        <v>13.0850028380375</v>
      </c>
      <c r="AF50">
        <v>11.5593069544583</v>
      </c>
      <c r="AG50">
        <v>7.0906000092533394E-2</v>
      </c>
      <c r="AH50">
        <v>4.7270647930804897E-2</v>
      </c>
      <c r="AI50">
        <v>13.0850062063799</v>
      </c>
      <c r="AJ50">
        <v>11.559309406598899</v>
      </c>
      <c r="AK50">
        <v>7.0906027104482502E-2</v>
      </c>
      <c r="AL50">
        <v>4.7270665938763799E-2</v>
      </c>
      <c r="AM50">
        <v>13.085006206379701</v>
      </c>
      <c r="AN50">
        <v>11.5593094065988</v>
      </c>
      <c r="AO50">
        <v>7.09060271044826E-2</v>
      </c>
      <c r="AP50">
        <v>4.7270665938763799E-2</v>
      </c>
      <c r="AQ50">
        <v>13.0850105365764</v>
      </c>
      <c r="AR50">
        <v>11.559312558678499</v>
      </c>
      <c r="AS50">
        <v>7.0906061826726693E-2</v>
      </c>
      <c r="AT50">
        <v>4.7270689086917402E-2</v>
      </c>
      <c r="AU50">
        <v>13.0850105365761</v>
      </c>
      <c r="AV50">
        <v>11.5593125586783</v>
      </c>
      <c r="AW50">
        <v>7.0906061826726E-2</v>
      </c>
      <c r="AX50">
        <v>4.7270689086916902E-2</v>
      </c>
      <c r="AY50">
        <v>13.085015828226201</v>
      </c>
      <c r="AZ50">
        <v>11.559316410189</v>
      </c>
      <c r="BA50">
        <v>7.0906104253663199E-2</v>
      </c>
      <c r="BB50">
        <v>4.7270717371530498E-2</v>
      </c>
      <c r="BC50">
        <v>13.0850158282261</v>
      </c>
      <c r="BD50">
        <v>11.559316410189</v>
      </c>
      <c r="BE50">
        <v>7.0906104253663005E-2</v>
      </c>
      <c r="BF50">
        <v>4.7270717371530303E-2</v>
      </c>
      <c r="BG50">
        <v>13.0850220808356</v>
      </c>
      <c r="BH50">
        <v>11.5593209605062</v>
      </c>
      <c r="BI50">
        <v>7.0906154378397299E-2</v>
      </c>
      <c r="BJ50">
        <v>4.7270750788006598E-2</v>
      </c>
      <c r="BK50">
        <v>13.0850220808356</v>
      </c>
      <c r="BL50">
        <v>11.5593209605062</v>
      </c>
      <c r="BM50">
        <v>7.0906154378397701E-2</v>
      </c>
      <c r="BN50">
        <v>4.7270750788006799E-2</v>
      </c>
      <c r="BO50">
        <v>13.085029293815801</v>
      </c>
      <c r="BP50">
        <v>11.5593262088868</v>
      </c>
      <c r="BQ50">
        <v>7.0906212192708207E-2</v>
      </c>
      <c r="BR50">
        <v>4.72707893308651E-2</v>
      </c>
      <c r="BS50">
        <v>13.0850292938159</v>
      </c>
      <c r="BT50">
        <v>11.559326208886899</v>
      </c>
      <c r="BU50">
        <v>7.0906212192708706E-2</v>
      </c>
      <c r="BV50">
        <v>4.7270789330865502E-2</v>
      </c>
      <c r="BW50">
        <v>13.085037466479401</v>
      </c>
      <c r="BX50">
        <v>11.5593321544664</v>
      </c>
      <c r="BY50">
        <v>7.0906277687012603E-2</v>
      </c>
      <c r="BZ50">
        <v>4.7270832993717399E-2</v>
      </c>
      <c r="CA50">
        <v>13.0850374664795</v>
      </c>
      <c r="CB50">
        <v>11.5593321544664</v>
      </c>
      <c r="CC50">
        <v>7.0906277687012603E-2</v>
      </c>
      <c r="CD50">
        <v>4.7270832993717399E-2</v>
      </c>
      <c r="CE50">
        <v>13.0850465980377</v>
      </c>
      <c r="CF50">
        <v>11.559338796255901</v>
      </c>
      <c r="CG50">
        <v>7.0906350850322902E-2</v>
      </c>
      <c r="CH50">
        <v>4.7270881769238299E-2</v>
      </c>
      <c r="CI50">
        <v>13.0850465980376</v>
      </c>
      <c r="CJ50">
        <v>11.559338796255799</v>
      </c>
      <c r="CK50">
        <v>7.0906350850322306E-2</v>
      </c>
      <c r="CL50">
        <v>4.7270881769237799E-2</v>
      </c>
      <c r="CM50">
        <v>13.0850566875965</v>
      </c>
      <c r="CN50">
        <v>11.5593461331383</v>
      </c>
      <c r="CO50">
        <v>7.0906431670199305E-2</v>
      </c>
      <c r="CP50">
        <v>4.7270935649134399E-2</v>
      </c>
      <c r="CQ50">
        <v>13.085056687596399</v>
      </c>
      <c r="CR50">
        <v>11.559346133138201</v>
      </c>
      <c r="CS50">
        <v>7.0906431670198306E-2</v>
      </c>
      <c r="CT50">
        <v>4.7270935649133698E-2</v>
      </c>
      <c r="CU50">
        <v>13.0850677341524</v>
      </c>
      <c r="CV50">
        <v>11.5593541638647</v>
      </c>
      <c r="CW50">
        <v>7.0906520132695702E-2</v>
      </c>
      <c r="CX50">
        <v>4.7270994624108602E-2</v>
      </c>
      <c r="CY50">
        <v>13.0850677341523</v>
      </c>
      <c r="CZ50">
        <v>11.559354163864599</v>
      </c>
      <c r="DA50">
        <v>7.0906520132694606E-2</v>
      </c>
      <c r="DB50">
        <v>4.7270994624107797E-2</v>
      </c>
      <c r="DC50">
        <v>13.0850797365876</v>
      </c>
      <c r="DD50">
        <v>11.559362887050099</v>
      </c>
      <c r="DE50">
        <v>7.0906616222299698E-2</v>
      </c>
      <c r="DF50">
        <v>4.7271058683819103E-2</v>
      </c>
      <c r="DG50">
        <v>13.0850797365876</v>
      </c>
      <c r="DH50">
        <v>11.55936288705</v>
      </c>
      <c r="DI50">
        <v>7.0906616222298893E-2</v>
      </c>
      <c r="DJ50">
        <v>4.72710586838185E-2</v>
      </c>
      <c r="DK50">
        <v>13.085092693665301</v>
      </c>
      <c r="DL50">
        <v>11.5593723011684</v>
      </c>
      <c r="DM50">
        <v>7.0906719921865993E-2</v>
      </c>
      <c r="DN50">
        <v>4.7271127816835803E-2</v>
      </c>
      <c r="DO50">
        <v>13.085092693665301</v>
      </c>
      <c r="DP50">
        <v>11.559372301168301</v>
      </c>
      <c r="DQ50">
        <v>7.0906719921865299E-2</v>
      </c>
      <c r="DR50">
        <v>4.7271127816835297E-2</v>
      </c>
      <c r="DS50">
        <v>13.080015217582901</v>
      </c>
      <c r="DT50">
        <v>11.5670193870035</v>
      </c>
      <c r="DU50">
        <v>7.1011562138675793E-2</v>
      </c>
      <c r="DV50">
        <v>4.7341022600248098E-2</v>
      </c>
      <c r="DW50">
        <v>13.080015217582799</v>
      </c>
      <c r="DX50">
        <v>11.5670193870034</v>
      </c>
      <c r="DY50">
        <v>7.10115621386746E-2</v>
      </c>
      <c r="DZ50">
        <v>4.73410226002473E-2</v>
      </c>
      <c r="EA50">
        <v>13.074937931882101</v>
      </c>
      <c r="EB50">
        <v>11.574667811248901</v>
      </c>
      <c r="EC50">
        <v>7.1116419138316095E-2</v>
      </c>
      <c r="ED50">
        <v>4.7410927238876799E-2</v>
      </c>
      <c r="EE50">
        <v>13.0749379318819</v>
      </c>
      <c r="EF50">
        <v>11.5746678112488</v>
      </c>
      <c r="EG50">
        <v>7.1116419138314693E-2</v>
      </c>
      <c r="EH50">
        <v>4.7410927238875897E-2</v>
      </c>
      <c r="EI50">
        <v>13.0749519395379</v>
      </c>
      <c r="EJ50">
        <v>11.5746804167318</v>
      </c>
      <c r="EK50">
        <v>7.1116558500753296E-2</v>
      </c>
      <c r="EL50">
        <v>4.7411020147131298E-2</v>
      </c>
      <c r="EM50">
        <v>13.0749519395379</v>
      </c>
      <c r="EN50">
        <v>11.574680416731701</v>
      </c>
      <c r="EO50">
        <v>7.1116558500752394E-2</v>
      </c>
      <c r="EP50">
        <v>4.7411020147130799E-2</v>
      </c>
      <c r="EQ50">
        <v>13.0749663293495</v>
      </c>
      <c r="ER50">
        <v>11.5746933582053</v>
      </c>
      <c r="ES50">
        <v>7.1116702421204395E-2</v>
      </c>
      <c r="ET50">
        <v>4.7411116094060603E-2</v>
      </c>
      <c r="EU50">
        <v>13.074966329349399</v>
      </c>
      <c r="EV50">
        <v>11.574693358205201</v>
      </c>
      <c r="EW50">
        <v>7.1116702421203798E-2</v>
      </c>
      <c r="EX50">
        <v>4.74111160940602E-2</v>
      </c>
      <c r="EY50">
        <v>13.074981093010599</v>
      </c>
      <c r="EZ50">
        <v>11.574706628516401</v>
      </c>
      <c r="FA50">
        <v>7.11168508133012E-2</v>
      </c>
      <c r="FB50">
        <v>4.7411215022085798E-2</v>
      </c>
      <c r="FC50">
        <v>13.0749810930105</v>
      </c>
      <c r="FD50">
        <v>11.574706628516299</v>
      </c>
      <c r="FE50">
        <v>7.1116850813300103E-2</v>
      </c>
      <c r="FF50">
        <v>4.7411215022085097E-2</v>
      </c>
      <c r="FG50">
        <v>13.074996219514601</v>
      </c>
      <c r="FH50">
        <v>11.5747202180491</v>
      </c>
      <c r="FI50">
        <v>7.1117003559502096E-2</v>
      </c>
      <c r="FJ50">
        <v>4.74113168528459E-2</v>
      </c>
      <c r="FK50">
        <v>13.0749962195145</v>
      </c>
      <c r="FL50">
        <v>11.574720218049</v>
      </c>
      <c r="FM50">
        <v>7.1117003559500694E-2</v>
      </c>
      <c r="FN50">
        <v>4.7411316852844901E-2</v>
      </c>
      <c r="FO50">
        <v>13.075011695124299</v>
      </c>
      <c r="FP50">
        <v>11.574734114696501</v>
      </c>
      <c r="FQ50">
        <v>7.1117160510709002E-2</v>
      </c>
      <c r="FR50">
        <v>4.7411421486942197E-2</v>
      </c>
      <c r="FS50">
        <v>13.0750116951242</v>
      </c>
      <c r="FT50">
        <v>11.574734114696501</v>
      </c>
      <c r="FU50">
        <v>7.1117160510708197E-2</v>
      </c>
      <c r="FV50">
        <v>4.7411421486941698E-2</v>
      </c>
      <c r="FW50">
        <v>13.0750275033342</v>
      </c>
      <c r="FX50">
        <v>11.574748303826301</v>
      </c>
      <c r="FY50">
        <v>7.1117321485795096E-2</v>
      </c>
      <c r="FZ50">
        <v>4.74115288036236E-2</v>
      </c>
      <c r="GA50">
        <v>13.0750275033342</v>
      </c>
      <c r="GB50">
        <v>11.574748303826301</v>
      </c>
      <c r="GC50">
        <v>7.1117321485794499E-2</v>
      </c>
      <c r="GD50">
        <v>4.7411528803623197E-2</v>
      </c>
      <c r="GE50">
        <v>13.075043624826399</v>
      </c>
      <c r="GF50">
        <v>11.574762768239999</v>
      </c>
      <c r="GG50">
        <v>7.1117486271036603E-2</v>
      </c>
      <c r="GH50">
        <v>4.7411638660407603E-2</v>
      </c>
      <c r="GI50">
        <v>13.075043624826399</v>
      </c>
      <c r="GJ50">
        <v>11.5747627682399</v>
      </c>
      <c r="GK50">
        <v>7.1117486271035799E-2</v>
      </c>
      <c r="GL50">
        <v>4.7411638660406999E-2</v>
      </c>
      <c r="GM50">
        <v>13.0750600374186</v>
      </c>
      <c r="GN50">
        <v>11.574777488124701</v>
      </c>
      <c r="GO50">
        <v>7.1117654619455198E-2</v>
      </c>
      <c r="GP50">
        <v>4.7411750892641998E-2</v>
      </c>
      <c r="GQ50">
        <v>13.0750600374186</v>
      </c>
      <c r="GR50">
        <v>11.5747774881246</v>
      </c>
      <c r="GS50">
        <v>7.1117654619454407E-2</v>
      </c>
      <c r="GT50">
        <v>4.7411750892641498E-2</v>
      </c>
      <c r="GU50">
        <v>13.075076716005499</v>
      </c>
      <c r="GV50">
        <v>11.5747924409995</v>
      </c>
      <c r="GW50">
        <v>7.1117826250067101E-2</v>
      </c>
      <c r="GX50">
        <v>4.7411865313004398E-2</v>
      </c>
      <c r="GY50">
        <v>13.0750767160054</v>
      </c>
      <c r="GZ50">
        <v>11.574792440999399</v>
      </c>
      <c r="HA50">
        <v>7.1117826250066199E-2</v>
      </c>
      <c r="HB50">
        <v>4.7411865313003801E-2</v>
      </c>
      <c r="HC50">
        <v>13.0750936324918</v>
      </c>
      <c r="HD50">
        <v>11.5748076016538</v>
      </c>
      <c r="HE50">
        <v>7.1118000847035401E-2</v>
      </c>
      <c r="HF50">
        <v>4.7411981710937003E-2</v>
      </c>
      <c r="HG50">
        <v>13.075093632491599</v>
      </c>
      <c r="HH50">
        <v>11.5748076016536</v>
      </c>
      <c r="HI50">
        <v>7.1118000847034193E-2</v>
      </c>
      <c r="HJ50">
        <v>4.7411981710936198E-2</v>
      </c>
      <c r="HK50">
        <v>13.0751021465089</v>
      </c>
      <c r="HL50">
        <v>11.5748152306018</v>
      </c>
      <c r="HM50">
        <v>7.1118088845422894E-2</v>
      </c>
      <c r="HN50">
        <v>4.7412040376505399E-2</v>
      </c>
      <c r="HO50">
        <v>13.075102146508801</v>
      </c>
      <c r="HP50">
        <v>11.5748152306017</v>
      </c>
      <c r="HQ50">
        <v>7.1118088845421604E-2</v>
      </c>
      <c r="HR50">
        <v>4.7412040376504497E-2</v>
      </c>
    </row>
    <row r="51" spans="1:226">
      <c r="A51">
        <v>725000</v>
      </c>
      <c r="B51">
        <v>13.1903138203513</v>
      </c>
      <c r="C51">
        <v>11.656517936798799</v>
      </c>
      <c r="D51">
        <f t="shared" si="0"/>
        <v>14.485482479995612</v>
      </c>
      <c r="E51">
        <v>7.2414930669838395E-2</v>
      </c>
      <c r="F51">
        <v>4.8276601248982802E-2</v>
      </c>
      <c r="G51">
        <v>13.1903138203518</v>
      </c>
      <c r="H51">
        <v>11.6565179367993</v>
      </c>
      <c r="I51">
        <v>7.2414930669843794E-2</v>
      </c>
      <c r="J51">
        <v>4.82766012489865E-2</v>
      </c>
      <c r="K51">
        <v>13.1903143098702</v>
      </c>
      <c r="L51">
        <v>11.6565182948219</v>
      </c>
      <c r="M51">
        <v>7.2414934807073297E-2</v>
      </c>
      <c r="N51">
        <v>4.8276604007138298E-2</v>
      </c>
      <c r="O51">
        <v>13.1903143098708</v>
      </c>
      <c r="P51">
        <v>11.6565182948224</v>
      </c>
      <c r="Q51">
        <v>7.2414934807078904E-2</v>
      </c>
      <c r="R51">
        <v>4.82766040071421E-2</v>
      </c>
      <c r="S51">
        <v>13.1903157784839</v>
      </c>
      <c r="T51">
        <v>11.656519368928199</v>
      </c>
      <c r="U51">
        <v>7.2414947219603606E-2</v>
      </c>
      <c r="V51">
        <v>4.8276612282155303E-2</v>
      </c>
      <c r="W51">
        <v>13.190315778484299</v>
      </c>
      <c r="X51">
        <v>11.6565193689287</v>
      </c>
      <c r="Y51">
        <v>7.2414947219608297E-2</v>
      </c>
      <c r="Z51">
        <v>4.8276612282158397E-2</v>
      </c>
      <c r="AA51">
        <v>13.1903182263625</v>
      </c>
      <c r="AB51">
        <v>11.656521159229101</v>
      </c>
      <c r="AC51">
        <v>7.2414967909906203E-2</v>
      </c>
      <c r="AD51">
        <v>4.8276626075684802E-2</v>
      </c>
      <c r="AE51">
        <v>13.190318226362701</v>
      </c>
      <c r="AF51">
        <v>11.6565211592293</v>
      </c>
      <c r="AG51">
        <v>7.2414967909908506E-2</v>
      </c>
      <c r="AH51">
        <v>4.8276626075686398E-2</v>
      </c>
      <c r="AI51">
        <v>13.1903216537908</v>
      </c>
      <c r="AJ51">
        <v>11.6565236659105</v>
      </c>
      <c r="AK51">
        <v>7.2414996882120594E-2</v>
      </c>
      <c r="AL51">
        <v>4.8276645390486803E-2</v>
      </c>
      <c r="AM51">
        <v>13.190321653790599</v>
      </c>
      <c r="AN51">
        <v>11.6565236659105</v>
      </c>
      <c r="AO51">
        <v>7.2414996882120594E-2</v>
      </c>
      <c r="AP51">
        <v>4.8276645390486699E-2</v>
      </c>
      <c r="AQ51">
        <v>13.1903260611686</v>
      </c>
      <c r="AR51">
        <v>11.656526889234399</v>
      </c>
      <c r="AS51">
        <v>7.2415034142068499E-2</v>
      </c>
      <c r="AT51">
        <v>4.8276670230442201E-2</v>
      </c>
      <c r="AU51">
        <v>13.1903260611683</v>
      </c>
      <c r="AV51">
        <v>11.6565268892343</v>
      </c>
      <c r="AW51">
        <v>7.2415034142067694E-2</v>
      </c>
      <c r="AX51">
        <v>4.8276670230441597E-2</v>
      </c>
      <c r="AY51">
        <v>13.1903314490132</v>
      </c>
      <c r="AZ51">
        <v>11.6565308295402</v>
      </c>
      <c r="BA51">
        <v>7.2415079697278895E-2</v>
      </c>
      <c r="BB51">
        <v>4.8276700600570301E-2</v>
      </c>
      <c r="BC51">
        <v>13.190331449013099</v>
      </c>
      <c r="BD51">
        <v>11.656530829540101</v>
      </c>
      <c r="BE51">
        <v>7.2415079697278603E-2</v>
      </c>
      <c r="BF51">
        <v>4.8276700600570099E-2</v>
      </c>
      <c r="BG51">
        <v>13.190337817961099</v>
      </c>
      <c r="BH51">
        <v>11.6565354872467</v>
      </c>
      <c r="BI51">
        <v>7.2415133557021893E-2</v>
      </c>
      <c r="BJ51">
        <v>4.8276736507051402E-2</v>
      </c>
      <c r="BK51">
        <v>13.190337817961099</v>
      </c>
      <c r="BL51">
        <v>11.6565354872467</v>
      </c>
      <c r="BM51">
        <v>7.2415133557022102E-2</v>
      </c>
      <c r="BN51">
        <v>4.8276736507051499E-2</v>
      </c>
      <c r="BO51">
        <v>13.1903451687706</v>
      </c>
      <c r="BP51">
        <v>11.656540862854399</v>
      </c>
      <c r="BQ51">
        <v>7.2415195732347198E-2</v>
      </c>
      <c r="BR51">
        <v>4.8276777957251799E-2</v>
      </c>
      <c r="BS51">
        <v>13.190345168770699</v>
      </c>
      <c r="BT51">
        <v>11.656540862854399</v>
      </c>
      <c r="BU51">
        <v>7.2415195732347795E-2</v>
      </c>
      <c r="BV51">
        <v>4.8276777957252097E-2</v>
      </c>
      <c r="BW51">
        <v>13.190353502324699</v>
      </c>
      <c r="BX51">
        <v>11.656546956948301</v>
      </c>
      <c r="BY51">
        <v>7.2415266236132994E-2</v>
      </c>
      <c r="BZ51">
        <v>4.8276824959756902E-2</v>
      </c>
      <c r="CA51">
        <v>13.1903535023248</v>
      </c>
      <c r="CB51">
        <v>11.656546956948301</v>
      </c>
      <c r="CC51">
        <v>7.2415266236132994E-2</v>
      </c>
      <c r="CD51">
        <v>4.8276824959756999E-2</v>
      </c>
      <c r="CE51">
        <v>13.1903628196348</v>
      </c>
      <c r="CF51">
        <v>11.656553770201</v>
      </c>
      <c r="CG51">
        <v>7.2415345083140403E-2</v>
      </c>
      <c r="CH51">
        <v>4.8276877524407701E-2</v>
      </c>
      <c r="CI51">
        <v>13.1903628196348</v>
      </c>
      <c r="CJ51">
        <v>11.656553770200899</v>
      </c>
      <c r="CK51">
        <v>7.2415345083139807E-2</v>
      </c>
      <c r="CL51">
        <v>4.8276877524407201E-2</v>
      </c>
      <c r="CM51">
        <v>13.190373121844599</v>
      </c>
      <c r="CN51">
        <v>11.6565613033766</v>
      </c>
      <c r="CO51">
        <v>7.2415432290078005E-2</v>
      </c>
      <c r="CP51">
        <v>4.8276935662343E-2</v>
      </c>
      <c r="CQ51">
        <v>13.1903731218445</v>
      </c>
      <c r="CR51">
        <v>11.656561303376501</v>
      </c>
      <c r="CS51">
        <v>7.2415432290077006E-2</v>
      </c>
      <c r="CT51">
        <v>4.8276935662342202E-2</v>
      </c>
      <c r="CU51">
        <v>13.1903844102349</v>
      </c>
      <c r="CV51">
        <v>11.6565695573348</v>
      </c>
      <c r="CW51">
        <v>7.2415527875672694E-2</v>
      </c>
      <c r="CX51">
        <v>4.8276999386047403E-2</v>
      </c>
      <c r="CY51">
        <v>13.190384410234801</v>
      </c>
      <c r="CZ51">
        <v>11.6565695573347</v>
      </c>
      <c r="DA51">
        <v>7.2415527875671598E-2</v>
      </c>
      <c r="DB51">
        <v>4.8276999386046703E-2</v>
      </c>
      <c r="DC51">
        <v>13.1903966862285</v>
      </c>
      <c r="DD51">
        <v>11.656578533035599</v>
      </c>
      <c r="DE51">
        <v>7.2415631860749397E-2</v>
      </c>
      <c r="DF51">
        <v>4.8277068709404299E-2</v>
      </c>
      <c r="DG51">
        <v>13.1903966862284</v>
      </c>
      <c r="DH51">
        <v>11.6565785330355</v>
      </c>
      <c r="DI51">
        <v>7.2415631860748605E-2</v>
      </c>
      <c r="DJ51">
        <v>4.8277068709403799E-2</v>
      </c>
      <c r="DK51">
        <v>13.1904099513958</v>
      </c>
      <c r="DL51">
        <v>11.656588231544299</v>
      </c>
      <c r="DM51">
        <v>7.2415744268318705E-2</v>
      </c>
      <c r="DN51">
        <v>4.8277143647753998E-2</v>
      </c>
      <c r="DO51">
        <v>13.1904099513958</v>
      </c>
      <c r="DP51">
        <v>11.6565882315442</v>
      </c>
      <c r="DQ51">
        <v>7.2415744268317997E-2</v>
      </c>
      <c r="DR51">
        <v>4.8277143647753602E-2</v>
      </c>
      <c r="DS51">
        <v>13.1853329229357</v>
      </c>
      <c r="DT51">
        <v>11.664235730569199</v>
      </c>
      <c r="DU51">
        <v>7.2510263645650996E-2</v>
      </c>
      <c r="DV51">
        <v>4.8340156540918E-2</v>
      </c>
      <c r="DW51">
        <v>13.185332922935601</v>
      </c>
      <c r="DX51">
        <v>11.6642357305691</v>
      </c>
      <c r="DY51">
        <v>7.2510263645649706E-2</v>
      </c>
      <c r="DZ51">
        <v>4.8340156540917098E-2</v>
      </c>
      <c r="EA51">
        <v>13.1802565700591</v>
      </c>
      <c r="EB51">
        <v>11.671885015883101</v>
      </c>
      <c r="EC51">
        <v>7.2604803850132599E-2</v>
      </c>
      <c r="ED51">
        <v>4.8403183318842601E-2</v>
      </c>
      <c r="EE51">
        <v>13.1802565700589</v>
      </c>
      <c r="EF51">
        <v>11.671885015882999</v>
      </c>
      <c r="EG51">
        <v>7.2604803850131197E-2</v>
      </c>
      <c r="EH51">
        <v>4.8403183318841601E-2</v>
      </c>
      <c r="EI51">
        <v>13.180272380031701</v>
      </c>
      <c r="EJ51">
        <v>11.6718992850431</v>
      </c>
      <c r="EK51">
        <v>7.2604971572221594E-2</v>
      </c>
      <c r="EL51">
        <v>4.84032951335241E-2</v>
      </c>
      <c r="EM51">
        <v>13.1802723800316</v>
      </c>
      <c r="EN51">
        <v>11.671899285043001</v>
      </c>
      <c r="EO51">
        <v>7.2604971572220706E-2</v>
      </c>
      <c r="EP51">
        <v>4.8403295133523497E-2</v>
      </c>
      <c r="EQ51">
        <v>13.180289590711</v>
      </c>
      <c r="ER51">
        <v>11.671914830394501</v>
      </c>
      <c r="ES51">
        <v>7.2605158241580203E-2</v>
      </c>
      <c r="ET51">
        <v>4.8403419579713697E-2</v>
      </c>
      <c r="EU51">
        <v>13.180289590711</v>
      </c>
      <c r="EV51">
        <v>11.6719148303944</v>
      </c>
      <c r="EW51">
        <v>7.2605158241579495E-2</v>
      </c>
      <c r="EX51">
        <v>4.8403419579713197E-2</v>
      </c>
      <c r="EY51">
        <v>13.1803082103569</v>
      </c>
      <c r="EZ51">
        <v>11.671931660076099</v>
      </c>
      <c r="FA51">
        <v>7.26053640041322E-2</v>
      </c>
      <c r="FB51">
        <v>4.8403556754693801E-2</v>
      </c>
      <c r="FC51">
        <v>13.180308210356801</v>
      </c>
      <c r="FD51">
        <v>11.671931660076</v>
      </c>
      <c r="FE51">
        <v>7.2605364004131104E-2</v>
      </c>
      <c r="FF51">
        <v>4.84035567546931E-2</v>
      </c>
      <c r="FG51">
        <v>13.180328250057499</v>
      </c>
      <c r="FH51">
        <v>11.6719497848673</v>
      </c>
      <c r="FI51">
        <v>7.2605589052343697E-2</v>
      </c>
      <c r="FJ51">
        <v>4.8403706786775101E-2</v>
      </c>
      <c r="FK51">
        <v>13.180328250057499</v>
      </c>
      <c r="FL51">
        <v>11.6719497848672</v>
      </c>
      <c r="FM51">
        <v>7.2605589052342295E-2</v>
      </c>
      <c r="FN51">
        <v>4.8403706786774199E-2</v>
      </c>
      <c r="FO51">
        <v>13.180349723763401</v>
      </c>
      <c r="FP51">
        <v>11.6719692182189</v>
      </c>
      <c r="FQ51">
        <v>7.2605833625740204E-2</v>
      </c>
      <c r="FR51">
        <v>4.8403869835641301E-2</v>
      </c>
      <c r="FS51">
        <v>13.180349723763401</v>
      </c>
      <c r="FT51">
        <v>11.6719692182188</v>
      </c>
      <c r="FU51">
        <v>7.2605833625739399E-2</v>
      </c>
      <c r="FV51">
        <v>4.8403869835640802E-2</v>
      </c>
      <c r="FW51">
        <v>13.1803726483283</v>
      </c>
      <c r="FX51">
        <v>11.671989976291799</v>
      </c>
      <c r="FY51">
        <v>7.2606098011545203E-2</v>
      </c>
      <c r="FZ51">
        <v>4.84040460927746E-2</v>
      </c>
      <c r="GA51">
        <v>13.180372648328399</v>
      </c>
      <c r="GB51">
        <v>11.671989976291799</v>
      </c>
      <c r="GC51">
        <v>7.2606098011544704E-2</v>
      </c>
      <c r="GD51">
        <v>4.8404046092774197E-2</v>
      </c>
      <c r="GE51">
        <v>13.1803970435588</v>
      </c>
      <c r="GF51">
        <v>11.6720120780023</v>
      </c>
      <c r="GG51">
        <v>7.2606382545436193E-2</v>
      </c>
      <c r="GH51">
        <v>4.8404235781959799E-2</v>
      </c>
      <c r="GI51">
        <v>13.1803970435588</v>
      </c>
      <c r="GJ51">
        <v>11.6720120780023</v>
      </c>
      <c r="GK51">
        <v>7.2606382545435499E-2</v>
      </c>
      <c r="GL51">
        <v>4.84042357819593E-2</v>
      </c>
      <c r="GM51">
        <v>13.1804229322714</v>
      </c>
      <c r="GN51">
        <v>11.672035545075101</v>
      </c>
      <c r="GO51">
        <v>7.2606687612424795E-2</v>
      </c>
      <c r="GP51">
        <v>4.8404439159871297E-2</v>
      </c>
      <c r="GQ51">
        <v>13.1804229322714</v>
      </c>
      <c r="GR51">
        <v>11.672035545075</v>
      </c>
      <c r="GS51">
        <v>7.2606687612424101E-2</v>
      </c>
      <c r="GT51">
        <v>4.8404439159870798E-2</v>
      </c>
      <c r="GU51">
        <v>13.1804503403584</v>
      </c>
      <c r="GV51">
        <v>11.672060402103901</v>
      </c>
      <c r="GW51">
        <v>7.2607013647862803E-2</v>
      </c>
      <c r="GX51">
        <v>4.8404656516743597E-2</v>
      </c>
      <c r="GY51">
        <v>13.1804503403583</v>
      </c>
      <c r="GZ51">
        <v>11.672060402103799</v>
      </c>
      <c r="HA51">
        <v>7.2607013647861804E-2</v>
      </c>
      <c r="HB51">
        <v>4.8404656516742903E-2</v>
      </c>
      <c r="HC51">
        <v>13.1804792968613</v>
      </c>
      <c r="HD51">
        <v>11.672086676619699</v>
      </c>
      <c r="HE51">
        <v>7.2607361138572205E-2</v>
      </c>
      <c r="HF51">
        <v>4.8404888177124399E-2</v>
      </c>
      <c r="HG51">
        <v>13.180479296861201</v>
      </c>
      <c r="HH51">
        <v>11.6720866766195</v>
      </c>
      <c r="HI51">
        <v>7.2607361138570803E-2</v>
      </c>
      <c r="HJ51">
        <v>4.8404888177123503E-2</v>
      </c>
      <c r="HK51">
        <v>13.1804941660462</v>
      </c>
      <c r="HL51">
        <v>11.6721001718764</v>
      </c>
      <c r="HM51">
        <v>7.2607540311851695E-2</v>
      </c>
      <c r="HN51">
        <v>4.8405007625929898E-2</v>
      </c>
      <c r="HO51">
        <v>13.180494166046101</v>
      </c>
      <c r="HP51">
        <v>11.6721001718763</v>
      </c>
      <c r="HQ51">
        <v>7.2607540311850294E-2</v>
      </c>
      <c r="HR51">
        <v>4.8405007625928899E-2</v>
      </c>
    </row>
    <row r="52" spans="1:226">
      <c r="A52">
        <v>740000</v>
      </c>
      <c r="B52">
        <v>13.296373119676501</v>
      </c>
      <c r="C52">
        <v>11.7544188286478</v>
      </c>
      <c r="D52">
        <f t="shared" si="0"/>
        <v>14.602419656192923</v>
      </c>
      <c r="E52">
        <v>7.3923521128041403E-2</v>
      </c>
      <c r="F52">
        <v>4.9282327821182997E-2</v>
      </c>
      <c r="G52">
        <v>13.296373119677</v>
      </c>
      <c r="H52">
        <v>11.754418828648401</v>
      </c>
      <c r="I52">
        <v>7.3923521128046898E-2</v>
      </c>
      <c r="J52">
        <v>4.9282327821186599E-2</v>
      </c>
      <c r="K52">
        <v>13.296373626223</v>
      </c>
      <c r="L52">
        <v>11.7544192023887</v>
      </c>
      <c r="M52">
        <v>7.3923525650253799E-2</v>
      </c>
      <c r="N52">
        <v>4.9282330835989999E-2</v>
      </c>
      <c r="O52">
        <v>13.2963736262236</v>
      </c>
      <c r="P52">
        <v>11.7544192023893</v>
      </c>
      <c r="Q52">
        <v>7.3923525650259503E-2</v>
      </c>
      <c r="R52">
        <v>4.9282330835993801E-2</v>
      </c>
      <c r="S52">
        <v>13.2963751458204</v>
      </c>
      <c r="T52">
        <v>11.754420323557</v>
      </c>
      <c r="U52">
        <v>7.3923539216300294E-2</v>
      </c>
      <c r="V52">
        <v>4.9282339880017401E-2</v>
      </c>
      <c r="W52">
        <v>13.2963751458208</v>
      </c>
      <c r="X52">
        <v>11.7544203235575</v>
      </c>
      <c r="Y52">
        <v>7.3923539216304901E-2</v>
      </c>
      <c r="Z52">
        <v>4.9282339880020502E-2</v>
      </c>
      <c r="AA52">
        <v>13.2963776783408</v>
      </c>
      <c r="AB52">
        <v>11.7544221919887</v>
      </c>
      <c r="AC52">
        <v>7.3923561824401698E-2</v>
      </c>
      <c r="AD52">
        <v>4.9282354952079097E-2</v>
      </c>
      <c r="AE52">
        <v>13.296377678341001</v>
      </c>
      <c r="AF52">
        <v>11.754422191989001</v>
      </c>
      <c r="AG52">
        <v>7.3923561824404002E-2</v>
      </c>
      <c r="AH52">
        <v>4.9282354952080602E-2</v>
      </c>
      <c r="AI52">
        <v>13.2963812235707</v>
      </c>
      <c r="AJ52">
        <v>11.7544248074101</v>
      </c>
      <c r="AK52">
        <v>7.3923593471582297E-2</v>
      </c>
      <c r="AL52">
        <v>4.9282376050191E-2</v>
      </c>
      <c r="AM52">
        <v>13.296381223570499</v>
      </c>
      <c r="AN52">
        <v>11.75442480741</v>
      </c>
      <c r="AO52">
        <v>7.3923593471582005E-2</v>
      </c>
      <c r="AP52">
        <v>4.9282376050190903E-2</v>
      </c>
      <c r="AQ52">
        <v>13.296385781209</v>
      </c>
      <c r="AR52">
        <v>11.754428169436</v>
      </c>
      <c r="AS52">
        <v>7.3923634153653606E-2</v>
      </c>
      <c r="AT52">
        <v>4.9282403171561198E-2</v>
      </c>
      <c r="AU52">
        <v>13.2963857812087</v>
      </c>
      <c r="AV52">
        <v>11.754428169435799</v>
      </c>
      <c r="AW52">
        <v>7.3923634153652495E-2</v>
      </c>
      <c r="AX52">
        <v>4.92824031715604E-2</v>
      </c>
      <c r="AY52">
        <v>13.2963913508661</v>
      </c>
      <c r="AZ52">
        <v>11.7544322775687</v>
      </c>
      <c r="BA52">
        <v>7.3923683865193199E-2</v>
      </c>
      <c r="BB52">
        <v>4.9282436312574403E-2</v>
      </c>
      <c r="BC52">
        <v>13.296391350865999</v>
      </c>
      <c r="BD52">
        <v>11.754432277568601</v>
      </c>
      <c r="BE52">
        <v>7.3923683865192796E-2</v>
      </c>
      <c r="BF52">
        <v>4.9282436312574097E-2</v>
      </c>
      <c r="BG52">
        <v>13.296397932061501</v>
      </c>
      <c r="BH52">
        <v>11.7544371311959</v>
      </c>
      <c r="BI52">
        <v>7.3923742599516007E-2</v>
      </c>
      <c r="BJ52">
        <v>4.9282475468773998E-2</v>
      </c>
      <c r="BK52">
        <v>13.296397932061501</v>
      </c>
      <c r="BL52">
        <v>11.7544371311959</v>
      </c>
      <c r="BM52">
        <v>7.3923742599516298E-2</v>
      </c>
      <c r="BN52">
        <v>4.9282475468774199E-2</v>
      </c>
      <c r="BO52">
        <v>13.2964055242204</v>
      </c>
      <c r="BP52">
        <v>11.7544427295877</v>
      </c>
      <c r="BQ52">
        <v>7.3923810348637306E-2</v>
      </c>
      <c r="BR52">
        <v>4.9282520634836902E-2</v>
      </c>
      <c r="BS52">
        <v>13.2964055242205</v>
      </c>
      <c r="BT52">
        <v>11.7544427295877</v>
      </c>
      <c r="BU52">
        <v>7.3923810348637903E-2</v>
      </c>
      <c r="BV52">
        <v>4.9282520634837297E-2</v>
      </c>
      <c r="BW52">
        <v>13.2964141266713</v>
      </c>
      <c r="BX52">
        <v>11.754449071893999</v>
      </c>
      <c r="BY52">
        <v>7.3923887103231001E-2</v>
      </c>
      <c r="BZ52">
        <v>4.9282571804545698E-2</v>
      </c>
      <c r="CA52">
        <v>13.2964141266713</v>
      </c>
      <c r="CB52">
        <v>11.754449071893999</v>
      </c>
      <c r="CC52">
        <v>7.3923887103231098E-2</v>
      </c>
      <c r="CD52">
        <v>4.9282571804545698E-2</v>
      </c>
      <c r="CE52">
        <v>13.2964237386416</v>
      </c>
      <c r="CF52">
        <v>11.7544561571407</v>
      </c>
      <c r="CG52">
        <v>7.3923972852580594E-2</v>
      </c>
      <c r="CH52">
        <v>4.9282628970755998E-2</v>
      </c>
      <c r="CI52">
        <v>13.296423738641501</v>
      </c>
      <c r="CJ52">
        <v>11.7544561571407</v>
      </c>
      <c r="CK52">
        <v>7.39239728525799E-2</v>
      </c>
      <c r="CL52">
        <v>4.9282628970755603E-2</v>
      </c>
      <c r="CM52">
        <v>13.296434359253601</v>
      </c>
      <c r="CN52">
        <v>11.754463984226099</v>
      </c>
      <c r="CO52">
        <v>7.3924067584523606E-2</v>
      </c>
      <c r="CP52">
        <v>4.9282692125359601E-2</v>
      </c>
      <c r="CQ52">
        <v>13.296434359253499</v>
      </c>
      <c r="CR52">
        <v>11.754463984226</v>
      </c>
      <c r="CS52">
        <v>7.3924067584522399E-2</v>
      </c>
      <c r="CT52">
        <v>4.9282692125358803E-2</v>
      </c>
      <c r="CU52">
        <v>13.2964459875198</v>
      </c>
      <c r="CV52">
        <v>11.754472551915899</v>
      </c>
      <c r="CW52">
        <v>7.3924171285388904E-2</v>
      </c>
      <c r="CX52">
        <v>4.9282761259242303E-2</v>
      </c>
      <c r="CY52">
        <v>13.296445987519601</v>
      </c>
      <c r="CZ52">
        <v>11.754472551915701</v>
      </c>
      <c r="DA52">
        <v>7.3924171285387696E-2</v>
      </c>
      <c r="DB52">
        <v>4.9282761259241498E-2</v>
      </c>
      <c r="DC52">
        <v>13.2964586223371</v>
      </c>
      <c r="DD52">
        <v>11.754481858838499</v>
      </c>
      <c r="DE52">
        <v>7.3924283939926699E-2</v>
      </c>
      <c r="DF52">
        <v>4.9282836362237598E-2</v>
      </c>
      <c r="DG52">
        <v>13.296458622336999</v>
      </c>
      <c r="DH52">
        <v>11.7544818588384</v>
      </c>
      <c r="DI52">
        <v>7.3924283939925894E-2</v>
      </c>
      <c r="DJ52">
        <v>4.9282836362237098E-2</v>
      </c>
      <c r="DK52">
        <v>13.2964722624814</v>
      </c>
      <c r="DL52">
        <v>11.754491903479799</v>
      </c>
      <c r="DM52">
        <v>7.3924405531231405E-2</v>
      </c>
      <c r="DN52">
        <v>4.9282917423075202E-2</v>
      </c>
      <c r="DO52">
        <v>13.2964722624813</v>
      </c>
      <c r="DP52">
        <v>11.7544919034797</v>
      </c>
      <c r="DQ52">
        <v>7.3924405531230697E-2</v>
      </c>
      <c r="DR52">
        <v>4.9282917423074703E-2</v>
      </c>
      <c r="DS52">
        <v>13.2913955184616</v>
      </c>
      <c r="DT52">
        <v>11.762139665065099</v>
      </c>
      <c r="DU52">
        <v>7.4009353477244105E-2</v>
      </c>
      <c r="DV52">
        <v>4.9339549364563501E-2</v>
      </c>
      <c r="DW52">
        <v>13.2913955184614</v>
      </c>
      <c r="DX52">
        <v>11.7621396650649</v>
      </c>
      <c r="DY52">
        <v>7.4009353477242801E-2</v>
      </c>
      <c r="DZ52">
        <v>4.9339549364562599E-2</v>
      </c>
      <c r="EA52">
        <v>13.286319012250701</v>
      </c>
      <c r="EB52">
        <v>11.769788808839699</v>
      </c>
      <c r="EC52">
        <v>7.4094315335373501E-2</v>
      </c>
      <c r="ED52">
        <v>4.9396190580792601E-2</v>
      </c>
      <c r="EE52">
        <v>13.286319012250599</v>
      </c>
      <c r="EF52">
        <v>11.7697888088395</v>
      </c>
      <c r="EG52">
        <v>7.4094315335372002E-2</v>
      </c>
      <c r="EH52">
        <v>4.9396190580791602E-2</v>
      </c>
      <c r="EI52">
        <v>13.286333848672999</v>
      </c>
      <c r="EJ52">
        <v>11.7698021793378</v>
      </c>
      <c r="EK52">
        <v>7.4094471891669594E-2</v>
      </c>
      <c r="EL52">
        <v>4.9396294951615197E-2</v>
      </c>
      <c r="EM52">
        <v>13.2863338486729</v>
      </c>
      <c r="EN52">
        <v>11.769802179337701</v>
      </c>
      <c r="EO52">
        <v>7.4094471891668803E-2</v>
      </c>
      <c r="EP52">
        <v>4.93962949516146E-2</v>
      </c>
      <c r="EQ52">
        <v>13.2863491179761</v>
      </c>
      <c r="ER52">
        <v>11.769815932649699</v>
      </c>
      <c r="ES52">
        <v>7.4094633761094597E-2</v>
      </c>
      <c r="ET52">
        <v>4.9396402864522203E-2</v>
      </c>
      <c r="EU52">
        <v>13.2863491179761</v>
      </c>
      <c r="EV52">
        <v>11.7698159326496</v>
      </c>
      <c r="EW52">
        <v>7.4094633761094097E-2</v>
      </c>
      <c r="EX52">
        <v>4.9396402864521897E-2</v>
      </c>
      <c r="EY52">
        <v>13.286364811154099</v>
      </c>
      <c r="EZ52">
        <v>11.7698300609763</v>
      </c>
      <c r="FA52">
        <v>7.4094800844793501E-2</v>
      </c>
      <c r="FB52">
        <v>4.9396514253610503E-2</v>
      </c>
      <c r="FC52">
        <v>13.286364811154</v>
      </c>
      <c r="FD52">
        <v>11.769830060976201</v>
      </c>
      <c r="FE52">
        <v>7.4094800844792599E-2</v>
      </c>
      <c r="FF52">
        <v>4.9396514253609899E-2</v>
      </c>
      <c r="FG52">
        <v>13.286380916195601</v>
      </c>
      <c r="FH52">
        <v>11.7698445537744</v>
      </c>
      <c r="FI52">
        <v>7.4094973007981096E-2</v>
      </c>
      <c r="FJ52">
        <v>4.9396629029023302E-2</v>
      </c>
      <c r="FK52">
        <v>13.286380916195499</v>
      </c>
      <c r="FL52">
        <v>11.7698445537743</v>
      </c>
      <c r="FM52">
        <v>7.4094973007979903E-2</v>
      </c>
      <c r="FN52">
        <v>4.9396629029022497E-2</v>
      </c>
      <c r="FO52">
        <v>13.286397418046899</v>
      </c>
      <c r="FP52">
        <v>11.769859397721801</v>
      </c>
      <c r="FQ52">
        <v>7.4095150079466002E-2</v>
      </c>
      <c r="FR52">
        <v>4.9396747076633003E-2</v>
      </c>
      <c r="FS52">
        <v>13.286397418046899</v>
      </c>
      <c r="FT52">
        <v>11.769859397721801</v>
      </c>
      <c r="FU52">
        <v>7.4095150079465294E-2</v>
      </c>
      <c r="FV52">
        <v>4.9396747076632497E-2</v>
      </c>
      <c r="FW52">
        <v>13.2864142985666</v>
      </c>
      <c r="FX52">
        <v>11.769874576675999</v>
      </c>
      <c r="FY52">
        <v>7.4095331851061194E-2</v>
      </c>
      <c r="FZ52">
        <v>4.9396868257648198E-2</v>
      </c>
      <c r="GA52">
        <v>13.286414298566701</v>
      </c>
      <c r="GB52">
        <v>11.769874576675999</v>
      </c>
      <c r="GC52">
        <v>7.4095331851060695E-2</v>
      </c>
      <c r="GD52">
        <v>4.93968682576479E-2</v>
      </c>
      <c r="GE52">
        <v>13.2864315364703</v>
      </c>
      <c r="GF52">
        <v>11.769890071623401</v>
      </c>
      <c r="GG52">
        <v>7.4095518076875796E-2</v>
      </c>
      <c r="GH52">
        <v>4.9396992408141903E-2</v>
      </c>
      <c r="GI52">
        <v>13.286431536470401</v>
      </c>
      <c r="GJ52">
        <v>11.769890071623299</v>
      </c>
      <c r="GK52">
        <v>7.40955180768752E-2</v>
      </c>
      <c r="GL52">
        <v>4.9396992408141598E-2</v>
      </c>
      <c r="GM52">
        <v>13.2864491072676</v>
      </c>
      <c r="GN52">
        <v>11.769905860620399</v>
      </c>
      <c r="GO52">
        <v>7.4095708472492597E-2</v>
      </c>
      <c r="GP52">
        <v>4.9397119338502597E-2</v>
      </c>
      <c r="GQ52">
        <v>13.2864491072676</v>
      </c>
      <c r="GR52">
        <v>11.7699058606203</v>
      </c>
      <c r="GS52">
        <v>7.4095708472491903E-2</v>
      </c>
      <c r="GT52">
        <v>4.9397119338502202E-2</v>
      </c>
      <c r="GU52">
        <v>13.286466983188999</v>
      </c>
      <c r="GV52">
        <v>11.7699219187271</v>
      </c>
      <c r="GW52">
        <v>7.4095902714026496E-2</v>
      </c>
      <c r="GX52">
        <v>4.9397248832807099E-2</v>
      </c>
      <c r="GY52">
        <v>13.2864669831889</v>
      </c>
      <c r="GZ52">
        <v>11.769921918727</v>
      </c>
      <c r="HA52">
        <v>7.40959027140254E-2</v>
      </c>
      <c r="HB52">
        <v>4.9397248832806398E-2</v>
      </c>
      <c r="HC52">
        <v>13.2864851331042</v>
      </c>
      <c r="HD52">
        <v>11.769938217931101</v>
      </c>
      <c r="HE52">
        <v>7.4096100437062704E-2</v>
      </c>
      <c r="HF52">
        <v>4.93973806481122E-2</v>
      </c>
      <c r="HG52">
        <v>13.286485133104099</v>
      </c>
      <c r="HH52">
        <v>11.769938217930999</v>
      </c>
      <c r="HI52">
        <v>7.4096100437061302E-2</v>
      </c>
      <c r="HJ52">
        <v>4.9397380648111201E-2</v>
      </c>
      <c r="HK52">
        <v>13.286494272456199</v>
      </c>
      <c r="HL52">
        <v>11.769946424111399</v>
      </c>
      <c r="HM52">
        <v>7.4096200120836397E-2</v>
      </c>
      <c r="HN52">
        <v>4.9397447103934802E-2</v>
      </c>
      <c r="HO52">
        <v>13.2864942724561</v>
      </c>
      <c r="HP52">
        <v>11.7699464241113</v>
      </c>
      <c r="HQ52">
        <v>7.4096200120834899E-2</v>
      </c>
      <c r="HR52">
        <v>4.93974471039339E-2</v>
      </c>
    </row>
    <row r="53" spans="1:226">
      <c r="A53">
        <v>755000</v>
      </c>
      <c r="B53">
        <v>13.403149163560199</v>
      </c>
      <c r="C53">
        <v>11.8529813308597</v>
      </c>
      <c r="D53">
        <f t="shared" si="0"/>
        <v>14.720147089211277</v>
      </c>
      <c r="E53">
        <v>7.5431205048220901E-2</v>
      </c>
      <c r="F53">
        <v>5.0287450034941103E-2</v>
      </c>
      <c r="G53">
        <v>13.4031491635607</v>
      </c>
      <c r="H53">
        <v>11.852981330860199</v>
      </c>
      <c r="I53">
        <v>7.5431205048226299E-2</v>
      </c>
      <c r="J53">
        <v>5.0287450034944697E-2</v>
      </c>
      <c r="K53">
        <v>13.403149675843901</v>
      </c>
      <c r="L53">
        <v>11.852981709896399</v>
      </c>
      <c r="M53">
        <v>7.54312097787425E-2</v>
      </c>
      <c r="N53">
        <v>5.0287453188620899E-2</v>
      </c>
      <c r="O53">
        <v>13.4031496758444</v>
      </c>
      <c r="P53">
        <v>11.852981709897</v>
      </c>
      <c r="Q53">
        <v>7.5431209778748107E-2</v>
      </c>
      <c r="R53">
        <v>5.0287453188624598E-2</v>
      </c>
      <c r="S53">
        <v>13.40315121275</v>
      </c>
      <c r="T53">
        <v>11.852982847042</v>
      </c>
      <c r="U53">
        <v>7.54312239710897E-2</v>
      </c>
      <c r="V53">
        <v>5.0287462650181899E-2</v>
      </c>
      <c r="W53">
        <v>13.4031512127504</v>
      </c>
      <c r="X53">
        <v>11.852982847042499</v>
      </c>
      <c r="Y53">
        <v>7.5431223971094405E-2</v>
      </c>
      <c r="Z53">
        <v>5.0287462650185098E-2</v>
      </c>
      <c r="AA53">
        <v>13.4031537744436</v>
      </c>
      <c r="AB53">
        <v>11.8529847424028</v>
      </c>
      <c r="AC53">
        <v>7.5431247627610803E-2</v>
      </c>
      <c r="AD53">
        <v>5.0287478421189698E-2</v>
      </c>
      <c r="AE53">
        <v>13.403153774443799</v>
      </c>
      <c r="AF53">
        <v>11.852984742403001</v>
      </c>
      <c r="AG53">
        <v>7.5431247627613093E-2</v>
      </c>
      <c r="AH53">
        <v>5.0287478421191197E-2</v>
      </c>
      <c r="AI53">
        <v>13.4031573612006</v>
      </c>
      <c r="AJ53">
        <v>11.8529873961569</v>
      </c>
      <c r="AK53">
        <v>7.5431280752232294E-2</v>
      </c>
      <c r="AL53">
        <v>5.0287500504261902E-2</v>
      </c>
      <c r="AM53">
        <v>13.4031573612004</v>
      </c>
      <c r="AN53">
        <v>11.8529873961569</v>
      </c>
      <c r="AO53">
        <v>7.5431280752231794E-2</v>
      </c>
      <c r="AP53">
        <v>5.0287500504261597E-2</v>
      </c>
      <c r="AQ53">
        <v>13.403161973409</v>
      </c>
      <c r="AR53">
        <v>11.8529908085552</v>
      </c>
      <c r="AS53">
        <v>7.5431323350479196E-2</v>
      </c>
      <c r="AT53">
        <v>5.0287528903081899E-2</v>
      </c>
      <c r="AU53">
        <v>13.4031619734087</v>
      </c>
      <c r="AV53">
        <v>11.8529908085551</v>
      </c>
      <c r="AW53">
        <v>7.5431323350477794E-2</v>
      </c>
      <c r="AX53">
        <v>5.0287528903080997E-2</v>
      </c>
      <c r="AY53">
        <v>13.403167611571</v>
      </c>
      <c r="AZ53">
        <v>11.852994979923199</v>
      </c>
      <c r="BA53">
        <v>7.5431375429503594E-2</v>
      </c>
      <c r="BB53">
        <v>5.0287563622417701E-2</v>
      </c>
      <c r="BC53">
        <v>13.4031676115709</v>
      </c>
      <c r="BD53">
        <v>11.8529949799231</v>
      </c>
      <c r="BE53">
        <v>7.5431375429503095E-2</v>
      </c>
      <c r="BF53">
        <v>5.0287563622417403E-2</v>
      </c>
      <c r="BG53">
        <v>13.403174276305499</v>
      </c>
      <c r="BH53">
        <v>11.852999910663501</v>
      </c>
      <c r="BI53">
        <v>7.5431436998121396E-2</v>
      </c>
      <c r="BJ53">
        <v>5.02876046681466E-2</v>
      </c>
      <c r="BK53">
        <v>13.403174276305499</v>
      </c>
      <c r="BL53">
        <v>11.852999910663501</v>
      </c>
      <c r="BM53">
        <v>7.5431436998121604E-2</v>
      </c>
      <c r="BN53">
        <v>5.0287604668146697E-2</v>
      </c>
      <c r="BO53">
        <v>13.4031819683505</v>
      </c>
      <c r="BP53">
        <v>11.8530056012578</v>
      </c>
      <c r="BQ53">
        <v>7.5431508066854197E-2</v>
      </c>
      <c r="BR53">
        <v>5.0287652047282902E-2</v>
      </c>
      <c r="BS53">
        <v>13.4031819683506</v>
      </c>
      <c r="BT53">
        <v>11.8530056012579</v>
      </c>
      <c r="BU53">
        <v>7.5431508066854697E-2</v>
      </c>
      <c r="BV53">
        <v>5.0287652047283297E-2</v>
      </c>
      <c r="BW53">
        <v>13.4031906885669</v>
      </c>
      <c r="BX53">
        <v>11.853012052270699</v>
      </c>
      <c r="BY53">
        <v>7.5431588647982203E-2</v>
      </c>
      <c r="BZ53">
        <v>5.0287705768013599E-2</v>
      </c>
      <c r="CA53">
        <v>13.403190688566999</v>
      </c>
      <c r="CB53">
        <v>11.853012052270699</v>
      </c>
      <c r="CC53">
        <v>7.5431588647982301E-2</v>
      </c>
      <c r="CD53">
        <v>5.0287705768013703E-2</v>
      </c>
      <c r="CE53">
        <v>13.403200437942299</v>
      </c>
      <c r="CF53">
        <v>11.853019264353</v>
      </c>
      <c r="CG53">
        <v>7.5431678755605303E-2</v>
      </c>
      <c r="CH53">
        <v>5.0287765839738402E-2</v>
      </c>
      <c r="CI53">
        <v>13.403200437942299</v>
      </c>
      <c r="CJ53">
        <v>11.8530192643529</v>
      </c>
      <c r="CK53">
        <v>7.5431678755604595E-2</v>
      </c>
      <c r="CL53">
        <v>5.0287765839738E-2</v>
      </c>
      <c r="CM53">
        <v>13.4032112175957</v>
      </c>
      <c r="CN53">
        <v>11.8530272382457</v>
      </c>
      <c r="CO53">
        <v>7.5431778405712094E-2</v>
      </c>
      <c r="CP53">
        <v>5.0287832273116603E-2</v>
      </c>
      <c r="CQ53">
        <v>13.403211217595601</v>
      </c>
      <c r="CR53">
        <v>11.8530272382456</v>
      </c>
      <c r="CS53">
        <v>7.5431778405710997E-2</v>
      </c>
      <c r="CT53">
        <v>5.0287832273115798E-2</v>
      </c>
      <c r="CU53">
        <v>13.403223028782801</v>
      </c>
      <c r="CV53">
        <v>11.8530359747856</v>
      </c>
      <c r="CW53">
        <v>7.5431887616258894E-2</v>
      </c>
      <c r="CX53">
        <v>5.0287905080118801E-2</v>
      </c>
      <c r="CY53">
        <v>13.403223028782699</v>
      </c>
      <c r="CZ53">
        <v>11.853035974785501</v>
      </c>
      <c r="DA53">
        <v>7.5431887616257604E-2</v>
      </c>
      <c r="DB53">
        <v>5.0287905080118003E-2</v>
      </c>
      <c r="DC53">
        <v>13.4032358729016</v>
      </c>
      <c r="DD53">
        <v>11.853045474909701</v>
      </c>
      <c r="DE53">
        <v>7.54320064072561E-2</v>
      </c>
      <c r="DF53">
        <v>5.0287984274085401E-2</v>
      </c>
      <c r="DG53">
        <v>13.403235872901501</v>
      </c>
      <c r="DH53">
        <v>11.8530454749095</v>
      </c>
      <c r="DI53">
        <v>7.5432006407255295E-2</v>
      </c>
      <c r="DJ53">
        <v>5.0287984274084901E-2</v>
      </c>
      <c r="DK53">
        <v>13.4032497514988</v>
      </c>
      <c r="DL53">
        <v>11.8530557396614</v>
      </c>
      <c r="DM53">
        <v>7.5432134800865594E-2</v>
      </c>
      <c r="DN53">
        <v>5.0288069869791098E-2</v>
      </c>
      <c r="DO53">
        <v>13.4032497514988</v>
      </c>
      <c r="DP53">
        <v>11.853055739661301</v>
      </c>
      <c r="DQ53">
        <v>7.54321348008649E-2</v>
      </c>
      <c r="DR53">
        <v>5.0288069869790598E-2</v>
      </c>
      <c r="DS53">
        <v>13.398173380064</v>
      </c>
      <c r="DT53">
        <v>11.8607038451711</v>
      </c>
      <c r="DU53">
        <v>7.5508218528791096E-2</v>
      </c>
      <c r="DV53">
        <v>5.03387923349045E-2</v>
      </c>
      <c r="DW53">
        <v>13.398173380063801</v>
      </c>
      <c r="DX53">
        <v>11.860703845171001</v>
      </c>
      <c r="DY53">
        <v>7.5508218528789695E-2</v>
      </c>
      <c r="DZ53">
        <v>5.0338792334903598E-2</v>
      </c>
      <c r="EA53">
        <v>13.393097726324401</v>
      </c>
      <c r="EB53">
        <v>11.8683537758423</v>
      </c>
      <c r="EC53">
        <v>7.5584322181837194E-2</v>
      </c>
      <c r="ED53">
        <v>5.0389528083426498E-2</v>
      </c>
      <c r="EE53">
        <v>13.393097726324299</v>
      </c>
      <c r="EF53">
        <v>11.8683537758422</v>
      </c>
      <c r="EG53">
        <v>7.5584322181835806E-2</v>
      </c>
      <c r="EH53">
        <v>5.0389528083425499E-2</v>
      </c>
      <c r="EI53">
        <v>13.3931142797655</v>
      </c>
      <c r="EJ53">
        <v>11.868368731280899</v>
      </c>
      <c r="EK53">
        <v>7.5584504926293594E-2</v>
      </c>
      <c r="EL53">
        <v>5.0389649913015602E-2</v>
      </c>
      <c r="EM53">
        <v>13.393114279765401</v>
      </c>
      <c r="EN53">
        <v>11.8683687312808</v>
      </c>
      <c r="EO53">
        <v>7.5584504926292803E-2</v>
      </c>
      <c r="EP53">
        <v>5.0389649913015103E-2</v>
      </c>
      <c r="EQ53">
        <v>13.393132280522501</v>
      </c>
      <c r="ER53">
        <v>11.868385005934799</v>
      </c>
      <c r="ES53">
        <v>7.5584707120567293E-2</v>
      </c>
      <c r="ET53">
        <v>5.03897847091445E-2</v>
      </c>
      <c r="EU53">
        <v>13.393132280522501</v>
      </c>
      <c r="EV53">
        <v>11.8683850059347</v>
      </c>
      <c r="EW53">
        <v>7.5584707120566696E-2</v>
      </c>
      <c r="EX53">
        <v>5.0389784709144098E-2</v>
      </c>
      <c r="EY53">
        <v>13.393151737554399</v>
      </c>
      <c r="EZ53">
        <v>11.8684026085882</v>
      </c>
      <c r="FA53">
        <v>7.5584928914957106E-2</v>
      </c>
      <c r="FB53">
        <v>5.03899325720122E-2</v>
      </c>
      <c r="FC53">
        <v>13.3931517375543</v>
      </c>
      <c r="FD53">
        <v>11.8684026085881</v>
      </c>
      <c r="FE53">
        <v>7.5584928914956107E-2</v>
      </c>
      <c r="FF53">
        <v>5.0389932572011603E-2</v>
      </c>
      <c r="FG53">
        <v>13.393172662959101</v>
      </c>
      <c r="FH53">
        <v>11.8684215509523</v>
      </c>
      <c r="FI53">
        <v>7.5585170509227098E-2</v>
      </c>
      <c r="FJ53">
        <v>5.0390093634794797E-2</v>
      </c>
      <c r="FK53">
        <v>13.393172662959</v>
      </c>
      <c r="FL53">
        <v>11.868421550952201</v>
      </c>
      <c r="FM53">
        <v>7.5585170509225905E-2</v>
      </c>
      <c r="FN53">
        <v>5.0390093634793999E-2</v>
      </c>
      <c r="FO53">
        <v>13.393195072014301</v>
      </c>
      <c r="FP53">
        <v>11.8684418477033</v>
      </c>
      <c r="FQ53">
        <v>7.5585432153211896E-2</v>
      </c>
      <c r="FR53">
        <v>5.0390268064048699E-2</v>
      </c>
      <c r="FS53">
        <v>13.3931950720144</v>
      </c>
      <c r="FT53">
        <v>11.8684418477033</v>
      </c>
      <c r="FU53">
        <v>7.5585432153211299E-2</v>
      </c>
      <c r="FV53">
        <v>5.0390268064048303E-2</v>
      </c>
      <c r="FW53">
        <v>13.393218983227801</v>
      </c>
      <c r="FX53">
        <v>11.868463516528699</v>
      </c>
      <c r="FY53">
        <v>7.5585714147567096E-2</v>
      </c>
      <c r="FZ53">
        <v>5.0390456060210698E-2</v>
      </c>
      <c r="GA53">
        <v>13.3932189832279</v>
      </c>
      <c r="GB53">
        <v>11.868463516528699</v>
      </c>
      <c r="GC53">
        <v>7.5585714147566693E-2</v>
      </c>
      <c r="GD53">
        <v>5.0390456060210503E-2</v>
      </c>
      <c r="GE53">
        <v>13.3932444183974</v>
      </c>
      <c r="GF53">
        <v>11.868486578182999</v>
      </c>
      <c r="GG53">
        <v>7.5586016844661194E-2</v>
      </c>
      <c r="GH53">
        <v>5.0390657858193202E-2</v>
      </c>
      <c r="GI53">
        <v>13.3932444183974</v>
      </c>
      <c r="GJ53">
        <v>11.868486578182999</v>
      </c>
      <c r="GK53">
        <v>7.5586016844660694E-2</v>
      </c>
      <c r="GL53">
        <v>5.0390657858192897E-2</v>
      </c>
      <c r="GM53">
        <v>13.3932714026811</v>
      </c>
      <c r="GN53">
        <v>11.868511056552199</v>
      </c>
      <c r="GO53">
        <v>7.5586340649616404E-2</v>
      </c>
      <c r="GP53">
        <v>5.0390873728077497E-2</v>
      </c>
      <c r="GQ53">
        <v>13.3932714026811</v>
      </c>
      <c r="GR53">
        <v>11.8685110565521</v>
      </c>
      <c r="GS53">
        <v>7.5586340649615794E-2</v>
      </c>
      <c r="GT53">
        <v>5.0390873728077101E-2</v>
      </c>
      <c r="GU53">
        <v>13.3932999646777</v>
      </c>
      <c r="GV53">
        <v>11.868536978728301</v>
      </c>
      <c r="GW53">
        <v>7.5586686021499996E-2</v>
      </c>
      <c r="GX53">
        <v>5.0391103975908298E-2</v>
      </c>
      <c r="GY53">
        <v>13.393299964677601</v>
      </c>
      <c r="GZ53">
        <v>11.8685369787282</v>
      </c>
      <c r="HA53">
        <v>7.5586686021498997E-2</v>
      </c>
      <c r="HB53">
        <v>5.0391103975907701E-2</v>
      </c>
      <c r="HC53">
        <v>13.393330136516401</v>
      </c>
      <c r="HD53">
        <v>11.8685643750925</v>
      </c>
      <c r="HE53">
        <v>7.55870534746651E-2</v>
      </c>
      <c r="HF53">
        <v>5.0391348944587702E-2</v>
      </c>
      <c r="HG53">
        <v>13.393330136516299</v>
      </c>
      <c r="HH53">
        <v>11.868564375092401</v>
      </c>
      <c r="HI53">
        <v>7.5587053474663796E-2</v>
      </c>
      <c r="HJ53">
        <v>5.03913489445868E-2</v>
      </c>
      <c r="HK53">
        <v>13.393345629136199</v>
      </c>
      <c r="HL53">
        <v>11.8685784458276</v>
      </c>
      <c r="HM53">
        <v>7.5587242789362005E-2</v>
      </c>
      <c r="HN53">
        <v>5.0391475154335397E-2</v>
      </c>
      <c r="HO53">
        <v>13.3933456291361</v>
      </c>
      <c r="HP53">
        <v>11.868578445827501</v>
      </c>
      <c r="HQ53">
        <v>7.5587242789360604E-2</v>
      </c>
      <c r="HR53">
        <v>5.0391475154334502E-2</v>
      </c>
    </row>
    <row r="54" spans="1:226">
      <c r="A54">
        <v>770000</v>
      </c>
      <c r="B54">
        <v>13.510693975844999</v>
      </c>
      <c r="C54">
        <v>11.952253465443</v>
      </c>
      <c r="D54">
        <f t="shared" si="0"/>
        <v>14.838722138671999</v>
      </c>
      <c r="E54">
        <v>7.6938578201494801E-2</v>
      </c>
      <c r="F54">
        <v>5.1292365070844503E-2</v>
      </c>
      <c r="G54">
        <v>13.5106939758455</v>
      </c>
      <c r="H54">
        <v>11.952253465443601</v>
      </c>
      <c r="I54">
        <v>7.6938578201500296E-2</v>
      </c>
      <c r="J54">
        <v>5.1292365070848202E-2</v>
      </c>
      <c r="K54">
        <v>13.5106945089123</v>
      </c>
      <c r="L54">
        <v>11.9522538636647</v>
      </c>
      <c r="M54">
        <v>7.6938583336519303E-2</v>
      </c>
      <c r="N54">
        <v>5.12923684941929E-2</v>
      </c>
      <c r="O54">
        <v>13.5106945089129</v>
      </c>
      <c r="P54">
        <v>11.9522538636652</v>
      </c>
      <c r="Q54">
        <v>7.6938583336525104E-2</v>
      </c>
      <c r="R54">
        <v>5.1292368494196702E-2</v>
      </c>
      <c r="S54">
        <v>13.5106961080744</v>
      </c>
      <c r="T54">
        <v>11.9522550582773</v>
      </c>
      <c r="U54">
        <v>7.6938598741038103E-2</v>
      </c>
      <c r="V54">
        <v>5.1292378763868003E-2</v>
      </c>
      <c r="W54">
        <v>13.5106961080749</v>
      </c>
      <c r="X54">
        <v>11.9522550582778</v>
      </c>
      <c r="Y54">
        <v>7.6938598741043002E-2</v>
      </c>
      <c r="Z54">
        <v>5.1292378763871202E-2</v>
      </c>
      <c r="AA54">
        <v>13.510698773210599</v>
      </c>
      <c r="AB54">
        <v>11.952257049123601</v>
      </c>
      <c r="AC54">
        <v>7.6938624413379897E-2</v>
      </c>
      <c r="AD54">
        <v>5.1292395878755698E-2</v>
      </c>
      <c r="AE54">
        <v>13.510698773210899</v>
      </c>
      <c r="AF54">
        <v>11.9522570491238</v>
      </c>
      <c r="AG54">
        <v>7.6938624413382298E-2</v>
      </c>
      <c r="AH54">
        <v>5.1292395878757301E-2</v>
      </c>
      <c r="AI54">
        <v>13.510702504118999</v>
      </c>
      <c r="AJ54">
        <v>11.952259835940501</v>
      </c>
      <c r="AK54">
        <v>7.6938660350746702E-2</v>
      </c>
      <c r="AL54">
        <v>5.1292419836990698E-2</v>
      </c>
      <c r="AM54">
        <v>13.5107025041188</v>
      </c>
      <c r="AN54">
        <v>11.952259835940501</v>
      </c>
      <c r="AO54">
        <v>7.6938660350746299E-2</v>
      </c>
      <c r="AP54">
        <v>5.1292419836990399E-2</v>
      </c>
      <c r="AQ54">
        <v>13.510707300514699</v>
      </c>
      <c r="AR54">
        <v>11.9522634183578</v>
      </c>
      <c r="AS54">
        <v>7.6938706549196295E-2</v>
      </c>
      <c r="AT54">
        <v>5.12924506359448E-2</v>
      </c>
      <c r="AU54">
        <v>13.510707300514399</v>
      </c>
      <c r="AV54">
        <v>11.952263418357701</v>
      </c>
      <c r="AW54">
        <v>7.6938706549194893E-2</v>
      </c>
      <c r="AX54">
        <v>5.1292450635943898E-2</v>
      </c>
      <c r="AY54">
        <v>13.5107131620284</v>
      </c>
      <c r="AZ54">
        <v>11.952267795896701</v>
      </c>
      <c r="BA54">
        <v>7.6938763003617405E-2</v>
      </c>
      <c r="BB54">
        <v>5.1292488272210598E-2</v>
      </c>
      <c r="BC54">
        <v>13.510713162028299</v>
      </c>
      <c r="BD54">
        <v>11.952267795896599</v>
      </c>
      <c r="BE54">
        <v>7.6938763003616906E-2</v>
      </c>
      <c r="BF54">
        <v>5.12924882722103E-2</v>
      </c>
      <c r="BG54">
        <v>13.510720088204</v>
      </c>
      <c r="BH54">
        <v>11.952272967967099</v>
      </c>
      <c r="BI54">
        <v>7.6938829707698594E-2</v>
      </c>
      <c r="BJ54">
        <v>5.1292532741580403E-2</v>
      </c>
      <c r="BK54">
        <v>13.510720088204</v>
      </c>
      <c r="BL54">
        <v>11.952272967967099</v>
      </c>
      <c r="BM54">
        <v>7.6938829707698803E-2</v>
      </c>
      <c r="BN54">
        <v>5.12925327415805E-2</v>
      </c>
      <c r="BO54">
        <v>13.5107280784948</v>
      </c>
      <c r="BP54">
        <v>11.952278933865299</v>
      </c>
      <c r="BQ54">
        <v>7.6938906653884795E-2</v>
      </c>
      <c r="BR54">
        <v>5.12925840390175E-2</v>
      </c>
      <c r="BS54">
        <v>13.5107280784949</v>
      </c>
      <c r="BT54">
        <v>11.952278933865299</v>
      </c>
      <c r="BU54">
        <v>7.6938906653885503E-2</v>
      </c>
      <c r="BV54">
        <v>5.1292584039017902E-2</v>
      </c>
      <c r="BW54">
        <v>13.510737132260299</v>
      </c>
      <c r="BX54">
        <v>11.952285692769699</v>
      </c>
      <c r="BY54">
        <v>7.6938993833331401E-2</v>
      </c>
      <c r="BZ54">
        <v>5.1292642158625397E-2</v>
      </c>
      <c r="CA54">
        <v>13.510737132260401</v>
      </c>
      <c r="CB54">
        <v>11.952285692769699</v>
      </c>
      <c r="CC54">
        <v>7.6938993833331595E-2</v>
      </c>
      <c r="CD54">
        <v>5.1292642158625501E-2</v>
      </c>
      <c r="CE54">
        <v>13.510747248762099</v>
      </c>
      <c r="CF54">
        <v>11.952293243737801</v>
      </c>
      <c r="CG54">
        <v>7.6939091235847704E-2</v>
      </c>
      <c r="CH54">
        <v>5.1292707093610501E-2</v>
      </c>
      <c r="CI54">
        <v>13.510747248762</v>
      </c>
      <c r="CJ54">
        <v>11.952293243737699</v>
      </c>
      <c r="CK54">
        <v>7.6939091235847107E-2</v>
      </c>
      <c r="CL54">
        <v>5.1292707093610002E-2</v>
      </c>
      <c r="CM54">
        <v>13.5107584271585</v>
      </c>
      <c r="CN54">
        <v>11.952301585701001</v>
      </c>
      <c r="CO54">
        <v>7.6939198849834495E-2</v>
      </c>
      <c r="CP54">
        <v>5.1292778836239797E-2</v>
      </c>
      <c r="CQ54">
        <v>13.510758427158301</v>
      </c>
      <c r="CR54">
        <v>11.9523015857009</v>
      </c>
      <c r="CS54">
        <v>7.6939198849833301E-2</v>
      </c>
      <c r="CT54">
        <v>5.1292778836238999E-2</v>
      </c>
      <c r="CU54">
        <v>13.510770666499599</v>
      </c>
      <c r="CV54">
        <v>11.95231071746</v>
      </c>
      <c r="CW54">
        <v>7.6939316662212501E-2</v>
      </c>
      <c r="CX54">
        <v>5.1292857377793898E-2</v>
      </c>
      <c r="CY54">
        <v>13.5107706664995</v>
      </c>
      <c r="CZ54">
        <v>11.9523107174599</v>
      </c>
      <c r="DA54">
        <v>7.6939316662211293E-2</v>
      </c>
      <c r="DB54">
        <v>5.1292857377793002E-2</v>
      </c>
      <c r="DC54">
        <v>13.510783965721201</v>
      </c>
      <c r="DD54">
        <v>11.9523206376789</v>
      </c>
      <c r="DE54">
        <v>7.6939444658343098E-2</v>
      </c>
      <c r="DF54">
        <v>5.12929427085137E-2</v>
      </c>
      <c r="DG54">
        <v>13.5107839657211</v>
      </c>
      <c r="DH54">
        <v>11.952320637678801</v>
      </c>
      <c r="DI54">
        <v>7.6939444658342293E-2</v>
      </c>
      <c r="DJ54">
        <v>5.1292942708513201E-2</v>
      </c>
      <c r="DK54">
        <v>13.5107983236376</v>
      </c>
      <c r="DL54">
        <v>11.9523313448791</v>
      </c>
      <c r="DM54">
        <v>7.6939582821940494E-2</v>
      </c>
      <c r="DN54">
        <v>5.1293034817542001E-2</v>
      </c>
      <c r="DO54">
        <v>13.5107983236376</v>
      </c>
      <c r="DP54">
        <v>11.952331344878999</v>
      </c>
      <c r="DQ54">
        <v>7.6939582821939703E-2</v>
      </c>
      <c r="DR54">
        <v>5.1293034817541397E-2</v>
      </c>
      <c r="DS54">
        <v>13.5057223492235</v>
      </c>
      <c r="DT54">
        <v>11.9599798168696</v>
      </c>
      <c r="DU54">
        <v>7.7007456550303693E-2</v>
      </c>
      <c r="DV54">
        <v>5.1338283951790499E-2</v>
      </c>
      <c r="DW54">
        <v>13.505722349223401</v>
      </c>
      <c r="DX54">
        <v>11.959979816869501</v>
      </c>
      <c r="DY54">
        <v>7.7007456550302195E-2</v>
      </c>
      <c r="DZ54">
        <v>5.13382839517895E-2</v>
      </c>
      <c r="EA54">
        <v>13.5006466630236</v>
      </c>
      <c r="EB54">
        <v>11.9676297175775</v>
      </c>
      <c r="EC54">
        <v>7.7075343586070599E-2</v>
      </c>
      <c r="ED54">
        <v>5.13835419576378E-2</v>
      </c>
      <c r="EE54">
        <v>13.500646663023501</v>
      </c>
      <c r="EF54">
        <v>11.967629717577299</v>
      </c>
      <c r="EG54">
        <v>7.7075343586069003E-2</v>
      </c>
      <c r="EH54">
        <v>5.1383541957636801E-2</v>
      </c>
      <c r="EI54">
        <v>13.500662371581001</v>
      </c>
      <c r="EJ54">
        <v>11.9676438931233</v>
      </c>
      <c r="EK54">
        <v>7.70755165020022E-2</v>
      </c>
      <c r="EL54">
        <v>5.1383657234879698E-2</v>
      </c>
      <c r="EM54">
        <v>13.5006623715809</v>
      </c>
      <c r="EN54">
        <v>11.967643893123199</v>
      </c>
      <c r="EO54">
        <v>7.7075516502001298E-2</v>
      </c>
      <c r="EP54">
        <v>5.1383657234879102E-2</v>
      </c>
      <c r="EQ54">
        <v>13.5006785664683</v>
      </c>
      <c r="ER54">
        <v>11.967658500820599</v>
      </c>
      <c r="ES54">
        <v>7.7075695488966006E-2</v>
      </c>
      <c r="ET54">
        <v>5.1383776559474799E-2</v>
      </c>
      <c r="EU54">
        <v>13.500678566468199</v>
      </c>
      <c r="EV54">
        <v>11.9676585008205</v>
      </c>
      <c r="EW54">
        <v>7.7075695488965298E-2</v>
      </c>
      <c r="EX54">
        <v>5.1383776559474299E-2</v>
      </c>
      <c r="EY54">
        <v>13.5006952379865</v>
      </c>
      <c r="EZ54">
        <v>11.9676735322306</v>
      </c>
      <c r="FA54">
        <v>7.7075880436550503E-2</v>
      </c>
      <c r="FB54">
        <v>5.1383899857815503E-2</v>
      </c>
      <c r="FC54">
        <v>13.500695237986401</v>
      </c>
      <c r="FD54">
        <v>11.9676735322304</v>
      </c>
      <c r="FE54">
        <v>7.7075880436549504E-2</v>
      </c>
      <c r="FF54">
        <v>5.1383899857814802E-2</v>
      </c>
      <c r="FG54">
        <v>13.5007123731154</v>
      </c>
      <c r="FH54">
        <v>11.967688975878501</v>
      </c>
      <c r="FI54">
        <v>7.7076071193753801E-2</v>
      </c>
      <c r="FJ54">
        <v>5.1384027029233802E-2</v>
      </c>
      <c r="FK54">
        <v>13.5007123731153</v>
      </c>
      <c r="FL54">
        <v>11.967688975878399</v>
      </c>
      <c r="FM54">
        <v>7.7076071193752593E-2</v>
      </c>
      <c r="FN54">
        <v>5.13840270292329E-2</v>
      </c>
      <c r="FO54">
        <v>13.500729955468801</v>
      </c>
      <c r="FP54">
        <v>11.9677048172124</v>
      </c>
      <c r="FQ54">
        <v>7.7076267568405202E-2</v>
      </c>
      <c r="FR54">
        <v>5.1384157945616002E-2</v>
      </c>
      <c r="FS54">
        <v>13.500729955468801</v>
      </c>
      <c r="FT54">
        <v>11.9677048172124</v>
      </c>
      <c r="FU54">
        <v>7.7076267568404605E-2</v>
      </c>
      <c r="FV54">
        <v>5.1384157945615599E-2</v>
      </c>
      <c r="FW54">
        <v>13.5007479652397</v>
      </c>
      <c r="FX54">
        <v>11.9677210385524</v>
      </c>
      <c r="FY54">
        <v>7.7076469326447794E-2</v>
      </c>
      <c r="FZ54">
        <v>5.1384292450924199E-2</v>
      </c>
      <c r="GA54">
        <v>13.5007479652397</v>
      </c>
      <c r="GB54">
        <v>11.9677210385524</v>
      </c>
      <c r="GC54">
        <v>7.7076469326447503E-2</v>
      </c>
      <c r="GD54">
        <v>5.1384292450923998E-2</v>
      </c>
      <c r="GE54">
        <v>13.5007663791336</v>
      </c>
      <c r="GF54">
        <v>11.9677376190291</v>
      </c>
      <c r="GG54">
        <v>7.7076676191074903E-2</v>
      </c>
      <c r="GH54">
        <v>5.1384430360620702E-2</v>
      </c>
      <c r="GI54">
        <v>13.500766379133699</v>
      </c>
      <c r="GJ54">
        <v>11.9677376190291</v>
      </c>
      <c r="GK54">
        <v>7.7076676191074306E-2</v>
      </c>
      <c r="GL54">
        <v>5.1384430360620403E-2</v>
      </c>
      <c r="GM54">
        <v>13.500785170291699</v>
      </c>
      <c r="GN54">
        <v>11.9677545345131</v>
      </c>
      <c r="GO54">
        <v>7.7076887841724104E-2</v>
      </c>
      <c r="GP54">
        <v>5.1384571460997397E-2</v>
      </c>
      <c r="GQ54">
        <v>13.500785170291699</v>
      </c>
      <c r="GR54">
        <v>11.9677545345131</v>
      </c>
      <c r="GS54">
        <v>7.7076887841723396E-2</v>
      </c>
      <c r="GT54">
        <v>5.1384571460997001E-2</v>
      </c>
      <c r="GU54">
        <v>13.5008043082023</v>
      </c>
      <c r="GV54">
        <v>11.967771757533001</v>
      </c>
      <c r="GW54">
        <v>7.7077103912926104E-2</v>
      </c>
      <c r="GX54">
        <v>5.1384715508408202E-2</v>
      </c>
      <c r="GY54">
        <v>13.5008043082022</v>
      </c>
      <c r="GZ54">
        <v>11.967771757532899</v>
      </c>
      <c r="HA54">
        <v>7.7077103912924994E-2</v>
      </c>
      <c r="HB54">
        <v>5.1384715508407397E-2</v>
      </c>
      <c r="HC54">
        <v>13.500823758601101</v>
      </c>
      <c r="HD54">
        <v>11.9677892571833</v>
      </c>
      <c r="HE54">
        <v>7.7077323993002905E-2</v>
      </c>
      <c r="HF54">
        <v>5.13848622284011E-2</v>
      </c>
      <c r="HG54">
        <v>13.5008237586009</v>
      </c>
      <c r="HH54">
        <v>11.967789257183201</v>
      </c>
      <c r="HI54">
        <v>7.7077323993001504E-2</v>
      </c>
      <c r="HJ54">
        <v>5.1384862228400101E-2</v>
      </c>
      <c r="HK54">
        <v>13.500833557401601</v>
      </c>
      <c r="HL54">
        <v>11.9677980720852</v>
      </c>
      <c r="HM54">
        <v>7.7077434980869303E-2</v>
      </c>
      <c r="HN54">
        <v>5.13849362202825E-2</v>
      </c>
      <c r="HO54">
        <v>13.500833557401499</v>
      </c>
      <c r="HP54">
        <v>11.967798072085101</v>
      </c>
      <c r="HQ54">
        <v>7.7077434980867804E-2</v>
      </c>
      <c r="HR54">
        <v>5.13849362202815E-2</v>
      </c>
    </row>
    <row r="55" spans="1:226">
      <c r="A55">
        <v>785000</v>
      </c>
      <c r="B55">
        <v>13.618982473124801</v>
      </c>
      <c r="C55">
        <v>12.0522120784844</v>
      </c>
      <c r="D55">
        <f t="shared" si="0"/>
        <v>14.958117148511956</v>
      </c>
      <c r="E55">
        <v>7.8445152091007705E-2</v>
      </c>
      <c r="F55">
        <v>5.2296747264452499E-2</v>
      </c>
      <c r="G55">
        <v>13.6189824731253</v>
      </c>
      <c r="H55">
        <v>12.052212078484899</v>
      </c>
      <c r="I55">
        <v>7.8445152091013201E-2</v>
      </c>
      <c r="J55">
        <v>5.2296747264456198E-2</v>
      </c>
      <c r="K55">
        <v>13.6189830095694</v>
      </c>
      <c r="L55">
        <v>12.052212479823501</v>
      </c>
      <c r="M55">
        <v>7.8445157372597399E-2</v>
      </c>
      <c r="N55">
        <v>5.2296750785510902E-2</v>
      </c>
      <c r="O55">
        <v>13.6189830095699</v>
      </c>
      <c r="P55">
        <v>12.052212479824099</v>
      </c>
      <c r="Q55">
        <v>7.8445157372603103E-2</v>
      </c>
      <c r="R55">
        <v>5.2296750785514802E-2</v>
      </c>
      <c r="S55">
        <v>13.618984618955499</v>
      </c>
      <c r="T55">
        <v>12.052213683873701</v>
      </c>
      <c r="U55">
        <v>7.8445173218093106E-2</v>
      </c>
      <c r="V55">
        <v>5.2296761349170502E-2</v>
      </c>
      <c r="W55">
        <v>13.618984618956</v>
      </c>
      <c r="X55">
        <v>12.0522136838742</v>
      </c>
      <c r="Y55">
        <v>7.8445173218098005E-2</v>
      </c>
      <c r="Z55">
        <v>5.2296761349173798E-2</v>
      </c>
      <c r="AA55">
        <v>13.6189873014397</v>
      </c>
      <c r="AB55">
        <v>12.0522156907336</v>
      </c>
      <c r="AC55">
        <v>7.8445199629674806E-2</v>
      </c>
      <c r="AD55">
        <v>5.2296778956884699E-2</v>
      </c>
      <c r="AE55">
        <v>13.618987301439899</v>
      </c>
      <c r="AF55">
        <v>12.052215690733799</v>
      </c>
      <c r="AG55">
        <v>7.8445199629677401E-2</v>
      </c>
      <c r="AH55">
        <v>5.2296778956886399E-2</v>
      </c>
      <c r="AI55">
        <v>13.6189910572839</v>
      </c>
      <c r="AJ55">
        <v>12.0522185005682</v>
      </c>
      <c r="AK55">
        <v>7.8445236610990204E-2</v>
      </c>
      <c r="AL55">
        <v>5.2296803611085102E-2</v>
      </c>
      <c r="AM55">
        <v>13.6189910572838</v>
      </c>
      <c r="AN55">
        <v>12.0522185005682</v>
      </c>
      <c r="AO55">
        <v>7.8445236610989705E-2</v>
      </c>
      <c r="AP55">
        <v>5.2296803611084797E-2</v>
      </c>
      <c r="AQ55">
        <v>13.618995886856901</v>
      </c>
      <c r="AR55">
        <v>12.0522221136107</v>
      </c>
      <c r="AS55">
        <v>7.8445284167175597E-2</v>
      </c>
      <c r="AT55">
        <v>5.2296835315196098E-2</v>
      </c>
      <c r="AU55">
        <v>13.6189958868567</v>
      </c>
      <c r="AV55">
        <v>12.052222113610499</v>
      </c>
      <c r="AW55">
        <v>7.8445284167174098E-2</v>
      </c>
      <c r="AX55">
        <v>5.2296835315195099E-2</v>
      </c>
      <c r="AY55">
        <v>13.6190017906363</v>
      </c>
      <c r="AZ55">
        <v>12.0522265301639</v>
      </c>
      <c r="BA55">
        <v>7.8445342304887297E-2</v>
      </c>
      <c r="BB55">
        <v>5.22968740736552E-2</v>
      </c>
      <c r="BC55">
        <v>13.619001790636201</v>
      </c>
      <c r="BD55">
        <v>12.0522265301639</v>
      </c>
      <c r="BE55">
        <v>7.8445342304886798E-2</v>
      </c>
      <c r="BF55">
        <v>5.2296874073654798E-2</v>
      </c>
      <c r="BG55">
        <v>13.619008769211501</v>
      </c>
      <c r="BH55">
        <v>12.052231750603299</v>
      </c>
      <c r="BI55">
        <v>7.84454110323419E-2</v>
      </c>
      <c r="BJ55">
        <v>5.2296919891939998E-2</v>
      </c>
      <c r="BK55">
        <v>13.619008769211501</v>
      </c>
      <c r="BL55">
        <v>12.052231750603401</v>
      </c>
      <c r="BM55">
        <v>7.8445411032342205E-2</v>
      </c>
      <c r="BN55">
        <v>5.22969198919402E-2</v>
      </c>
      <c r="BO55">
        <v>13.619016823286699</v>
      </c>
      <c r="BP55">
        <v>12.0522377753794</v>
      </c>
      <c r="BQ55">
        <v>7.8445490359360701E-2</v>
      </c>
      <c r="BR55">
        <v>5.22969727765982E-2</v>
      </c>
      <c r="BS55">
        <v>13.619016823286801</v>
      </c>
      <c r="BT55">
        <v>12.0522377753794</v>
      </c>
      <c r="BU55">
        <v>7.8445490359361394E-2</v>
      </c>
      <c r="BV55">
        <v>5.2296972776598699E-2</v>
      </c>
      <c r="BW55">
        <v>13.6190259536846</v>
      </c>
      <c r="BX55">
        <v>12.0522446050214</v>
      </c>
      <c r="BY55">
        <v>7.8445580297428E-2</v>
      </c>
      <c r="BZ55">
        <v>5.2297032735285902E-2</v>
      </c>
      <c r="CA55">
        <v>13.6190259536847</v>
      </c>
      <c r="CB55">
        <v>12.0522446050214</v>
      </c>
      <c r="CC55">
        <v>7.8445580297428305E-2</v>
      </c>
      <c r="CD55">
        <v>5.2297032735286103E-2</v>
      </c>
      <c r="CE55">
        <v>13.619036161351101</v>
      </c>
      <c r="CF55">
        <v>12.0522522401416</v>
      </c>
      <c r="CG55">
        <v>7.8445680859756395E-2</v>
      </c>
      <c r="CH55">
        <v>5.2297099776811497E-2</v>
      </c>
      <c r="CI55">
        <v>13.619036161351101</v>
      </c>
      <c r="CJ55">
        <v>12.052252240141501</v>
      </c>
      <c r="CK55">
        <v>7.8445680859755798E-2</v>
      </c>
      <c r="CL55">
        <v>5.2297099776811101E-2</v>
      </c>
      <c r="CM55">
        <v>13.6190474473603</v>
      </c>
      <c r="CN55">
        <v>12.0522606814397</v>
      </c>
      <c r="CO55">
        <v>7.8445792061362499E-2</v>
      </c>
      <c r="CP55">
        <v>5.2297173911186101E-2</v>
      </c>
      <c r="CQ55">
        <v>13.619047447360201</v>
      </c>
      <c r="CR55">
        <v>12.0522606814396</v>
      </c>
      <c r="CS55">
        <v>7.8445792061361305E-2</v>
      </c>
      <c r="CT55">
        <v>5.2297173911185303E-2</v>
      </c>
      <c r="CU55">
        <v>13.6190598129206</v>
      </c>
      <c r="CV55">
        <v>12.052269929708601</v>
      </c>
      <c r="CW55">
        <v>7.8445913919152094E-2</v>
      </c>
      <c r="CX55">
        <v>5.22972551496802E-2</v>
      </c>
      <c r="CY55">
        <v>13.619059812920399</v>
      </c>
      <c r="CZ55">
        <v>12.052269929708499</v>
      </c>
      <c r="DA55">
        <v>7.8445913919150803E-2</v>
      </c>
      <c r="DB55">
        <v>5.2297255149679298E-2</v>
      </c>
      <c r="DC55">
        <v>13.619073259380601</v>
      </c>
      <c r="DD55">
        <v>12.05227998584</v>
      </c>
      <c r="DE55">
        <v>7.8446046452015E-2</v>
      </c>
      <c r="DF55">
        <v>5.2297343504887003E-2</v>
      </c>
      <c r="DG55">
        <v>13.6190732593805</v>
      </c>
      <c r="DH55">
        <v>12.052279985839901</v>
      </c>
      <c r="DI55">
        <v>7.8446046452014098E-2</v>
      </c>
      <c r="DJ55">
        <v>5.22973435048864E-2</v>
      </c>
      <c r="DK55">
        <v>13.619087788237</v>
      </c>
      <c r="DL55">
        <v>12.0522908508309</v>
      </c>
      <c r="DM55">
        <v>7.8446189680930103E-2</v>
      </c>
      <c r="DN55">
        <v>5.2297438990792401E-2</v>
      </c>
      <c r="DO55">
        <v>13.6190877882369</v>
      </c>
      <c r="DP55">
        <v>12.052290850830801</v>
      </c>
      <c r="DQ55">
        <v>7.8446189680929396E-2</v>
      </c>
      <c r="DR55">
        <v>5.2297438990791902E-2</v>
      </c>
      <c r="DS55">
        <v>13.6140121133772</v>
      </c>
      <c r="DT55">
        <v>12.0599395993331</v>
      </c>
      <c r="DU55">
        <v>7.8506463833063603E-2</v>
      </c>
      <c r="DV55">
        <v>5.23376217429024E-2</v>
      </c>
      <c r="DW55">
        <v>13.6140121133771</v>
      </c>
      <c r="DX55">
        <v>12.0599395993329</v>
      </c>
      <c r="DY55">
        <v>7.8506463833062201E-2</v>
      </c>
      <c r="DZ55">
        <v>5.2337621742901401E-2</v>
      </c>
      <c r="EA55">
        <v>13.6089372011373</v>
      </c>
      <c r="EB55">
        <v>12.067590214465501</v>
      </c>
      <c r="EC55">
        <v>7.8566757247389804E-2</v>
      </c>
      <c r="ED55">
        <v>5.2377817336469103E-2</v>
      </c>
      <c r="EE55">
        <v>13.6089372011372</v>
      </c>
      <c r="EF55">
        <v>12.067590214465399</v>
      </c>
      <c r="EG55">
        <v>7.8566757247388194E-2</v>
      </c>
      <c r="EH55">
        <v>5.2377817336467999E-2</v>
      </c>
      <c r="EI55">
        <v>13.6089545430311</v>
      </c>
      <c r="EJ55">
        <v>12.0676058977065</v>
      </c>
      <c r="EK55">
        <v>7.8566954297072306E-2</v>
      </c>
      <c r="EL55">
        <v>5.2377948702871803E-2</v>
      </c>
      <c r="EM55">
        <v>13.608954543031</v>
      </c>
      <c r="EN55">
        <v>12.0676058977064</v>
      </c>
      <c r="EO55">
        <v>7.8566954297071404E-2</v>
      </c>
      <c r="EP55">
        <v>5.2377948702871199E-2</v>
      </c>
      <c r="EQ55">
        <v>13.608973381303</v>
      </c>
      <c r="ER55">
        <v>12.067622945451101</v>
      </c>
      <c r="ES55">
        <v>7.8567171296784394E-2</v>
      </c>
      <c r="ET55">
        <v>5.23780933692891E-2</v>
      </c>
      <c r="EU55">
        <v>13.608973381303</v>
      </c>
      <c r="EV55">
        <v>12.067622945451101</v>
      </c>
      <c r="EW55">
        <v>7.85671712967837E-2</v>
      </c>
      <c r="EX55">
        <v>5.23780933692886E-2</v>
      </c>
      <c r="EY55">
        <v>13.6089937256037</v>
      </c>
      <c r="EZ55">
        <v>12.067641367121899</v>
      </c>
      <c r="FA55">
        <v>7.8567408401327102E-2</v>
      </c>
      <c r="FB55">
        <v>5.2378251438921303E-2</v>
      </c>
      <c r="FC55">
        <v>13.6089937256036</v>
      </c>
      <c r="FD55">
        <v>12.0676413671218</v>
      </c>
      <c r="FE55">
        <v>7.8567408401326005E-2</v>
      </c>
      <c r="FF55">
        <v>5.2378251438920602E-2</v>
      </c>
      <c r="FG55">
        <v>13.6090155890444</v>
      </c>
      <c r="FH55">
        <v>12.0676611753654</v>
      </c>
      <c r="FI55">
        <v>7.8567665818039506E-2</v>
      </c>
      <c r="FJ55">
        <v>5.2378423049994703E-2</v>
      </c>
      <c r="FK55">
        <v>13.609015589044301</v>
      </c>
      <c r="FL55">
        <v>12.067661175365201</v>
      </c>
      <c r="FM55">
        <v>7.8567665818038201E-2</v>
      </c>
      <c r="FN55">
        <v>5.2378423049993801E-2</v>
      </c>
      <c r="FO55">
        <v>13.6090389882457</v>
      </c>
      <c r="FP55">
        <v>12.067682386097299</v>
      </c>
      <c r="FQ55">
        <v>7.8567943807503204E-2</v>
      </c>
      <c r="FR55">
        <v>5.23786083762302E-2</v>
      </c>
      <c r="FS55">
        <v>13.6090389882457</v>
      </c>
      <c r="FT55">
        <v>12.067682386097299</v>
      </c>
      <c r="FU55">
        <v>7.8567943807502594E-2</v>
      </c>
      <c r="FV55">
        <v>5.23786083762297E-2</v>
      </c>
      <c r="FW55">
        <v>13.609063943398199</v>
      </c>
      <c r="FX55">
        <v>12.067705018558801</v>
      </c>
      <c r="FY55">
        <v>7.8568242684418602E-2</v>
      </c>
      <c r="FZ55">
        <v>5.2378807627427797E-2</v>
      </c>
      <c r="GA55">
        <v>13.609063943398301</v>
      </c>
      <c r="GB55">
        <v>12.067705018558801</v>
      </c>
      <c r="GC55">
        <v>7.8568242684418199E-2</v>
      </c>
      <c r="GD55">
        <v>5.2378807627427498E-2</v>
      </c>
      <c r="GE55">
        <v>13.609090478334901</v>
      </c>
      <c r="GF55">
        <v>12.0677290953828</v>
      </c>
      <c r="GG55">
        <v>7.8568562818649407E-2</v>
      </c>
      <c r="GH55">
        <v>5.2379021050163503E-2</v>
      </c>
      <c r="GI55">
        <v>13.609090478335</v>
      </c>
      <c r="GJ55">
        <v>12.067729095382701</v>
      </c>
      <c r="GK55">
        <v>7.8568562818648796E-2</v>
      </c>
      <c r="GL55">
        <v>5.2379021050163101E-2</v>
      </c>
      <c r="GM55">
        <v>13.6091186206157</v>
      </c>
      <c r="GN55">
        <v>12.0677546426723</v>
      </c>
      <c r="GO55">
        <v>7.85689046364456E-2</v>
      </c>
      <c r="GP55">
        <v>5.2379248928603697E-2</v>
      </c>
      <c r="GQ55">
        <v>13.6091186206157</v>
      </c>
      <c r="GR55">
        <v>12.067754642672201</v>
      </c>
      <c r="GS55">
        <v>7.8568904636444906E-2</v>
      </c>
      <c r="GT55">
        <v>5.2379248928603198E-2</v>
      </c>
      <c r="GU55">
        <v>13.609148401624299</v>
      </c>
      <c r="GV55">
        <v>12.0677816900903</v>
      </c>
      <c r="GW55">
        <v>7.8569268621844005E-2</v>
      </c>
      <c r="GX55">
        <v>5.2379491585439399E-2</v>
      </c>
      <c r="GY55">
        <v>13.6091484016241</v>
      </c>
      <c r="GZ55">
        <v>12.067781690090101</v>
      </c>
      <c r="HA55">
        <v>7.8569268621842797E-2</v>
      </c>
      <c r="HB55">
        <v>5.2379491585438601E-2</v>
      </c>
      <c r="HC55">
        <v>13.609179856678001</v>
      </c>
      <c r="HD55">
        <v>12.067810270960599</v>
      </c>
      <c r="HE55">
        <v>7.8569655318248804E-2</v>
      </c>
      <c r="HF55">
        <v>5.23797493829401E-2</v>
      </c>
      <c r="HG55">
        <v>13.609179856677899</v>
      </c>
      <c r="HH55">
        <v>12.0678102709605</v>
      </c>
      <c r="HI55">
        <v>7.8569655318247195E-2</v>
      </c>
      <c r="HJ55">
        <v>5.23797493829391E-2</v>
      </c>
      <c r="HK55">
        <v>13.6091960073803</v>
      </c>
      <c r="HL55">
        <v>12.067824949156501</v>
      </c>
      <c r="HM55">
        <v>7.8569854415891094E-2</v>
      </c>
      <c r="HN55">
        <v>5.23798821146488E-2</v>
      </c>
      <c r="HO55">
        <v>13.6091960073802</v>
      </c>
      <c r="HP55">
        <v>12.0678249491564</v>
      </c>
      <c r="HQ55">
        <v>7.8569854415889401E-2</v>
      </c>
      <c r="HR55">
        <v>5.2379882114647801E-2</v>
      </c>
    </row>
    <row r="56" spans="1:226">
      <c r="A56">
        <v>800000</v>
      </c>
      <c r="B56">
        <v>13.7280631568636</v>
      </c>
      <c r="C56">
        <v>12.152901940566201</v>
      </c>
      <c r="D56">
        <f t="shared" si="0"/>
        <v>15.078385594704288</v>
      </c>
      <c r="E56">
        <v>7.9951469291704505E-2</v>
      </c>
      <c r="F56">
        <v>5.3300958332251201E-2</v>
      </c>
      <c r="G56">
        <v>13.728063156864099</v>
      </c>
      <c r="H56">
        <v>12.1529019405667</v>
      </c>
      <c r="I56">
        <v>7.9951469291710001E-2</v>
      </c>
      <c r="J56">
        <v>5.33009583322549E-2</v>
      </c>
      <c r="K56">
        <v>13.7280637177697</v>
      </c>
      <c r="L56">
        <v>12.152902364485101</v>
      </c>
      <c r="M56">
        <v>7.99514749984825E-2</v>
      </c>
      <c r="N56">
        <v>5.3300962136768298E-2</v>
      </c>
      <c r="O56">
        <v>13.728063717770199</v>
      </c>
      <c r="P56">
        <v>12.1529023644856</v>
      </c>
      <c r="Q56">
        <v>7.9951474998488203E-2</v>
      </c>
      <c r="R56">
        <v>5.3300962136772101E-2</v>
      </c>
      <c r="S56">
        <v>13.728065400451399</v>
      </c>
      <c r="T56">
        <v>12.152903636192701</v>
      </c>
      <c r="U56">
        <v>7.9951492118312206E-2</v>
      </c>
      <c r="V56">
        <v>5.3300973549983602E-2</v>
      </c>
      <c r="W56">
        <v>13.728065400451801</v>
      </c>
      <c r="X56">
        <v>12.1529036361931</v>
      </c>
      <c r="Y56">
        <v>7.9951492118317105E-2</v>
      </c>
      <c r="Z56">
        <v>5.3300973549986801E-2</v>
      </c>
      <c r="AA56">
        <v>13.7280682047983</v>
      </c>
      <c r="AB56">
        <v>12.152905755541299</v>
      </c>
      <c r="AC56">
        <v>7.9951520649673993E-2</v>
      </c>
      <c r="AD56">
        <v>5.3300992570883901E-2</v>
      </c>
      <c r="AE56">
        <v>13.7280682047985</v>
      </c>
      <c r="AF56">
        <v>12.1529057555415</v>
      </c>
      <c r="AG56">
        <v>7.9951520649676394E-2</v>
      </c>
      <c r="AH56">
        <v>5.3300992570885497E-2</v>
      </c>
      <c r="AI56">
        <v>13.7280721306257</v>
      </c>
      <c r="AJ56">
        <v>12.152908722283399</v>
      </c>
      <c r="AK56">
        <v>7.9951560590021203E-2</v>
      </c>
      <c r="AL56">
        <v>5.3301019197771499E-2</v>
      </c>
      <c r="AM56">
        <v>13.7280721306256</v>
      </c>
      <c r="AN56">
        <v>12.152908722283399</v>
      </c>
      <c r="AO56">
        <v>7.9951560590020704E-2</v>
      </c>
      <c r="AP56">
        <v>5.3301019197771103E-2</v>
      </c>
      <c r="AQ56">
        <v>13.728077177672599</v>
      </c>
      <c r="AR56">
        <v>12.152912536071</v>
      </c>
      <c r="AS56">
        <v>7.9951611935760794E-2</v>
      </c>
      <c r="AT56">
        <v>5.3301053428250901E-2</v>
      </c>
      <c r="AU56">
        <v>13.728077177672301</v>
      </c>
      <c r="AV56">
        <v>12.1529125360709</v>
      </c>
      <c r="AW56">
        <v>7.9951611935759198E-2</v>
      </c>
      <c r="AX56">
        <v>5.3301053428249798E-2</v>
      </c>
      <c r="AY56">
        <v>13.7280833455997</v>
      </c>
      <c r="AZ56">
        <v>12.152917196453</v>
      </c>
      <c r="BA56">
        <v>7.9951674682225707E-2</v>
      </c>
      <c r="BB56">
        <v>5.3301095259210902E-2</v>
      </c>
      <c r="BC56">
        <v>13.7280833455996</v>
      </c>
      <c r="BD56">
        <v>12.152917196452901</v>
      </c>
      <c r="BE56">
        <v>7.9951674682225193E-2</v>
      </c>
      <c r="BF56">
        <v>5.33010952592105E-2</v>
      </c>
      <c r="BG56">
        <v>13.7280906339872</v>
      </c>
      <c r="BH56">
        <v>12.1529227028729</v>
      </c>
      <c r="BI56">
        <v>7.9951748823640104E-2</v>
      </c>
      <c r="BJ56">
        <v>5.3301144686800798E-2</v>
      </c>
      <c r="BK56">
        <v>13.7280906339872</v>
      </c>
      <c r="BL56">
        <v>12.1529227028729</v>
      </c>
      <c r="BM56">
        <v>7.9951748823640298E-2</v>
      </c>
      <c r="BN56">
        <v>5.3301144686801E-2</v>
      </c>
      <c r="BO56">
        <v>13.728099042330699</v>
      </c>
      <c r="BP56">
        <v>12.152929054665799</v>
      </c>
      <c r="BQ56">
        <v>7.9951834353071904E-2</v>
      </c>
      <c r="BR56">
        <v>5.3301201706399397E-2</v>
      </c>
      <c r="BS56">
        <v>13.7280990423308</v>
      </c>
      <c r="BT56">
        <v>12.152929054665901</v>
      </c>
      <c r="BU56">
        <v>7.9951834353072695E-2</v>
      </c>
      <c r="BV56">
        <v>5.3301201706399903E-2</v>
      </c>
      <c r="BW56">
        <v>13.7281085700372</v>
      </c>
      <c r="BX56">
        <v>12.1529362510543</v>
      </c>
      <c r="BY56">
        <v>7.9951931262381301E-2</v>
      </c>
      <c r="BZ56">
        <v>5.3301266312579899E-2</v>
      </c>
      <c r="CA56">
        <v>13.7281085700373</v>
      </c>
      <c r="CB56">
        <v>12.1529362510543</v>
      </c>
      <c r="CC56">
        <v>7.9951931262381606E-2</v>
      </c>
      <c r="CD56">
        <v>5.3301266312580101E-2</v>
      </c>
      <c r="CE56">
        <v>13.728119216420801</v>
      </c>
      <c r="CF56">
        <v>12.152944291144101</v>
      </c>
      <c r="CG56">
        <v>7.9952039542158099E-2</v>
      </c>
      <c r="CH56">
        <v>5.3301338499068998E-2</v>
      </c>
      <c r="CI56">
        <v>13.728119216420801</v>
      </c>
      <c r="CJ56">
        <v>12.152944291143999</v>
      </c>
      <c r="CK56">
        <v>7.9952039542157502E-2</v>
      </c>
      <c r="CL56">
        <v>5.33013384990687E-2</v>
      </c>
      <c r="CM56">
        <v>13.7281309806968</v>
      </c>
      <c r="CN56">
        <v>12.1529531739193</v>
      </c>
      <c r="CO56">
        <v>7.9952159181651994E-2</v>
      </c>
      <c r="CP56">
        <v>5.3301418258699898E-2</v>
      </c>
      <c r="CQ56">
        <v>13.728130980696699</v>
      </c>
      <c r="CR56">
        <v>12.152953173919199</v>
      </c>
      <c r="CS56">
        <v>7.9952159181650898E-2</v>
      </c>
      <c r="CT56">
        <v>5.3301418258699197E-2</v>
      </c>
      <c r="CU56">
        <v>13.7281438619761</v>
      </c>
      <c r="CV56">
        <v>12.152962898236501</v>
      </c>
      <c r="CW56">
        <v>7.9952290168693693E-2</v>
      </c>
      <c r="CX56">
        <v>5.33015055833597E-2</v>
      </c>
      <c r="CY56">
        <v>13.728143861975999</v>
      </c>
      <c r="CZ56">
        <v>12.1529628982364</v>
      </c>
      <c r="DA56">
        <v>7.9952290168692403E-2</v>
      </c>
      <c r="DB56">
        <v>5.3301505583358798E-2</v>
      </c>
      <c r="DC56">
        <v>13.7281578592582</v>
      </c>
      <c r="DD56">
        <v>12.152973462819</v>
      </c>
      <c r="DE56">
        <v>7.9952432489605499E-2</v>
      </c>
      <c r="DF56">
        <v>5.3301600463929802E-2</v>
      </c>
      <c r="DG56">
        <v>13.728157859258101</v>
      </c>
      <c r="DH56">
        <v>12.152973462818901</v>
      </c>
      <c r="DI56">
        <v>7.9952432489604597E-2</v>
      </c>
      <c r="DJ56">
        <v>5.3301600463929198E-2</v>
      </c>
      <c r="DK56">
        <v>13.7281729714236</v>
      </c>
      <c r="DL56">
        <v>12.152984866249</v>
      </c>
      <c r="DM56">
        <v>7.9952586129104095E-2</v>
      </c>
      <c r="DN56">
        <v>5.33017028902215E-2</v>
      </c>
      <c r="DO56">
        <v>13.728172971423501</v>
      </c>
      <c r="DP56">
        <v>12.1529848662489</v>
      </c>
      <c r="DQ56">
        <v>7.9952586129103304E-2</v>
      </c>
      <c r="DR56">
        <v>5.3301702890221E-2</v>
      </c>
      <c r="DS56">
        <v>13.723097806057201</v>
      </c>
      <c r="DT56">
        <v>12.1606340850528</v>
      </c>
      <c r="DU56">
        <v>8.0005829827942396E-2</v>
      </c>
      <c r="DV56">
        <v>5.33371986753318E-2</v>
      </c>
      <c r="DW56">
        <v>13.723097806057099</v>
      </c>
      <c r="DX56">
        <v>12.160634085052701</v>
      </c>
      <c r="DY56">
        <v>8.0005829827940994E-2</v>
      </c>
      <c r="DZ56">
        <v>5.3337198675330898E-2</v>
      </c>
      <c r="EA56">
        <v>13.718022982407399</v>
      </c>
      <c r="EB56">
        <v>12.168284781960701</v>
      </c>
      <c r="EC56">
        <v>8.0059086452948097E-2</v>
      </c>
      <c r="ED56">
        <v>5.33727030778837E-2</v>
      </c>
      <c r="EE56">
        <v>13.7180229824072</v>
      </c>
      <c r="EF56">
        <v>12.1682847819605</v>
      </c>
      <c r="EG56">
        <v>8.0059086452946501E-2</v>
      </c>
      <c r="EH56">
        <v>5.3372703077882597E-2</v>
      </c>
      <c r="EI56">
        <v>13.71803960862</v>
      </c>
      <c r="EJ56">
        <v>12.1682998045729</v>
      </c>
      <c r="EK56">
        <v>8.0059275041728994E-2</v>
      </c>
      <c r="EL56">
        <v>5.3372828803687697E-2</v>
      </c>
      <c r="EM56">
        <v>13.7180396086199</v>
      </c>
      <c r="EN56">
        <v>12.168299804572801</v>
      </c>
      <c r="EO56">
        <v>8.0059275041728106E-2</v>
      </c>
      <c r="EP56">
        <v>5.33728288036871E-2</v>
      </c>
      <c r="EQ56">
        <v>13.718056777482801</v>
      </c>
      <c r="ER56">
        <v>12.1683153113245</v>
      </c>
      <c r="ES56">
        <v>8.0059470464547297E-2</v>
      </c>
      <c r="ET56">
        <v>5.3372959085514697E-2</v>
      </c>
      <c r="EU56">
        <v>13.718056777482699</v>
      </c>
      <c r="EV56">
        <v>12.168315311324401</v>
      </c>
      <c r="EW56">
        <v>8.0059470464546603E-2</v>
      </c>
      <c r="EX56">
        <v>5.3372959085514302E-2</v>
      </c>
      <c r="EY56">
        <v>13.718074478612399</v>
      </c>
      <c r="EZ56">
        <v>12.168331293145</v>
      </c>
      <c r="FA56">
        <v>8.00596726003166E-2</v>
      </c>
      <c r="FB56">
        <v>5.3373093842640697E-2</v>
      </c>
      <c r="FC56">
        <v>13.7180744786123</v>
      </c>
      <c r="FD56">
        <v>12.168331293144901</v>
      </c>
      <c r="FE56">
        <v>8.0059672600315504E-2</v>
      </c>
      <c r="FF56">
        <v>5.3373093842639899E-2</v>
      </c>
      <c r="FG56">
        <v>13.718092697977299</v>
      </c>
      <c r="FH56">
        <v>12.168347737626201</v>
      </c>
      <c r="FI56">
        <v>8.0059881282783601E-2</v>
      </c>
      <c r="FJ56">
        <v>5.3373232964230001E-2</v>
      </c>
      <c r="FK56">
        <v>13.7180926979772</v>
      </c>
      <c r="FL56">
        <v>12.1683477376261</v>
      </c>
      <c r="FM56">
        <v>8.0059881282782297E-2</v>
      </c>
      <c r="FN56">
        <v>5.3373232964229099E-2</v>
      </c>
      <c r="FO56">
        <v>13.718111417844099</v>
      </c>
      <c r="FP56">
        <v>12.168364628972499</v>
      </c>
      <c r="FQ56">
        <v>8.0060096299838707E-2</v>
      </c>
      <c r="FR56">
        <v>5.3373376308876397E-2</v>
      </c>
      <c r="FS56">
        <v>13.718111417844099</v>
      </c>
      <c r="FT56">
        <v>12.168364628972499</v>
      </c>
      <c r="FU56">
        <v>8.0060096299838096E-2</v>
      </c>
      <c r="FV56">
        <v>5.3373376308876001E-2</v>
      </c>
      <c r="FW56">
        <v>13.7181306167122</v>
      </c>
      <c r="FX56">
        <v>12.168381947940601</v>
      </c>
      <c r="FY56">
        <v>8.0060317392658106E-2</v>
      </c>
      <c r="FZ56">
        <v>5.3373523704030701E-2</v>
      </c>
      <c r="GA56">
        <v>13.7181306167122</v>
      </c>
      <c r="GB56">
        <v>12.168381947940601</v>
      </c>
      <c r="GC56">
        <v>8.0060317392657704E-2</v>
      </c>
      <c r="GD56">
        <v>5.3373523704030403E-2</v>
      </c>
      <c r="GE56">
        <v>13.718150269233799</v>
      </c>
      <c r="GF56">
        <v>12.1683996717661</v>
      </c>
      <c r="GG56">
        <v>8.00605442546687E-2</v>
      </c>
      <c r="GH56">
        <v>5.3373674945310902E-2</v>
      </c>
      <c r="GI56">
        <v>13.718150269233901</v>
      </c>
      <c r="GJ56">
        <v>12.168399671766</v>
      </c>
      <c r="GK56">
        <v>8.0060544254668103E-2</v>
      </c>
      <c r="GL56">
        <v>5.3373674945310597E-2</v>
      </c>
      <c r="GM56">
        <v>13.718170346122101</v>
      </c>
      <c r="GN56">
        <v>12.168417774077801</v>
      </c>
      <c r="GO56">
        <v>8.0060776530341202E-2</v>
      </c>
      <c r="GP56">
        <v>5.33738297956977E-2</v>
      </c>
      <c r="GQ56">
        <v>13.718170346121999</v>
      </c>
      <c r="GR56">
        <v>12.168417774077801</v>
      </c>
      <c r="GS56">
        <v>8.0060776530340494E-2</v>
      </c>
      <c r="GT56">
        <v>5.3373829795697297E-2</v>
      </c>
      <c r="GU56">
        <v>13.718190814044</v>
      </c>
      <c r="GV56">
        <v>12.1684362248005</v>
      </c>
      <c r="GW56">
        <v>8.0061013813805301E-2</v>
      </c>
      <c r="GX56">
        <v>5.3373987984610897E-2</v>
      </c>
      <c r="GY56">
        <v>13.718190814043901</v>
      </c>
      <c r="GZ56">
        <v>12.1684362248004</v>
      </c>
      <c r="HA56">
        <v>8.0061013813804094E-2</v>
      </c>
      <c r="HB56">
        <v>5.33739879846101E-2</v>
      </c>
      <c r="HC56">
        <v>13.718211635501</v>
      </c>
      <c r="HD56">
        <v>12.168454990042999</v>
      </c>
      <c r="HE56">
        <v>8.0061255647283003E-2</v>
      </c>
      <c r="HF56">
        <v>5.3374149206865298E-2</v>
      </c>
      <c r="HG56">
        <v>13.718211635500801</v>
      </c>
      <c r="HH56">
        <v>12.1684549900429</v>
      </c>
      <c r="HI56">
        <v>8.0061255647281504E-2</v>
      </c>
      <c r="HJ56">
        <v>5.3374149206864299E-2</v>
      </c>
      <c r="HK56">
        <v>13.7182221296615</v>
      </c>
      <c r="HL56">
        <v>12.168464446815699</v>
      </c>
      <c r="HM56">
        <v>8.0061377641007098E-2</v>
      </c>
      <c r="HN56">
        <v>5.3374230535982302E-2</v>
      </c>
      <c r="HO56">
        <v>13.718222129661401</v>
      </c>
      <c r="HP56">
        <v>12.1684644468156</v>
      </c>
      <c r="HQ56">
        <v>8.0061377641005599E-2</v>
      </c>
      <c r="HR56">
        <v>5.3374230535981303E-2</v>
      </c>
    </row>
    <row r="57" spans="1:226">
      <c r="A57">
        <v>815000</v>
      </c>
      <c r="B57">
        <v>13.8379131650393</v>
      </c>
      <c r="C57">
        <v>12.2543019482831</v>
      </c>
      <c r="D57">
        <f t="shared" si="0"/>
        <v>15.199502270404089</v>
      </c>
      <c r="E57">
        <v>8.1457083359381094E-2</v>
      </c>
      <c r="F57">
        <v>5.4304700644889403E-2</v>
      </c>
      <c r="G57">
        <v>13.837913165039801</v>
      </c>
      <c r="H57">
        <v>12.254301948283601</v>
      </c>
      <c r="I57">
        <v>8.1457083359386395E-2</v>
      </c>
      <c r="J57">
        <v>5.4304700644892998E-2</v>
      </c>
      <c r="K57">
        <v>13.837913727118099</v>
      </c>
      <c r="L57">
        <v>12.254302373284499</v>
      </c>
      <c r="M57">
        <v>8.1457089157601595E-2</v>
      </c>
      <c r="N57">
        <v>5.4304704510368201E-2</v>
      </c>
      <c r="O57">
        <v>13.8379137271186</v>
      </c>
      <c r="P57">
        <v>12.2543023732851</v>
      </c>
      <c r="Q57">
        <v>8.1457089157607201E-2</v>
      </c>
      <c r="R57">
        <v>5.4304704510371997E-2</v>
      </c>
      <c r="S57">
        <v>13.837915413402801</v>
      </c>
      <c r="T57">
        <v>12.254303648318</v>
      </c>
      <c r="U57">
        <v>8.1457106552920405E-2</v>
      </c>
      <c r="V57">
        <v>5.4304716107242801E-2</v>
      </c>
      <c r="W57">
        <v>13.8379154134032</v>
      </c>
      <c r="X57">
        <v>12.254303648318499</v>
      </c>
      <c r="Y57">
        <v>8.1457106552925304E-2</v>
      </c>
      <c r="Z57">
        <v>5.4304716107246097E-2</v>
      </c>
      <c r="AA57">
        <v>13.837918224038299</v>
      </c>
      <c r="AB57">
        <v>12.254305773471399</v>
      </c>
      <c r="AC57">
        <v>8.1457135547310294E-2</v>
      </c>
      <c r="AD57">
        <v>5.43047354368284E-2</v>
      </c>
      <c r="AE57">
        <v>13.8379182240385</v>
      </c>
      <c r="AF57">
        <v>12.2543057734716</v>
      </c>
      <c r="AG57">
        <v>8.1457135547312806E-2</v>
      </c>
      <c r="AH57">
        <v>5.43047354368301E-2</v>
      </c>
      <c r="AI57">
        <v>13.837922159267</v>
      </c>
      <c r="AJ57">
        <v>12.254308748891701</v>
      </c>
      <c r="AK57">
        <v>8.1457176144074106E-2</v>
      </c>
      <c r="AL57">
        <v>5.4304762501326799E-2</v>
      </c>
      <c r="AM57">
        <v>13.8379221592668</v>
      </c>
      <c r="AN57">
        <v>12.254308748891599</v>
      </c>
      <c r="AO57">
        <v>8.1457176144073495E-2</v>
      </c>
      <c r="AP57">
        <v>5.4304762501326397E-2</v>
      </c>
      <c r="AQ57">
        <v>13.8379272194306</v>
      </c>
      <c r="AR57">
        <v>12.2543125747871</v>
      </c>
      <c r="AS57">
        <v>8.14572283478677E-2</v>
      </c>
      <c r="AT57">
        <v>5.4304797303842099E-2</v>
      </c>
      <c r="AU57">
        <v>13.8379272194303</v>
      </c>
      <c r="AV57">
        <v>12.2543125747869</v>
      </c>
      <c r="AW57">
        <v>8.1457228347865895E-2</v>
      </c>
      <c r="AX57">
        <v>5.4304797303840899E-2</v>
      </c>
      <c r="AY57">
        <v>13.8379334049724</v>
      </c>
      <c r="AZ57">
        <v>12.254317251428599</v>
      </c>
      <c r="BA57">
        <v>8.1457292164733394E-2</v>
      </c>
      <c r="BB57">
        <v>5.43048398484023E-2</v>
      </c>
      <c r="BC57">
        <v>13.837933404972301</v>
      </c>
      <c r="BD57">
        <v>12.254317251428599</v>
      </c>
      <c r="BE57">
        <v>8.1457292164732797E-2</v>
      </c>
      <c r="BF57">
        <v>5.4304839848401898E-2</v>
      </c>
      <c r="BG57">
        <v>13.837940716440199</v>
      </c>
      <c r="BH57">
        <v>12.254322779153499</v>
      </c>
      <c r="BI57">
        <v>8.14573676021427E-2</v>
      </c>
      <c r="BJ57">
        <v>5.4304890139988501E-2</v>
      </c>
      <c r="BK57">
        <v>13.837940716440199</v>
      </c>
      <c r="BL57">
        <v>12.254322779153499</v>
      </c>
      <c r="BM57">
        <v>8.1457367602143005E-2</v>
      </c>
      <c r="BN57">
        <v>5.4304890139988703E-2</v>
      </c>
      <c r="BO57">
        <v>13.837949154489801</v>
      </c>
      <c r="BP57">
        <v>12.254329158367501</v>
      </c>
      <c r="BQ57">
        <v>8.1457454669044901E-2</v>
      </c>
      <c r="BR57">
        <v>5.4304948184566902E-2</v>
      </c>
      <c r="BS57">
        <v>13.8379491544899</v>
      </c>
      <c r="BT57">
        <v>12.2543291583676</v>
      </c>
      <c r="BU57">
        <v>8.1457454669045803E-2</v>
      </c>
      <c r="BV57">
        <v>5.4304948184567499E-2</v>
      </c>
      <c r="BW57">
        <v>13.8379587198894</v>
      </c>
      <c r="BX57">
        <v>12.254336389549501</v>
      </c>
      <c r="BY57">
        <v>8.1457553375928707E-2</v>
      </c>
      <c r="BZ57">
        <v>5.4305013989129902E-2</v>
      </c>
      <c r="CA57">
        <v>13.8379587198894</v>
      </c>
      <c r="CB57">
        <v>12.254336389549501</v>
      </c>
      <c r="CC57">
        <v>8.1457553375929095E-2</v>
      </c>
      <c r="CD57">
        <v>5.4305013989130201E-2</v>
      </c>
      <c r="CE57">
        <v>13.837969413524</v>
      </c>
      <c r="CF57">
        <v>12.254344473255699</v>
      </c>
      <c r="CG57">
        <v>8.1457663734892799E-2</v>
      </c>
      <c r="CH57">
        <v>5.43050875617433E-2</v>
      </c>
      <c r="CI57">
        <v>13.837969413524</v>
      </c>
      <c r="CJ57">
        <v>12.254344473255699</v>
      </c>
      <c r="CK57">
        <v>8.1457663734892299E-2</v>
      </c>
      <c r="CL57">
        <v>5.4305087561743001E-2</v>
      </c>
      <c r="CM57">
        <v>13.837981236401999</v>
      </c>
      <c r="CN57">
        <v>12.254353410124899</v>
      </c>
      <c r="CO57">
        <v>8.1457785759726994E-2</v>
      </c>
      <c r="CP57">
        <v>5.4305168911600497E-2</v>
      </c>
      <c r="CQ57">
        <v>13.8379812364019</v>
      </c>
      <c r="CR57">
        <v>12.2543534101248</v>
      </c>
      <c r="CS57">
        <v>8.1457785759725898E-2</v>
      </c>
      <c r="CT57">
        <v>5.4305168911599797E-2</v>
      </c>
      <c r="CU57">
        <v>13.8379941896606</v>
      </c>
      <c r="CV57">
        <v>12.254363200884599</v>
      </c>
      <c r="CW57">
        <v>8.1457919466004197E-2</v>
      </c>
      <c r="CX57">
        <v>5.4305258049083198E-2</v>
      </c>
      <c r="CY57">
        <v>13.8379941896604</v>
      </c>
      <c r="CZ57">
        <v>12.2543632008845</v>
      </c>
      <c r="DA57">
        <v>8.1457919466003004E-2</v>
      </c>
      <c r="DB57">
        <v>5.43052580490824E-2</v>
      </c>
      <c r="DC57">
        <v>13.838008274573699</v>
      </c>
      <c r="DD57">
        <v>12.254373846357399</v>
      </c>
      <c r="DE57">
        <v>8.1458064871182304E-2</v>
      </c>
      <c r="DF57">
        <v>5.4305354985830001E-2</v>
      </c>
      <c r="DG57">
        <v>13.838008274573699</v>
      </c>
      <c r="DH57">
        <v>12.2543738463573</v>
      </c>
      <c r="DI57">
        <v>8.1458064871181401E-2</v>
      </c>
      <c r="DJ57">
        <v>5.4305354985829397E-2</v>
      </c>
      <c r="DK57">
        <v>13.838023492559801</v>
      </c>
      <c r="DL57">
        <v>12.254385347468</v>
      </c>
      <c r="DM57">
        <v>8.1458221994717306E-2</v>
      </c>
      <c r="DN57">
        <v>5.4305459734811698E-2</v>
      </c>
      <c r="DO57">
        <v>13.838023492559801</v>
      </c>
      <c r="DP57">
        <v>12.254385347467901</v>
      </c>
      <c r="DQ57">
        <v>8.1458221994716598E-2</v>
      </c>
      <c r="DR57">
        <v>5.4305459734811198E-2</v>
      </c>
      <c r="DS57">
        <v>13.8329485559969</v>
      </c>
      <c r="DT57">
        <v>12.262034777475</v>
      </c>
      <c r="DU57">
        <v>8.1504960644934593E-2</v>
      </c>
      <c r="DV57">
        <v>5.4336618822565901E-2</v>
      </c>
      <c r="DW57">
        <v>13.832948555996801</v>
      </c>
      <c r="DX57">
        <v>12.262034777474801</v>
      </c>
      <c r="DY57">
        <v>8.1504960644933094E-2</v>
      </c>
      <c r="DZ57">
        <v>5.4336618822564901E-2</v>
      </c>
      <c r="EA57">
        <v>13.827874429907499</v>
      </c>
      <c r="EB57">
        <v>12.269686118284801</v>
      </c>
      <c r="EC57">
        <v>8.1551718096205802E-2</v>
      </c>
      <c r="ED57">
        <v>5.4367790444351097E-2</v>
      </c>
      <c r="EE57">
        <v>13.8278744299073</v>
      </c>
      <c r="EF57">
        <v>12.2696861182846</v>
      </c>
      <c r="EG57">
        <v>8.1551718096204304E-2</v>
      </c>
      <c r="EH57">
        <v>5.4367790444350098E-2</v>
      </c>
      <c r="EI57">
        <v>13.827892607655301</v>
      </c>
      <c r="EJ57">
        <v>12.2697025730834</v>
      </c>
      <c r="EK57">
        <v>8.1551928878839497E-2</v>
      </c>
      <c r="EL57">
        <v>5.4367930966050998E-2</v>
      </c>
      <c r="EM57">
        <v>13.827892607655199</v>
      </c>
      <c r="EN57">
        <v>12.2697025730833</v>
      </c>
      <c r="EO57">
        <v>8.1551928878838595E-2</v>
      </c>
      <c r="EP57">
        <v>5.4367930966050401E-2</v>
      </c>
      <c r="EQ57">
        <v>13.827912333437601</v>
      </c>
      <c r="ER57">
        <v>12.2697204400683</v>
      </c>
      <c r="ES57">
        <v>8.1552160112681599E-2</v>
      </c>
      <c r="ET57">
        <v>5.4368085121884499E-2</v>
      </c>
      <c r="EU57">
        <v>13.827912333437499</v>
      </c>
      <c r="EV57">
        <v>12.2697204400682</v>
      </c>
      <c r="EW57">
        <v>8.1552160112681002E-2</v>
      </c>
      <c r="EX57">
        <v>5.4368085121883999E-2</v>
      </c>
      <c r="EY57">
        <v>13.827933617586901</v>
      </c>
      <c r="EZ57">
        <v>12.2697397292917</v>
      </c>
      <c r="FA57">
        <v>8.1552411957078394E-2</v>
      </c>
      <c r="FB57">
        <v>5.4368253018082201E-2</v>
      </c>
      <c r="FC57">
        <v>13.827933617586799</v>
      </c>
      <c r="FD57">
        <v>12.2697397292915</v>
      </c>
      <c r="FE57">
        <v>8.15524119570772E-2</v>
      </c>
      <c r="FF57">
        <v>5.4368253018081403E-2</v>
      </c>
      <c r="FG57">
        <v>13.827956474229801</v>
      </c>
      <c r="FH57">
        <v>12.269760454337099</v>
      </c>
      <c r="FI57">
        <v>8.1552684627117705E-2</v>
      </c>
      <c r="FJ57">
        <v>5.4368434798036103E-2</v>
      </c>
      <c r="FK57">
        <v>13.827956474229699</v>
      </c>
      <c r="FL57">
        <v>12.269760454337</v>
      </c>
      <c r="FM57">
        <v>8.1552684627116401E-2</v>
      </c>
      <c r="FN57">
        <v>5.4368434798035201E-2</v>
      </c>
      <c r="FO57">
        <v>13.827980921343899</v>
      </c>
      <c r="FP57">
        <v>12.2697826323733</v>
      </c>
      <c r="FQ57">
        <v>8.1552978394444003E-2</v>
      </c>
      <c r="FR57">
        <v>5.4368630642842398E-2</v>
      </c>
      <c r="FS57">
        <v>13.827980921343899</v>
      </c>
      <c r="FT57">
        <v>12.2697826323733</v>
      </c>
      <c r="FU57">
        <v>8.1552978394443407E-2</v>
      </c>
      <c r="FV57">
        <v>5.4368630642842003E-2</v>
      </c>
      <c r="FW57">
        <v>13.8280069808307</v>
      </c>
      <c r="FX57">
        <v>12.2698062842202</v>
      </c>
      <c r="FY57">
        <v>8.1553293588273901E-2</v>
      </c>
      <c r="FZ57">
        <v>5.4368840771978802E-2</v>
      </c>
      <c r="GA57">
        <v>13.8280069808308</v>
      </c>
      <c r="GB57">
        <v>12.2698062842202</v>
      </c>
      <c r="GC57">
        <v>8.1553293588273595E-2</v>
      </c>
      <c r="GD57">
        <v>5.4368840771978601E-2</v>
      </c>
      <c r="GE57">
        <v>13.828034678601099</v>
      </c>
      <c r="GF57">
        <v>12.269831434429101</v>
      </c>
      <c r="GG57">
        <v>8.1553630596612497E-2</v>
      </c>
      <c r="GH57">
        <v>5.4369065444115197E-2</v>
      </c>
      <c r="GI57">
        <v>13.828034678601099</v>
      </c>
      <c r="GJ57">
        <v>12.269831434429101</v>
      </c>
      <c r="GK57">
        <v>8.1553630596612095E-2</v>
      </c>
      <c r="GL57">
        <v>5.4369065444114899E-2</v>
      </c>
      <c r="GM57">
        <v>13.8280640446768</v>
      </c>
      <c r="GN57">
        <v>12.2698581113755</v>
      </c>
      <c r="GO57">
        <v>8.1553989867678506E-2</v>
      </c>
      <c r="GP57">
        <v>5.4369304958064003E-2</v>
      </c>
      <c r="GQ57">
        <v>13.8280640446768</v>
      </c>
      <c r="GR57">
        <v>12.269858111375401</v>
      </c>
      <c r="GS57">
        <v>8.1553989867677895E-2</v>
      </c>
      <c r="GT57">
        <v>5.4369304958063497E-2</v>
      </c>
      <c r="GU57">
        <v>13.8280951133064</v>
      </c>
      <c r="GV57">
        <v>12.2698863473667</v>
      </c>
      <c r="GW57">
        <v>8.1554371911540302E-2</v>
      </c>
      <c r="GX57">
        <v>5.4369559653870497E-2</v>
      </c>
      <c r="GY57">
        <v>13.828095113306301</v>
      </c>
      <c r="GZ57">
        <v>12.269886347366601</v>
      </c>
      <c r="HA57">
        <v>8.1554371911539095E-2</v>
      </c>
      <c r="HB57">
        <v>5.4369559653869699E-2</v>
      </c>
      <c r="HC57">
        <v>13.8281279230964</v>
      </c>
      <c r="HD57">
        <v>12.2699161787629</v>
      </c>
      <c r="HE57">
        <v>8.1554777301965295E-2</v>
      </c>
      <c r="HF57">
        <v>5.4369829914046298E-2</v>
      </c>
      <c r="HG57">
        <v>13.828127923096201</v>
      </c>
      <c r="HH57">
        <v>12.269916178762699</v>
      </c>
      <c r="HI57">
        <v>8.1554777301963699E-2</v>
      </c>
      <c r="HJ57">
        <v>5.4369829914045299E-2</v>
      </c>
      <c r="HK57">
        <v>13.828144768384</v>
      </c>
      <c r="HL57">
        <v>12.2699314981145</v>
      </c>
      <c r="HM57">
        <v>8.1554985909581906E-2</v>
      </c>
      <c r="HN57">
        <v>5.4369968985735498E-2</v>
      </c>
      <c r="HO57">
        <v>13.8281447683839</v>
      </c>
      <c r="HP57">
        <v>12.2699314981143</v>
      </c>
      <c r="HQ57">
        <v>8.1554985909580394E-2</v>
      </c>
      <c r="HR57">
        <v>5.4369968985734499E-2</v>
      </c>
    </row>
    <row r="58" spans="1:226">
      <c r="A58">
        <v>830000</v>
      </c>
      <c r="B58">
        <v>13.948577606515</v>
      </c>
      <c r="C58">
        <v>12.356453740586</v>
      </c>
      <c r="D58">
        <f t="shared" si="0"/>
        <v>15.321516911024554</v>
      </c>
      <c r="E58">
        <v>8.2962485947895306E-2</v>
      </c>
      <c r="F58">
        <v>5.5308301971475501E-2</v>
      </c>
      <c r="G58">
        <v>13.948577606515499</v>
      </c>
      <c r="H58">
        <v>12.356453740586501</v>
      </c>
      <c r="I58">
        <v>8.2962485947900899E-2</v>
      </c>
      <c r="J58">
        <v>5.5308301971479297E-2</v>
      </c>
      <c r="K58">
        <v>13.9485781966457</v>
      </c>
      <c r="L58">
        <v>12.356454191481401</v>
      </c>
      <c r="M58">
        <v>8.2962492192562895E-2</v>
      </c>
      <c r="N58">
        <v>5.5308306134585601E-2</v>
      </c>
      <c r="O58">
        <v>13.948578196646199</v>
      </c>
      <c r="P58">
        <v>12.356454191481999</v>
      </c>
      <c r="Q58">
        <v>8.2962492192568807E-2</v>
      </c>
      <c r="R58">
        <v>5.5308306134589501E-2</v>
      </c>
      <c r="S58">
        <v>13.9485799670058</v>
      </c>
      <c r="T58">
        <v>12.356455544123</v>
      </c>
      <c r="U58">
        <v>8.2962510926126901E-2</v>
      </c>
      <c r="V58">
        <v>5.5308318623623197E-2</v>
      </c>
      <c r="W58">
        <v>13.9485799670062</v>
      </c>
      <c r="X58">
        <v>12.356455544123399</v>
      </c>
      <c r="Y58">
        <v>8.2962510926131897E-2</v>
      </c>
      <c r="Z58">
        <v>5.5308318623626597E-2</v>
      </c>
      <c r="AA58">
        <v>13.948582917498699</v>
      </c>
      <c r="AB58">
        <v>12.3564577983755</v>
      </c>
      <c r="AC58">
        <v>8.2962542147262203E-2</v>
      </c>
      <c r="AD58">
        <v>5.5308339437705203E-2</v>
      </c>
      <c r="AE58">
        <v>13.9485829174989</v>
      </c>
      <c r="AF58">
        <v>12.3564577983757</v>
      </c>
      <c r="AG58">
        <v>8.2962542147264895E-2</v>
      </c>
      <c r="AH58">
        <v>5.5308339437706897E-2</v>
      </c>
      <c r="AI58">
        <v>13.948587047962199</v>
      </c>
      <c r="AJ58">
        <v>12.356460954012499</v>
      </c>
      <c r="AK58">
        <v>8.2962585853746398E-2</v>
      </c>
      <c r="AL58">
        <v>5.5308368575349702E-2</v>
      </c>
      <c r="AM58">
        <v>13.9485870479621</v>
      </c>
      <c r="AN58">
        <v>12.356460954012499</v>
      </c>
      <c r="AO58">
        <v>8.2962585853745593E-2</v>
      </c>
      <c r="AP58">
        <v>5.5308368575349202E-2</v>
      </c>
      <c r="AQ58">
        <v>13.948592358167099</v>
      </c>
      <c r="AR58">
        <v>12.356465010715199</v>
      </c>
      <c r="AS58">
        <v>8.2962642042436599E-2</v>
      </c>
      <c r="AT58">
        <v>5.5308406034461598E-2</v>
      </c>
      <c r="AU58">
        <v>13.948592358166801</v>
      </c>
      <c r="AV58">
        <v>12.356465010715</v>
      </c>
      <c r="AW58">
        <v>8.2962642042434698E-2</v>
      </c>
      <c r="AX58">
        <v>5.53084060344603E-2</v>
      </c>
      <c r="AY58">
        <v>13.948598847814401</v>
      </c>
      <c r="AZ58">
        <v>12.3564699680697</v>
      </c>
      <c r="BA58">
        <v>8.2962710709240994E-2</v>
      </c>
      <c r="BB58">
        <v>5.5308451812313003E-2</v>
      </c>
      <c r="BC58">
        <v>13.948598847814299</v>
      </c>
      <c r="BD58">
        <v>12.3564699680696</v>
      </c>
      <c r="BE58">
        <v>8.2962710709240398E-2</v>
      </c>
      <c r="BF58">
        <v>5.5308451812312601E-2</v>
      </c>
      <c r="BG58">
        <v>13.9486065165332</v>
      </c>
      <c r="BH58">
        <v>12.356475825564599</v>
      </c>
      <c r="BI58">
        <v>8.29627918490808E-2</v>
      </c>
      <c r="BJ58">
        <v>5.5308505905518099E-2</v>
      </c>
      <c r="BK58">
        <v>13.9486065165332</v>
      </c>
      <c r="BL58">
        <v>12.356475825564701</v>
      </c>
      <c r="BM58">
        <v>8.2962791849081105E-2</v>
      </c>
      <c r="BN58">
        <v>5.5308505905518203E-2</v>
      </c>
      <c r="BO58">
        <v>13.948615363875801</v>
      </c>
      <c r="BP58">
        <v>12.356482582587599</v>
      </c>
      <c r="BQ58">
        <v>8.2962885455837895E-2</v>
      </c>
      <c r="BR58">
        <v>5.5308568309998002E-2</v>
      </c>
      <c r="BS58">
        <v>13.9486153638759</v>
      </c>
      <c r="BT58">
        <v>12.356482582587599</v>
      </c>
      <c r="BU58">
        <v>8.2962885455838797E-2</v>
      </c>
      <c r="BV58">
        <v>5.5308568309998501E-2</v>
      </c>
      <c r="BW58">
        <v>13.948625389314101</v>
      </c>
      <c r="BX58">
        <v>12.356490238420699</v>
      </c>
      <c r="BY58">
        <v>8.2962991522298898E-2</v>
      </c>
      <c r="BZ58">
        <v>5.5308639020943802E-2</v>
      </c>
      <c r="CA58">
        <v>13.9486253893142</v>
      </c>
      <c r="CB58">
        <v>12.3564902384208</v>
      </c>
      <c r="CC58">
        <v>8.2962991522299204E-2</v>
      </c>
      <c r="CD58">
        <v>5.5308639020944003E-2</v>
      </c>
      <c r="CE58">
        <v>13.948636592233999</v>
      </c>
      <c r="CF58">
        <v>12.3564987922363</v>
      </c>
      <c r="CG58">
        <v>8.2963110040086802E-2</v>
      </c>
      <c r="CH58">
        <v>5.5308718032771098E-2</v>
      </c>
      <c r="CI58">
        <v>13.948636592233999</v>
      </c>
      <c r="CJ58">
        <v>12.3564987922363</v>
      </c>
      <c r="CK58">
        <v>8.2963110040086302E-2</v>
      </c>
      <c r="CL58">
        <v>5.5308718032770703E-2</v>
      </c>
      <c r="CM58">
        <v>13.948648971929501</v>
      </c>
      <c r="CN58">
        <v>12.356508243091</v>
      </c>
      <c r="CO58">
        <v>8.2963240999585602E-2</v>
      </c>
      <c r="CP58">
        <v>5.5308805339068901E-2</v>
      </c>
      <c r="CQ58">
        <v>13.9486489719294</v>
      </c>
      <c r="CR58">
        <v>12.3565082430909</v>
      </c>
      <c r="CS58">
        <v>8.2963240999584395E-2</v>
      </c>
      <c r="CT58">
        <v>5.5308805339067998E-2</v>
      </c>
      <c r="CU58">
        <v>13.948662527596399</v>
      </c>
      <c r="CV58">
        <v>12.356518589919901</v>
      </c>
      <c r="CW58">
        <v>8.2963384389852596E-2</v>
      </c>
      <c r="CX58">
        <v>5.5308900932542197E-2</v>
      </c>
      <c r="CY58">
        <v>13.9486625275962</v>
      </c>
      <c r="CZ58">
        <v>12.3565185899198</v>
      </c>
      <c r="DA58">
        <v>8.2963384389851305E-2</v>
      </c>
      <c r="DB58">
        <v>5.5308900932541302E-2</v>
      </c>
      <c r="DC58">
        <v>13.9486772583244</v>
      </c>
      <c r="DD58">
        <v>12.3565298315294</v>
      </c>
      <c r="DE58">
        <v>8.2963540198521701E-2</v>
      </c>
      <c r="DF58">
        <v>5.5309004804946903E-2</v>
      </c>
      <c r="DG58">
        <v>13.9486772583244</v>
      </c>
      <c r="DH58">
        <v>12.356529831529301</v>
      </c>
      <c r="DI58">
        <v>8.2963540198520799E-2</v>
      </c>
      <c r="DJ58">
        <v>5.5309004804946299E-2</v>
      </c>
      <c r="DK58">
        <v>13.9486931630895</v>
      </c>
      <c r="DL58">
        <v>12.3565419665899</v>
      </c>
      <c r="DM58">
        <v>8.2963708411696299E-2</v>
      </c>
      <c r="DN58">
        <v>5.5309116947018698E-2</v>
      </c>
      <c r="DO58">
        <v>13.9486931630894</v>
      </c>
      <c r="DP58">
        <v>12.3565419665898</v>
      </c>
      <c r="DQ58">
        <v>8.2963708411695494E-2</v>
      </c>
      <c r="DR58">
        <v>5.5309116947018198E-2</v>
      </c>
      <c r="DS58">
        <v>13.9436188482227</v>
      </c>
      <c r="DT58">
        <v>12.3641919704702</v>
      </c>
      <c r="DU58">
        <v>8.3004436903470299E-2</v>
      </c>
      <c r="DV58">
        <v>5.5336269264070703E-2</v>
      </c>
      <c r="DW58">
        <v>13.9436188482226</v>
      </c>
      <c r="DX58">
        <v>12.364191970469999</v>
      </c>
      <c r="DY58">
        <v>8.3004436903468704E-2</v>
      </c>
      <c r="DZ58">
        <v>5.5336269264069697E-2</v>
      </c>
      <c r="EA58">
        <v>13.9385449317995</v>
      </c>
      <c r="EB58">
        <v>12.3718435048181</v>
      </c>
      <c r="EC58">
        <v>8.3045178129056194E-2</v>
      </c>
      <c r="ED58">
        <v>5.5363430070327298E-2</v>
      </c>
      <c r="EE58">
        <v>13.938544931799299</v>
      </c>
      <c r="EF58">
        <v>12.3718435048179</v>
      </c>
      <c r="EG58">
        <v>8.3045178129054598E-2</v>
      </c>
      <c r="EH58">
        <v>5.5363430070326201E-2</v>
      </c>
      <c r="EI58">
        <v>13.9385625234668</v>
      </c>
      <c r="EJ58">
        <v>12.3718594186193</v>
      </c>
      <c r="EK58">
        <v>8.3045381837170695E-2</v>
      </c>
      <c r="EL58">
        <v>5.5363565875682898E-2</v>
      </c>
      <c r="EM58">
        <v>13.9385625234667</v>
      </c>
      <c r="EN58">
        <v>12.3718594186192</v>
      </c>
      <c r="EO58">
        <v>8.3045381837169696E-2</v>
      </c>
      <c r="EP58">
        <v>5.5363565875682301E-2</v>
      </c>
      <c r="EQ58">
        <v>13.9385807171306</v>
      </c>
      <c r="ER58">
        <v>12.371875871341</v>
      </c>
      <c r="ES58">
        <v>8.3045593149623606E-2</v>
      </c>
      <c r="ET58">
        <v>5.5363706750595501E-2</v>
      </c>
      <c r="EU58">
        <v>13.938580717130501</v>
      </c>
      <c r="EV58">
        <v>12.371875871340899</v>
      </c>
      <c r="EW58">
        <v>8.3045593149622801E-2</v>
      </c>
      <c r="EX58">
        <v>5.5363706750595001E-2</v>
      </c>
      <c r="EY58">
        <v>13.938599501734</v>
      </c>
      <c r="EZ58">
        <v>12.3718928532912</v>
      </c>
      <c r="FA58">
        <v>8.3045811935491001E-2</v>
      </c>
      <c r="FB58">
        <v>5.5363852607782399E-2</v>
      </c>
      <c r="FC58">
        <v>13.938599501733901</v>
      </c>
      <c r="FD58">
        <v>12.371892853291101</v>
      </c>
      <c r="FE58">
        <v>8.3045811935489794E-2</v>
      </c>
      <c r="FF58">
        <v>5.5363852607781698E-2</v>
      </c>
      <c r="FG58">
        <v>13.9386188622332</v>
      </c>
      <c r="FH58">
        <v>12.3719103511271</v>
      </c>
      <c r="FI58">
        <v>8.3046038014178494E-2</v>
      </c>
      <c r="FJ58">
        <v>5.53640033268476E-2</v>
      </c>
      <c r="FK58">
        <v>13.938618862233101</v>
      </c>
      <c r="FL58">
        <v>12.371910351126999</v>
      </c>
      <c r="FM58">
        <v>8.3046038014177301E-2</v>
      </c>
      <c r="FN58">
        <v>5.5364003326846697E-2</v>
      </c>
      <c r="FO58">
        <v>13.9386387795345</v>
      </c>
      <c r="FP58">
        <v>12.3719283477975</v>
      </c>
      <c r="FQ58">
        <v>8.3046271154612203E-2</v>
      </c>
      <c r="FR58">
        <v>5.5364158753741503E-2</v>
      </c>
      <c r="FS58">
        <v>13.9386387795345</v>
      </c>
      <c r="FT58">
        <v>12.3719283477975</v>
      </c>
      <c r="FU58">
        <v>8.3046271154611703E-2</v>
      </c>
      <c r="FV58">
        <v>5.5364158753741198E-2</v>
      </c>
      <c r="FW58">
        <v>13.9386592304167</v>
      </c>
      <c r="FX58">
        <v>12.371946822470999</v>
      </c>
      <c r="FY58">
        <v>8.3046511074225601E-2</v>
      </c>
      <c r="FZ58">
        <v>5.5364318700086901E-2</v>
      </c>
      <c r="GA58">
        <v>13.9386592304167</v>
      </c>
      <c r="GB58">
        <v>12.371946822470999</v>
      </c>
      <c r="GC58">
        <v>8.3046511074225393E-2</v>
      </c>
      <c r="GD58">
        <v>5.53643187000867E-2</v>
      </c>
      <c r="GE58">
        <v>13.9386801874368</v>
      </c>
      <c r="GF58">
        <v>12.371965750448799</v>
      </c>
      <c r="GG58">
        <v>8.3046757437738206E-2</v>
      </c>
      <c r="GH58">
        <v>5.5364482942363201E-2</v>
      </c>
      <c r="GI58">
        <v>13.9386801874368</v>
      </c>
      <c r="GJ58">
        <v>12.371965750448799</v>
      </c>
      <c r="GK58">
        <v>8.30467574377379E-2</v>
      </c>
      <c r="GL58">
        <v>5.5364482942363E-2</v>
      </c>
      <c r="GM58">
        <v>13.938701618819801</v>
      </c>
      <c r="GN58">
        <v>12.3719851030635</v>
      </c>
      <c r="GO58">
        <v>8.3047009855726397E-2</v>
      </c>
      <c r="GP58">
        <v>5.5364651220955102E-2</v>
      </c>
      <c r="GQ58">
        <v>13.938701618819801</v>
      </c>
      <c r="GR58">
        <v>12.3719851030634</v>
      </c>
      <c r="GS58">
        <v>8.3047009855725898E-2</v>
      </c>
      <c r="GT58">
        <v>5.5364651220954797E-2</v>
      </c>
      <c r="GU58">
        <v>13.9387234883324</v>
      </c>
      <c r="GV58">
        <v>12.372004847562099</v>
      </c>
      <c r="GW58">
        <v>8.3047267882982306E-2</v>
      </c>
      <c r="GX58">
        <v>5.5364823239057399E-2</v>
      </c>
      <c r="GY58">
        <v>13.9387234883323</v>
      </c>
      <c r="GZ58">
        <v>12.372004847562</v>
      </c>
      <c r="HA58">
        <v>8.3047267882981293E-2</v>
      </c>
      <c r="HB58">
        <v>5.5364823239056699E-2</v>
      </c>
      <c r="HC58">
        <v>13.9387457551396</v>
      </c>
      <c r="HD58">
        <v>12.3720249469742</v>
      </c>
      <c r="HE58">
        <v>8.3047531016654394E-2</v>
      </c>
      <c r="HF58">
        <v>5.5364998661435599E-2</v>
      </c>
      <c r="HG58">
        <v>13.9387457551395</v>
      </c>
      <c r="HH58">
        <v>12.372024946973999</v>
      </c>
      <c r="HI58">
        <v>8.3047531016653006E-2</v>
      </c>
      <c r="HJ58">
        <v>5.5364998661434697E-2</v>
      </c>
      <c r="HK58">
        <v>13.938756982470199</v>
      </c>
      <c r="HL58">
        <v>12.372035080519201</v>
      </c>
      <c r="HM58">
        <v>8.3047663793573701E-2</v>
      </c>
      <c r="HN58">
        <v>5.5365087179346698E-2</v>
      </c>
      <c r="HO58">
        <v>13.9387569824701</v>
      </c>
      <c r="HP58">
        <v>12.372035080519099</v>
      </c>
      <c r="HQ58">
        <v>8.3047663793572493E-2</v>
      </c>
      <c r="HR58">
        <v>5.5365087179345802E-2</v>
      </c>
    </row>
    <row r="59" spans="1:226">
      <c r="A59">
        <v>845000</v>
      </c>
      <c r="B59">
        <v>14.060035885888301</v>
      </c>
      <c r="C59">
        <v>12.459338306333899</v>
      </c>
      <c r="D59">
        <f t="shared" si="0"/>
        <v>15.444406808814291</v>
      </c>
      <c r="E59">
        <v>8.4467271413384698E-2</v>
      </c>
      <c r="F59">
        <v>5.6311491882875299E-2</v>
      </c>
      <c r="G59">
        <v>14.0600358858888</v>
      </c>
      <c r="H59">
        <v>12.4593383063345</v>
      </c>
      <c r="I59">
        <v>8.4467271413390194E-2</v>
      </c>
      <c r="J59">
        <v>5.63114918828789E-2</v>
      </c>
      <c r="K59">
        <v>14.060036475155201</v>
      </c>
      <c r="L59">
        <v>12.4593387564321</v>
      </c>
      <c r="M59">
        <v>8.4467277700568597E-2</v>
      </c>
      <c r="N59">
        <v>5.6311496074329503E-2</v>
      </c>
      <c r="O59">
        <v>14.0600364751557</v>
      </c>
      <c r="P59">
        <v>12.459338756432601</v>
      </c>
      <c r="Q59">
        <v>8.4467277700574203E-2</v>
      </c>
      <c r="R59">
        <v>5.6311496074333299E-2</v>
      </c>
      <c r="S59">
        <v>14.0600382429992</v>
      </c>
      <c r="T59">
        <v>12.459340106751</v>
      </c>
      <c r="U59">
        <v>8.4467296562694999E-2</v>
      </c>
      <c r="V59">
        <v>5.6311508649075498E-2</v>
      </c>
      <c r="W59">
        <v>14.0600382429996</v>
      </c>
      <c r="X59">
        <v>12.459340106751499</v>
      </c>
      <c r="Y59">
        <v>8.4467296562699898E-2</v>
      </c>
      <c r="Z59">
        <v>5.6311508649078801E-2</v>
      </c>
      <c r="AA59">
        <v>14.060041189549899</v>
      </c>
      <c r="AB59">
        <v>12.4593423573646</v>
      </c>
      <c r="AC59">
        <v>8.4467328001490496E-2</v>
      </c>
      <c r="AD59">
        <v>5.6311529608264098E-2</v>
      </c>
      <c r="AE59">
        <v>14.0600411895501</v>
      </c>
      <c r="AF59">
        <v>12.4593423573648</v>
      </c>
      <c r="AG59">
        <v>8.4467328001493105E-2</v>
      </c>
      <c r="AH59">
        <v>5.6311529608265798E-2</v>
      </c>
      <c r="AI59">
        <v>14.0600453150247</v>
      </c>
      <c r="AJ59">
        <v>12.4593455083967</v>
      </c>
      <c r="AK59">
        <v>8.4467372019848302E-2</v>
      </c>
      <c r="AL59">
        <v>5.6311558953824302E-2</v>
      </c>
      <c r="AM59">
        <v>14.0600453150245</v>
      </c>
      <c r="AN59">
        <v>12.4593455083966</v>
      </c>
      <c r="AO59">
        <v>8.4467372019847498E-2</v>
      </c>
      <c r="AP59">
        <v>5.6311558953823802E-2</v>
      </c>
      <c r="AQ59">
        <v>14.060050619730299</v>
      </c>
      <c r="AR59">
        <v>12.459349560023099</v>
      </c>
      <c r="AS59">
        <v>8.44674286218524E-2</v>
      </c>
      <c r="AT59">
        <v>5.6311596688478703E-2</v>
      </c>
      <c r="AU59">
        <v>14.060050619729999</v>
      </c>
      <c r="AV59">
        <v>12.459349560022901</v>
      </c>
      <c r="AW59">
        <v>8.4467428621850499E-2</v>
      </c>
      <c r="AX59">
        <v>5.6311596688477399E-2</v>
      </c>
      <c r="AY59">
        <v>14.0600571040651</v>
      </c>
      <c r="AZ59">
        <v>12.4593545124737</v>
      </c>
      <c r="BA59">
        <v>8.4467497812813402E-2</v>
      </c>
      <c r="BB59">
        <v>5.6311642815767698E-2</v>
      </c>
      <c r="BC59">
        <v>14.060057104065001</v>
      </c>
      <c r="BD59">
        <v>12.4593545124737</v>
      </c>
      <c r="BE59">
        <v>8.4467497812812695E-2</v>
      </c>
      <c r="BF59">
        <v>5.6311642815767199E-2</v>
      </c>
      <c r="BG59">
        <v>14.060064768523</v>
      </c>
      <c r="BH59">
        <v>12.4593603660356</v>
      </c>
      <c r="BI59">
        <v>8.4467579599313503E-2</v>
      </c>
      <c r="BJ59">
        <v>5.63116973400795E-2</v>
      </c>
      <c r="BK59">
        <v>14.060064768523</v>
      </c>
      <c r="BL59">
        <v>12.4593603660356</v>
      </c>
      <c r="BM59">
        <v>8.4467579599313794E-2</v>
      </c>
      <c r="BN59">
        <v>5.6311697340079597E-2</v>
      </c>
      <c r="BO59">
        <v>14.0600736136966</v>
      </c>
      <c r="BP59">
        <v>12.4593671210563</v>
      </c>
      <c r="BQ59">
        <v>8.4467673989258099E-2</v>
      </c>
      <c r="BR59">
        <v>5.6311760266684198E-2</v>
      </c>
      <c r="BS59">
        <v>14.0600736136967</v>
      </c>
      <c r="BT59">
        <v>12.4593671210563</v>
      </c>
      <c r="BU59">
        <v>8.4467673989259001E-2</v>
      </c>
      <c r="BV59">
        <v>5.6311760266684698E-2</v>
      </c>
      <c r="BW59">
        <v>14.0600836402818</v>
      </c>
      <c r="BX59">
        <v>12.459374777948099</v>
      </c>
      <c r="BY59">
        <v>8.4467780991941299E-2</v>
      </c>
      <c r="BZ59">
        <v>5.6311831601777898E-2</v>
      </c>
      <c r="CA59">
        <v>14.0600836402818</v>
      </c>
      <c r="CB59">
        <v>12.459374777948099</v>
      </c>
      <c r="CC59">
        <v>8.4467780991941702E-2</v>
      </c>
      <c r="CD59">
        <v>5.6311831601778099E-2</v>
      </c>
      <c r="CE59">
        <v>14.060094849083599</v>
      </c>
      <c r="CF59">
        <v>12.4593833371932</v>
      </c>
      <c r="CG59">
        <v>8.4467900618120706E-2</v>
      </c>
      <c r="CH59">
        <v>5.6311911352532502E-2</v>
      </c>
      <c r="CI59">
        <v>14.060094849083599</v>
      </c>
      <c r="CJ59">
        <v>12.459383337193101</v>
      </c>
      <c r="CK59">
        <v>8.4467900618120095E-2</v>
      </c>
      <c r="CL59">
        <v>5.63119113525321E-2</v>
      </c>
      <c r="CM59">
        <v>14.060107241021999</v>
      </c>
      <c r="CN59">
        <v>12.4593927993491</v>
      </c>
      <c r="CO59">
        <v>8.4468032880103905E-2</v>
      </c>
      <c r="CP59">
        <v>5.6311999527152899E-2</v>
      </c>
      <c r="CQ59">
        <v>14.0601072410219</v>
      </c>
      <c r="CR59">
        <v>12.459392799349001</v>
      </c>
      <c r="CS59">
        <v>8.4468032880102698E-2</v>
      </c>
      <c r="CT59">
        <v>5.6311999527152101E-2</v>
      </c>
      <c r="CU59">
        <v>14.0601208171392</v>
      </c>
      <c r="CV59">
        <v>12.4594031650551</v>
      </c>
      <c r="CW59">
        <v>8.4468177791846094E-2</v>
      </c>
      <c r="CX59">
        <v>5.6312096134942598E-2</v>
      </c>
      <c r="CY59">
        <v>14.060120817139</v>
      </c>
      <c r="CZ59">
        <v>12.459403165055001</v>
      </c>
      <c r="DA59">
        <v>8.4468177791844803E-2</v>
      </c>
      <c r="DB59">
        <v>5.6312096134941703E-2</v>
      </c>
      <c r="DC59">
        <v>14.0601355786069</v>
      </c>
      <c r="DD59">
        <v>12.4594144350398</v>
      </c>
      <c r="DE59">
        <v>8.4468335369058803E-2</v>
      </c>
      <c r="DF59">
        <v>5.6312201186375997E-2</v>
      </c>
      <c r="DG59">
        <v>14.0601355786069</v>
      </c>
      <c r="DH59">
        <v>12.4594144350396</v>
      </c>
      <c r="DI59">
        <v>8.4468335369057998E-2</v>
      </c>
      <c r="DJ59">
        <v>5.63122011863754E-2</v>
      </c>
      <c r="DK59">
        <v>14.060151526735901</v>
      </c>
      <c r="DL59">
        <v>12.459426610128499</v>
      </c>
      <c r="DM59">
        <v>8.4468505629330906E-2</v>
      </c>
      <c r="DN59">
        <v>5.6312314693178898E-2</v>
      </c>
      <c r="DO59">
        <v>14.060151526735901</v>
      </c>
      <c r="DP59">
        <v>12.4594266101284</v>
      </c>
      <c r="DQ59">
        <v>8.4468505629330101E-2</v>
      </c>
      <c r="DR59">
        <v>5.6312314693178302E-2</v>
      </c>
      <c r="DS59">
        <v>14.055077372473701</v>
      </c>
      <c r="DT59">
        <v>12.467076762259101</v>
      </c>
      <c r="DU59">
        <v>8.4503674908557896E-2</v>
      </c>
      <c r="DV59">
        <v>5.6335760870006697E-2</v>
      </c>
      <c r="DW59">
        <v>14.0550773724735</v>
      </c>
      <c r="DX59">
        <v>12.467076762259</v>
      </c>
      <c r="DY59">
        <v>8.4503674908556398E-2</v>
      </c>
      <c r="DZ59">
        <v>5.6335760870005601E-2</v>
      </c>
      <c r="EA59">
        <v>14.050004079593799</v>
      </c>
      <c r="EB59">
        <v>12.4747288721855</v>
      </c>
      <c r="EC59">
        <v>8.4538862699151299E-2</v>
      </c>
      <c r="ED59">
        <v>5.6359219387740501E-2</v>
      </c>
      <c r="EE59">
        <v>14.0500040795937</v>
      </c>
      <c r="EF59">
        <v>12.474728872185301</v>
      </c>
      <c r="EG59">
        <v>8.4538862699149703E-2</v>
      </c>
      <c r="EH59">
        <v>5.6359219387739398E-2</v>
      </c>
      <c r="EI59">
        <v>14.050023143143299</v>
      </c>
      <c r="EJ59">
        <v>12.474746144647099</v>
      </c>
      <c r="EK59">
        <v>8.4539086772893998E-2</v>
      </c>
      <c r="EL59">
        <v>5.6359368770176201E-2</v>
      </c>
      <c r="EM59">
        <v>14.0500231431432</v>
      </c>
      <c r="EN59">
        <v>12.474746144647</v>
      </c>
      <c r="EO59">
        <v>8.4539086772892999E-2</v>
      </c>
      <c r="EP59">
        <v>5.63593687701755E-2</v>
      </c>
      <c r="EQ59">
        <v>14.050043809126199</v>
      </c>
      <c r="ER59">
        <v>12.4747648795096</v>
      </c>
      <c r="ES59">
        <v>8.4539331803040102E-2</v>
      </c>
      <c r="ET59">
        <v>5.6359532123541903E-2</v>
      </c>
      <c r="EU59">
        <v>14.0500438091261</v>
      </c>
      <c r="EV59">
        <v>12.4747648795095</v>
      </c>
      <c r="EW59">
        <v>8.4539331803039297E-2</v>
      </c>
      <c r="EX59">
        <v>5.6359532123541403E-2</v>
      </c>
      <c r="EY59">
        <v>14.050066088546</v>
      </c>
      <c r="EZ59">
        <v>12.4747850874442</v>
      </c>
      <c r="FA59">
        <v>8.4539597953449397E-2</v>
      </c>
      <c r="FB59">
        <v>5.63597095570776E-2</v>
      </c>
      <c r="FC59">
        <v>14.050066088545901</v>
      </c>
      <c r="FD59">
        <v>12.474785087443999</v>
      </c>
      <c r="FE59">
        <v>8.4539597953448203E-2</v>
      </c>
      <c r="FF59">
        <v>5.6359709557076802E-2</v>
      </c>
      <c r="FG59">
        <v>14.0500899965445</v>
      </c>
      <c r="FH59">
        <v>12.474806782971701</v>
      </c>
      <c r="FI59">
        <v>8.4539885447041899E-2</v>
      </c>
      <c r="FJ59">
        <v>5.6359901219396401E-2</v>
      </c>
      <c r="FK59">
        <v>14.050089996544401</v>
      </c>
      <c r="FL59">
        <v>12.4748067829716</v>
      </c>
      <c r="FM59">
        <v>8.4539885447040594E-2</v>
      </c>
      <c r="FN59">
        <v>5.6359901219395499E-2</v>
      </c>
      <c r="FO59">
        <v>14.0501155524694</v>
      </c>
      <c r="FP59">
        <v>12.474829984525501</v>
      </c>
      <c r="FQ59">
        <v>8.4540194566732396E-2</v>
      </c>
      <c r="FR59">
        <v>5.6360107299108099E-2</v>
      </c>
      <c r="FS59">
        <v>14.0501155524694</v>
      </c>
      <c r="FT59">
        <v>12.474829984525501</v>
      </c>
      <c r="FU59">
        <v>8.4540194566731897E-2</v>
      </c>
      <c r="FV59">
        <v>5.6360107299107801E-2</v>
      </c>
      <c r="FW59">
        <v>14.0501427799593</v>
      </c>
      <c r="FX59">
        <v>12.4748547145291</v>
      </c>
      <c r="FY59">
        <v>8.4540525656601306E-2</v>
      </c>
      <c r="FZ59">
        <v>5.63603280255996E-2</v>
      </c>
      <c r="GA59">
        <v>14.0501427799593</v>
      </c>
      <c r="GB59">
        <v>12.4748547145291</v>
      </c>
      <c r="GC59">
        <v>8.4540525656601098E-2</v>
      </c>
      <c r="GD59">
        <v>5.6360328025599503E-2</v>
      </c>
      <c r="GE59">
        <v>14.050171707045401</v>
      </c>
      <c r="GF59">
        <v>12.474880999491001</v>
      </c>
      <c r="GG59">
        <v>8.4540879123300397E-2</v>
      </c>
      <c r="GH59">
        <v>5.63605636699719E-2</v>
      </c>
      <c r="GI59">
        <v>14.050171707045401</v>
      </c>
      <c r="GJ59">
        <v>12.4748809994909</v>
      </c>
      <c r="GK59">
        <v>8.4540879123300203E-2</v>
      </c>
      <c r="GL59">
        <v>5.6360563669971803E-2</v>
      </c>
      <c r="GM59">
        <v>14.050202366271201</v>
      </c>
      <c r="GN59">
        <v>12.474908870114399</v>
      </c>
      <c r="GO59">
        <v>8.4541255437702995E-2</v>
      </c>
      <c r="GP59">
        <v>5.63608145461406E-2</v>
      </c>
      <c r="GQ59">
        <v>14.050202366271201</v>
      </c>
      <c r="GR59">
        <v>12.4749088701143</v>
      </c>
      <c r="GS59">
        <v>8.4541255437702495E-2</v>
      </c>
      <c r="GT59">
        <v>5.6360814546140302E-2</v>
      </c>
      <c r="GU59">
        <v>14.0502347948301</v>
      </c>
      <c r="GV59">
        <v>12.474938361425</v>
      </c>
      <c r="GW59">
        <v>8.4541655136801799E-2</v>
      </c>
      <c r="GX59">
        <v>5.6361081012100502E-2</v>
      </c>
      <c r="GY59">
        <v>14.050234794830001</v>
      </c>
      <c r="GZ59">
        <v>12.474938361424901</v>
      </c>
      <c r="HA59">
        <v>8.4541655136800703E-2</v>
      </c>
      <c r="HB59">
        <v>5.6361081012099697E-2</v>
      </c>
      <c r="HC59">
        <v>14.0502690347209</v>
      </c>
      <c r="HD59">
        <v>12.4749695129142</v>
      </c>
      <c r="HE59">
        <v>8.4542078825857903E-2</v>
      </c>
      <c r="HF59">
        <v>5.6361363471358901E-2</v>
      </c>
      <c r="HG59">
        <v>14.050269034720801</v>
      </c>
      <c r="HH59">
        <v>12.4749695129141</v>
      </c>
      <c r="HI59">
        <v>8.4542078825856501E-2</v>
      </c>
      <c r="HJ59">
        <v>5.6361363471357999E-2</v>
      </c>
      <c r="HK59">
        <v>14.0502866130547</v>
      </c>
      <c r="HL59">
        <v>12.474985508923799</v>
      </c>
      <c r="HM59">
        <v>8.4542296747871004E-2</v>
      </c>
      <c r="HN59">
        <v>5.6361508752643202E-2</v>
      </c>
      <c r="HO59">
        <v>14.050286613054499</v>
      </c>
      <c r="HP59">
        <v>12.4749855089237</v>
      </c>
      <c r="HQ59">
        <v>8.45422967478697E-2</v>
      </c>
      <c r="HR59">
        <v>5.63615087526423E-2</v>
      </c>
    </row>
    <row r="60" spans="1:226">
      <c r="A60">
        <v>860000</v>
      </c>
      <c r="B60">
        <v>14.172329848003001</v>
      </c>
      <c r="C60">
        <v>12.562994271536899</v>
      </c>
      <c r="D60">
        <f t="shared" si="0"/>
        <v>15.568218100395992</v>
      </c>
      <c r="E60">
        <v>8.5971882830218699E-2</v>
      </c>
      <c r="F60">
        <v>5.7314565761884297E-2</v>
      </c>
      <c r="G60">
        <v>14.1723298480035</v>
      </c>
      <c r="H60">
        <v>12.5629942715374</v>
      </c>
      <c r="I60">
        <v>8.5971882830224305E-2</v>
      </c>
      <c r="J60">
        <v>5.7314565761888002E-2</v>
      </c>
      <c r="K60">
        <v>14.1723304688164</v>
      </c>
      <c r="L60">
        <v>12.5629947507548</v>
      </c>
      <c r="M60">
        <v>8.5971889585182204E-2</v>
      </c>
      <c r="N60">
        <v>5.7314570265191503E-2</v>
      </c>
      <c r="O60">
        <v>14.172330468816901</v>
      </c>
      <c r="P60">
        <v>12.562994750755299</v>
      </c>
      <c r="Q60">
        <v>8.5971889585188005E-2</v>
      </c>
      <c r="R60">
        <v>5.7314570265195403E-2</v>
      </c>
      <c r="S60">
        <v>14.1723323312302</v>
      </c>
      <c r="T60">
        <v>12.562996188369</v>
      </c>
      <c r="U60">
        <v>8.5971909849712702E-2</v>
      </c>
      <c r="V60">
        <v>5.7314583774873099E-2</v>
      </c>
      <c r="W60">
        <v>14.172332331230599</v>
      </c>
      <c r="X60">
        <v>12.5629961883694</v>
      </c>
      <c r="Y60">
        <v>8.5971909849717795E-2</v>
      </c>
      <c r="Z60">
        <v>5.7314583774876499E-2</v>
      </c>
      <c r="AA60">
        <v>14.1723354351649</v>
      </c>
      <c r="AB60">
        <v>12.5629985842601</v>
      </c>
      <c r="AC60">
        <v>8.5971943622723104E-2</v>
      </c>
      <c r="AD60">
        <v>5.7314606290204399E-2</v>
      </c>
      <c r="AE60">
        <v>14.1723354351652</v>
      </c>
      <c r="AF60">
        <v>12.562998584260299</v>
      </c>
      <c r="AG60">
        <v>8.5971943622725699E-2</v>
      </c>
      <c r="AH60">
        <v>5.7314606290206203E-2</v>
      </c>
      <c r="AI60">
        <v>14.172339780487199</v>
      </c>
      <c r="AJ60">
        <v>12.5630019382283</v>
      </c>
      <c r="AK60">
        <v>8.5971990902385206E-2</v>
      </c>
      <c r="AL60">
        <v>5.7314637809966602E-2</v>
      </c>
      <c r="AM60">
        <v>14.172339780487</v>
      </c>
      <c r="AN60">
        <v>12.5630019382283</v>
      </c>
      <c r="AO60">
        <v>8.5971990902384401E-2</v>
      </c>
      <c r="AP60">
        <v>5.7314637809966103E-2</v>
      </c>
      <c r="AQ60">
        <v>14.172345367007299</v>
      </c>
      <c r="AR60">
        <v>12.5630062499913</v>
      </c>
      <c r="AS60">
        <v>8.5972051686106901E-2</v>
      </c>
      <c r="AT60">
        <v>5.7314678332431597E-2</v>
      </c>
      <c r="AU60">
        <v>14.1723453670071</v>
      </c>
      <c r="AV60">
        <v>12.563006249991099</v>
      </c>
      <c r="AW60">
        <v>8.5972051686105E-2</v>
      </c>
      <c r="AX60">
        <v>5.7314678332430299E-2</v>
      </c>
      <c r="AY60">
        <v>14.1723521944774</v>
      </c>
      <c r="AZ60">
        <v>12.563011519182099</v>
      </c>
      <c r="BA60">
        <v>8.5972125970500399E-2</v>
      </c>
      <c r="BB60">
        <v>5.7314727855340898E-2</v>
      </c>
      <c r="BC60">
        <v>14.1723521944773</v>
      </c>
      <c r="BD60">
        <v>12.563011519182</v>
      </c>
      <c r="BE60">
        <v>8.5972125970499802E-2</v>
      </c>
      <c r="BF60">
        <v>5.7314727855340503E-2</v>
      </c>
      <c r="BG60">
        <v>14.172360262587899</v>
      </c>
      <c r="BH60">
        <v>12.5630177453464</v>
      </c>
      <c r="BI60">
        <v>8.59722137513418E-2</v>
      </c>
      <c r="BJ60">
        <v>5.7314786375878599E-2</v>
      </c>
      <c r="BK60">
        <v>14.172360262587899</v>
      </c>
      <c r="BL60">
        <v>12.5630177453464</v>
      </c>
      <c r="BM60">
        <v>8.5972213751341994E-2</v>
      </c>
      <c r="BN60">
        <v>5.7314786375878703E-2</v>
      </c>
      <c r="BO60">
        <v>14.1723695709636</v>
      </c>
      <c r="BP60">
        <v>12.563024927938301</v>
      </c>
      <c r="BQ60">
        <v>8.5972315023515197E-2</v>
      </c>
      <c r="BR60">
        <v>5.7314853890634003E-2</v>
      </c>
      <c r="BS60">
        <v>14.172369570963699</v>
      </c>
      <c r="BT60">
        <v>12.563024927938301</v>
      </c>
      <c r="BU60">
        <v>8.5972315023516099E-2</v>
      </c>
      <c r="BV60">
        <v>5.73148538906346E-2</v>
      </c>
      <c r="BW60">
        <v>14.172380119158699</v>
      </c>
      <c r="BX60">
        <v>12.5630330663161</v>
      </c>
      <c r="BY60">
        <v>8.5972429780952903E-2</v>
      </c>
      <c r="BZ60">
        <v>5.7314930395562E-2</v>
      </c>
      <c r="CA60">
        <v>14.172380119158699</v>
      </c>
      <c r="CB60">
        <v>12.5630330663161</v>
      </c>
      <c r="CC60">
        <v>8.5972429780953305E-2</v>
      </c>
      <c r="CD60">
        <v>5.7314930395562402E-2</v>
      </c>
      <c r="CE60">
        <v>14.172391906651001</v>
      </c>
      <c r="CF60">
        <v>12.563042159737099</v>
      </c>
      <c r="CG60">
        <v>8.5972558016561895E-2</v>
      </c>
      <c r="CH60">
        <v>5.7315015885934101E-2</v>
      </c>
      <c r="CI60">
        <v>14.172391906651001</v>
      </c>
      <c r="CJ60">
        <v>12.563042159737</v>
      </c>
      <c r="CK60">
        <v>8.5972558016561396E-2</v>
      </c>
      <c r="CL60">
        <v>5.7315015885933698E-2</v>
      </c>
      <c r="CM60">
        <v>14.172404932836301</v>
      </c>
      <c r="CN60">
        <v>12.5630522073515</v>
      </c>
      <c r="CO60">
        <v>8.5972699722142096E-2</v>
      </c>
      <c r="CP60">
        <v>5.7315110356283297E-2</v>
      </c>
      <c r="CQ60">
        <v>14.1724049328362</v>
      </c>
      <c r="CR60">
        <v>12.563052207351401</v>
      </c>
      <c r="CS60">
        <v>8.5972699722140999E-2</v>
      </c>
      <c r="CT60">
        <v>5.7315110356282603E-2</v>
      </c>
      <c r="CU60">
        <v>14.172419197020099</v>
      </c>
      <c r="CV60">
        <v>12.5630632081961</v>
      </c>
      <c r="CW60">
        <v>8.5972854888293399E-2</v>
      </c>
      <c r="CX60">
        <v>5.7315213800342997E-2</v>
      </c>
      <c r="CY60">
        <v>14.17241919702</v>
      </c>
      <c r="CZ60">
        <v>12.563063208196001</v>
      </c>
      <c r="DA60">
        <v>8.5972854888292094E-2</v>
      </c>
      <c r="DB60">
        <v>5.7315213800342199E-2</v>
      </c>
      <c r="DC60">
        <v>14.172434698410701</v>
      </c>
      <c r="DD60">
        <v>12.563075161186401</v>
      </c>
      <c r="DE60">
        <v>8.5973023504310506E-2</v>
      </c>
      <c r="DF60">
        <v>5.7315326210976403E-2</v>
      </c>
      <c r="DG60">
        <v>14.172434698410701</v>
      </c>
      <c r="DH60">
        <v>12.563075161186299</v>
      </c>
      <c r="DI60">
        <v>8.5973023504309701E-2</v>
      </c>
      <c r="DJ60">
        <v>5.7315326210975799E-2</v>
      </c>
      <c r="DK60">
        <v>14.1724514361094</v>
      </c>
      <c r="DL60">
        <v>12.563088065108699</v>
      </c>
      <c r="DM60">
        <v>8.5973205558067603E-2</v>
      </c>
      <c r="DN60">
        <v>5.7315447580099502E-2</v>
      </c>
      <c r="DO60">
        <v>14.1724514361094</v>
      </c>
      <c r="DP60">
        <v>12.5630880651086</v>
      </c>
      <c r="DQ60">
        <v>8.5973205558066798E-2</v>
      </c>
      <c r="DR60">
        <v>5.7315447580099002E-2</v>
      </c>
      <c r="DS60">
        <v>14.167378015321599</v>
      </c>
      <c r="DT60">
        <v>12.570738894292701</v>
      </c>
      <c r="DU60">
        <v>8.6003245964347594E-2</v>
      </c>
      <c r="DV60">
        <v>5.73354745096556E-2</v>
      </c>
      <c r="DW60">
        <v>14.1673780153215</v>
      </c>
      <c r="DX60">
        <v>12.570738894292599</v>
      </c>
      <c r="DY60">
        <v>8.6003245964345998E-2</v>
      </c>
      <c r="DZ60">
        <v>5.7335474509654601E-2</v>
      </c>
      <c r="EA60">
        <v>14.162305053066399</v>
      </c>
      <c r="EB60">
        <v>12.578391309411099</v>
      </c>
      <c r="EC60">
        <v>8.6033299072784203E-2</v>
      </c>
      <c r="ED60">
        <v>5.73555099073128E-2</v>
      </c>
      <c r="EE60">
        <v>14.1623050530663</v>
      </c>
      <c r="EF60">
        <v>12.5783913094109</v>
      </c>
      <c r="EG60">
        <v>8.6033299072782496E-2</v>
      </c>
      <c r="EH60">
        <v>5.7355509907311697E-2</v>
      </c>
      <c r="EI60">
        <v>14.162323660403199</v>
      </c>
      <c r="EJ60">
        <v>12.5784081607533</v>
      </c>
      <c r="EK60">
        <v>8.6033517466793705E-2</v>
      </c>
      <c r="EL60">
        <v>5.7355655503261299E-2</v>
      </c>
      <c r="EM60">
        <v>14.1623236604031</v>
      </c>
      <c r="EN60">
        <v>12.578408160753201</v>
      </c>
      <c r="EO60">
        <v>8.6033517466792706E-2</v>
      </c>
      <c r="EP60">
        <v>5.7355655503260598E-2</v>
      </c>
      <c r="EQ60">
        <v>14.1623429322717</v>
      </c>
      <c r="ER60">
        <v>12.578425608740901</v>
      </c>
      <c r="ES60">
        <v>8.6033744244817106E-2</v>
      </c>
      <c r="ET60">
        <v>5.7355806688550101E-2</v>
      </c>
      <c r="EU60">
        <v>14.1623429322717</v>
      </c>
      <c r="EV60">
        <v>12.578425608740901</v>
      </c>
      <c r="EW60">
        <v>8.6033744244816399E-2</v>
      </c>
      <c r="EX60">
        <v>5.7355806688549602E-2</v>
      </c>
      <c r="EY60">
        <v>14.162362856954299</v>
      </c>
      <c r="EZ60">
        <v>12.5784436430718</v>
      </c>
      <c r="FA60">
        <v>8.6033979266890395E-2</v>
      </c>
      <c r="FB60">
        <v>5.7355963369869999E-2</v>
      </c>
      <c r="FC60">
        <v>14.1623628569542</v>
      </c>
      <c r="FD60">
        <v>12.578443643071701</v>
      </c>
      <c r="FE60">
        <v>8.6033979266889202E-2</v>
      </c>
      <c r="FF60">
        <v>5.7355963369869201E-2</v>
      </c>
      <c r="FG60">
        <v>14.162383418395599</v>
      </c>
      <c r="FH60">
        <v>12.5784622494697</v>
      </c>
      <c r="FI60">
        <v>8.6034222338939897E-2</v>
      </c>
      <c r="FJ60">
        <v>5.7356125417838501E-2</v>
      </c>
      <c r="FK60">
        <v>14.1623834183955</v>
      </c>
      <c r="FL60">
        <v>12.578462249469601</v>
      </c>
      <c r="FM60">
        <v>8.6034222338938607E-2</v>
      </c>
      <c r="FN60">
        <v>5.7356125417837703E-2</v>
      </c>
      <c r="FO60">
        <v>14.1624045961302</v>
      </c>
      <c r="FP60">
        <v>12.578481409617099</v>
      </c>
      <c r="FQ60">
        <v>8.6034473211841697E-2</v>
      </c>
      <c r="FR60">
        <v>5.7356292666373203E-2</v>
      </c>
      <c r="FS60">
        <v>14.1624045961302</v>
      </c>
      <c r="FT60">
        <v>12.578481409617</v>
      </c>
      <c r="FU60">
        <v>8.6034473211841198E-2</v>
      </c>
      <c r="FV60">
        <v>5.7356292666372898E-2</v>
      </c>
      <c r="FW60">
        <v>14.162426365190701</v>
      </c>
      <c r="FX60">
        <v>12.5785011010706</v>
      </c>
      <c r="FY60">
        <v>8.6034731580241997E-2</v>
      </c>
      <c r="FZ60">
        <v>5.7356464911904902E-2</v>
      </c>
      <c r="GA60">
        <v>14.1624263651908</v>
      </c>
      <c r="GB60">
        <v>12.5785011010706</v>
      </c>
      <c r="GC60">
        <v>8.6034731580241802E-2</v>
      </c>
      <c r="GD60">
        <v>5.7356464911904798E-2</v>
      </c>
      <c r="GE60">
        <v>14.162448695997201</v>
      </c>
      <c r="GF60">
        <v>12.5785212971589</v>
      </c>
      <c r="GG60">
        <v>8.6034997081130396E-2</v>
      </c>
      <c r="GH60">
        <v>5.7356641912426801E-2</v>
      </c>
      <c r="GI60">
        <v>14.1624486959973</v>
      </c>
      <c r="GJ60">
        <v>12.5785212971589</v>
      </c>
      <c r="GK60">
        <v>8.6034997081130105E-2</v>
      </c>
      <c r="GL60">
        <v>5.7356641912426599E-2</v>
      </c>
      <c r="GM60">
        <v>14.1624715542274</v>
      </c>
      <c r="GN60">
        <v>12.5785419668633</v>
      </c>
      <c r="GO60">
        <v>8.6035269292168495E-2</v>
      </c>
      <c r="GP60">
        <v>5.7356823386379999E-2</v>
      </c>
      <c r="GQ60">
        <v>14.162471554227301</v>
      </c>
      <c r="GR60">
        <v>12.578541966863201</v>
      </c>
      <c r="GS60">
        <v>8.6035269292167996E-2</v>
      </c>
      <c r="GT60">
        <v>5.73568233863797E-2</v>
      </c>
      <c r="GU60">
        <v>14.1624949006673</v>
      </c>
      <c r="GV60">
        <v>12.578563074679399</v>
      </c>
      <c r="GW60">
        <v>8.6035547729766695E-2</v>
      </c>
      <c r="GX60">
        <v>5.7357009011371703E-2</v>
      </c>
      <c r="GY60">
        <v>14.1624949006672</v>
      </c>
      <c r="GZ60">
        <v>12.5785630746793</v>
      </c>
      <c r="HA60">
        <v>8.6035547729765502E-2</v>
      </c>
      <c r="HB60">
        <v>5.7357009011370898E-2</v>
      </c>
      <c r="HC60">
        <v>14.162518691042299</v>
      </c>
      <c r="HD60">
        <v>12.578584580461699</v>
      </c>
      <c r="HE60">
        <v>8.6035831846902597E-2</v>
      </c>
      <c r="HF60">
        <v>5.7357198422720301E-2</v>
      </c>
      <c r="HG60">
        <v>14.1625186910422</v>
      </c>
      <c r="HH60">
        <v>12.5785845804616</v>
      </c>
      <c r="HI60">
        <v>8.6035831846901098E-2</v>
      </c>
      <c r="HJ60">
        <v>5.7357198422719302E-2</v>
      </c>
      <c r="HK60">
        <v>14.1625306913574</v>
      </c>
      <c r="HL60">
        <v>12.5785954275309</v>
      </c>
      <c r="HM60">
        <v>8.6035975252940503E-2</v>
      </c>
      <c r="HN60">
        <v>5.7357294026707598E-2</v>
      </c>
      <c r="HO60">
        <v>14.162530691357301</v>
      </c>
      <c r="HP60">
        <v>12.5785954275308</v>
      </c>
      <c r="HQ60">
        <v>8.6035975252939101E-2</v>
      </c>
      <c r="HR60">
        <v>5.7357294026706598E-2</v>
      </c>
    </row>
    <row r="61" spans="1:226">
      <c r="A61">
        <v>875000</v>
      </c>
      <c r="B61">
        <v>14.285441192069101</v>
      </c>
      <c r="C61">
        <v>12.667404743157601</v>
      </c>
      <c r="D61">
        <f t="shared" si="0"/>
        <v>15.692930607975502</v>
      </c>
      <c r="E61">
        <v>8.7475953989430505E-2</v>
      </c>
      <c r="F61">
        <v>5.8317279469288399E-2</v>
      </c>
      <c r="G61">
        <v>14.2854411920696</v>
      </c>
      <c r="H61">
        <v>12.667404743158199</v>
      </c>
      <c r="I61">
        <v>8.7475953989436001E-2</v>
      </c>
      <c r="J61">
        <v>5.8317279469292001E-2</v>
      </c>
      <c r="K61">
        <v>14.285441810162601</v>
      </c>
      <c r="L61">
        <v>12.667405219865</v>
      </c>
      <c r="M61">
        <v>8.7475960743803996E-2</v>
      </c>
      <c r="N61">
        <v>5.8317283972202198E-2</v>
      </c>
      <c r="O61">
        <v>14.2854418101631</v>
      </c>
      <c r="P61">
        <v>12.6674052198655</v>
      </c>
      <c r="Q61">
        <v>8.7475960743809797E-2</v>
      </c>
      <c r="R61">
        <v>5.8317283972206098E-2</v>
      </c>
      <c r="S61">
        <v>14.2854436644802</v>
      </c>
      <c r="T61">
        <v>12.667406650005701</v>
      </c>
      <c r="U61">
        <v>8.7475981007404502E-2</v>
      </c>
      <c r="V61">
        <v>5.8317297481263797E-2</v>
      </c>
      <c r="W61">
        <v>14.285443664480599</v>
      </c>
      <c r="X61">
        <v>12.6674066500062</v>
      </c>
      <c r="Y61">
        <v>8.7475981007409595E-2</v>
      </c>
      <c r="Z61">
        <v>5.8317297481267197E-2</v>
      </c>
      <c r="AA61">
        <v>14.285446755132901</v>
      </c>
      <c r="AB61">
        <v>12.667409033636501</v>
      </c>
      <c r="AC61">
        <v>8.74760147816738E-2</v>
      </c>
      <c r="AD61">
        <v>5.8317319997434398E-2</v>
      </c>
      <c r="AE61">
        <v>14.285446755133099</v>
      </c>
      <c r="AF61">
        <v>12.6674090336367</v>
      </c>
      <c r="AG61">
        <v>8.7476014781676395E-2</v>
      </c>
      <c r="AH61">
        <v>5.8317319997436202E-2</v>
      </c>
      <c r="AI61">
        <v>14.285451082307</v>
      </c>
      <c r="AJ61">
        <v>12.667412370852601</v>
      </c>
      <c r="AK61">
        <v>8.7476062069031302E-2</v>
      </c>
      <c r="AL61">
        <v>5.83173515223269E-2</v>
      </c>
      <c r="AM61">
        <v>14.285451082306899</v>
      </c>
      <c r="AN61">
        <v>12.667412370852601</v>
      </c>
      <c r="AO61">
        <v>8.74760620690304E-2</v>
      </c>
      <c r="AP61">
        <v>5.8317351522326297E-2</v>
      </c>
      <c r="AQ61">
        <v>14.2854566462661</v>
      </c>
      <c r="AR61">
        <v>12.66741666179</v>
      </c>
      <c r="AS61">
        <v>8.7476122872899395E-2</v>
      </c>
      <c r="AT61">
        <v>5.8317392058222797E-2</v>
      </c>
      <c r="AU61">
        <v>14.2854566462658</v>
      </c>
      <c r="AV61">
        <v>12.667416661789799</v>
      </c>
      <c r="AW61">
        <v>8.7476122872897397E-2</v>
      </c>
      <c r="AX61">
        <v>5.83173920582215E-2</v>
      </c>
      <c r="AY61">
        <v>14.285463447353299</v>
      </c>
      <c r="AZ61">
        <v>12.6674219066274</v>
      </c>
      <c r="BA61">
        <v>8.7476197197740496E-2</v>
      </c>
      <c r="BB61">
        <v>5.8317441608097202E-2</v>
      </c>
      <c r="BC61">
        <v>14.2854634473532</v>
      </c>
      <c r="BD61">
        <v>12.6674219066273</v>
      </c>
      <c r="BE61">
        <v>8.7476197197739899E-2</v>
      </c>
      <c r="BF61">
        <v>5.83174416080968E-2</v>
      </c>
      <c r="BG61">
        <v>14.2854714859954</v>
      </c>
      <c r="BH61">
        <v>12.66742810559</v>
      </c>
      <c r="BI61">
        <v>8.7476285049104902E-2</v>
      </c>
      <c r="BJ61">
        <v>5.83175001756501E-2</v>
      </c>
      <c r="BK61">
        <v>14.2854714859954</v>
      </c>
      <c r="BL61">
        <v>12.667428105590099</v>
      </c>
      <c r="BM61">
        <v>8.7476285049105096E-2</v>
      </c>
      <c r="BN61">
        <v>5.8317500175650301E-2</v>
      </c>
      <c r="BO61">
        <v>14.2854807627062</v>
      </c>
      <c r="BP61">
        <v>12.6674352589528</v>
      </c>
      <c r="BQ61">
        <v>8.7476386433683606E-2</v>
      </c>
      <c r="BR61">
        <v>5.8317567765342401E-2</v>
      </c>
      <c r="BS61">
        <v>14.2854807627063</v>
      </c>
      <c r="BT61">
        <v>12.667435258952899</v>
      </c>
      <c r="BU61">
        <v>8.7476386433684494E-2</v>
      </c>
      <c r="BV61">
        <v>5.8317567765343102E-2</v>
      </c>
      <c r="BW61">
        <v>14.2854912780919</v>
      </c>
      <c r="BX61">
        <v>12.667443367045101</v>
      </c>
      <c r="BY61">
        <v>8.7476501359378497E-2</v>
      </c>
      <c r="BZ61">
        <v>5.8317644382441899E-2</v>
      </c>
      <c r="CA61">
        <v>14.285491278092</v>
      </c>
      <c r="CB61">
        <v>12.667443367045101</v>
      </c>
      <c r="CC61">
        <v>8.7476501359378997E-2</v>
      </c>
      <c r="CD61">
        <v>5.8317644382442198E-2</v>
      </c>
      <c r="CE61">
        <v>14.285503032856701</v>
      </c>
      <c r="CF61">
        <v>12.667452430256001</v>
      </c>
      <c r="CG61">
        <v>8.7476629835379904E-2</v>
      </c>
      <c r="CH61">
        <v>5.8317730033075402E-2</v>
      </c>
      <c r="CI61">
        <v>14.285503032856701</v>
      </c>
      <c r="CJ61">
        <v>12.667452430256001</v>
      </c>
      <c r="CK61">
        <v>8.7476629835379405E-2</v>
      </c>
      <c r="CL61">
        <v>5.8317730033075103E-2</v>
      </c>
      <c r="CM61">
        <v>14.2855160278095</v>
      </c>
      <c r="CN61">
        <v>12.667462449040499</v>
      </c>
      <c r="CO61">
        <v>8.7476771872257594E-2</v>
      </c>
      <c r="CP61">
        <v>5.8317824724289598E-2</v>
      </c>
      <c r="CQ61">
        <v>14.2855160278094</v>
      </c>
      <c r="CR61">
        <v>12.6674624490404</v>
      </c>
      <c r="CS61">
        <v>8.7476771872256498E-2</v>
      </c>
      <c r="CT61">
        <v>5.83178247242888E-2</v>
      </c>
      <c r="CU61">
        <v>14.2855302638715</v>
      </c>
      <c r="CV61">
        <v>12.667473423926401</v>
      </c>
      <c r="CW61">
        <v>8.7476927482063899E-2</v>
      </c>
      <c r="CX61">
        <v>5.8317928464119199E-2</v>
      </c>
      <c r="CY61">
        <v>14.285530263871401</v>
      </c>
      <c r="CZ61">
        <v>12.6674734239263</v>
      </c>
      <c r="DA61">
        <v>8.7476927482062594E-2</v>
      </c>
      <c r="DB61">
        <v>5.8317928464118297E-2</v>
      </c>
      <c r="DC61">
        <v>14.2855457420844</v>
      </c>
      <c r="DD61">
        <v>12.667485355521899</v>
      </c>
      <c r="DE61">
        <v>8.7477096678447594E-2</v>
      </c>
      <c r="DF61">
        <v>5.8318041261663497E-2</v>
      </c>
      <c r="DG61">
        <v>14.285545742084301</v>
      </c>
      <c r="DH61">
        <v>12.6674853555218</v>
      </c>
      <c r="DI61">
        <v>8.7477096678446803E-2</v>
      </c>
      <c r="DJ61">
        <v>5.8318041261662901E-2</v>
      </c>
      <c r="DK61">
        <v>14.28556246362</v>
      </c>
      <c r="DL61">
        <v>12.6674982445245</v>
      </c>
      <c r="DM61">
        <v>8.7477279476782605E-2</v>
      </c>
      <c r="DN61">
        <v>5.8318163127171703E-2</v>
      </c>
      <c r="DO61">
        <v>14.2855624636199</v>
      </c>
      <c r="DP61">
        <v>12.667498244524401</v>
      </c>
      <c r="DQ61">
        <v>8.74772794767818E-2</v>
      </c>
      <c r="DR61">
        <v>5.8318163127171203E-2</v>
      </c>
      <c r="DS61">
        <v>14.2804891380613</v>
      </c>
      <c r="DT61">
        <v>12.6751491616122</v>
      </c>
      <c r="DU61">
        <v>8.7502576908243895E-2</v>
      </c>
      <c r="DV61">
        <v>5.8335028074772803E-2</v>
      </c>
      <c r="DW61">
        <v>14.2804891380611</v>
      </c>
      <c r="DX61">
        <v>12.675149161612101</v>
      </c>
      <c r="DY61">
        <v>8.7502576908242494E-2</v>
      </c>
      <c r="DZ61">
        <v>5.8335028074771797E-2</v>
      </c>
      <c r="EA61">
        <v>14.275416727985499</v>
      </c>
      <c r="EB61">
        <v>12.6828020864346</v>
      </c>
      <c r="EC61">
        <v>8.7527892708133506E-2</v>
      </c>
      <c r="ED61">
        <v>5.8351905267987801E-2</v>
      </c>
      <c r="EE61">
        <v>14.2754167279853</v>
      </c>
      <c r="EF61">
        <v>12.682802086434499</v>
      </c>
      <c r="EG61">
        <v>8.7527892708131799E-2</v>
      </c>
      <c r="EH61">
        <v>5.8351905267986698E-2</v>
      </c>
      <c r="EI61">
        <v>14.2754367299667</v>
      </c>
      <c r="EJ61">
        <v>12.682820225141</v>
      </c>
      <c r="EK61">
        <v>8.7528129748266195E-2</v>
      </c>
      <c r="EL61">
        <v>5.8352063294680102E-2</v>
      </c>
      <c r="EM61">
        <v>14.2754367299666</v>
      </c>
      <c r="EN61">
        <v>12.682820225140899</v>
      </c>
      <c r="EO61">
        <v>8.7528129748265099E-2</v>
      </c>
      <c r="EP61">
        <v>5.8352063294679402E-2</v>
      </c>
      <c r="EQ61">
        <v>14.275458391680599</v>
      </c>
      <c r="ER61">
        <v>12.682839879139699</v>
      </c>
      <c r="ES61">
        <v>8.7528388256831E-2</v>
      </c>
      <c r="ET61">
        <v>5.8352235633654798E-2</v>
      </c>
      <c r="EU61">
        <v>14.2754583916805</v>
      </c>
      <c r="EV61">
        <v>12.6828398791396</v>
      </c>
      <c r="EW61">
        <v>8.7528388256830306E-2</v>
      </c>
      <c r="EX61">
        <v>5.8352235633654298E-2</v>
      </c>
      <c r="EY61">
        <v>14.275481724787999</v>
      </c>
      <c r="EZ61">
        <v>12.682861059708999</v>
      </c>
      <c r="FA61">
        <v>8.7528668402105297E-2</v>
      </c>
      <c r="FB61">
        <v>5.8352422397096697E-2</v>
      </c>
      <c r="FC61">
        <v>14.2754817247879</v>
      </c>
      <c r="FD61">
        <v>12.682861059708801</v>
      </c>
      <c r="FE61">
        <v>8.7528668402104104E-2</v>
      </c>
      <c r="FF61">
        <v>5.8352422397095899E-2</v>
      </c>
      <c r="FG61">
        <v>14.2755067454446</v>
      </c>
      <c r="FH61">
        <v>12.6828837823056</v>
      </c>
      <c r="FI61">
        <v>8.7528970414843393E-2</v>
      </c>
      <c r="FJ61">
        <v>5.8352623738842001E-2</v>
      </c>
      <c r="FK61">
        <v>14.275506745444501</v>
      </c>
      <c r="FL61">
        <v>12.682883782305501</v>
      </c>
      <c r="FM61">
        <v>8.7528970414842103E-2</v>
      </c>
      <c r="FN61">
        <v>5.8352623738841099E-2</v>
      </c>
      <c r="FO61">
        <v>14.2755334743792</v>
      </c>
      <c r="FP61">
        <v>12.6829080666376</v>
      </c>
      <c r="FQ61">
        <v>8.7529294589343096E-2</v>
      </c>
      <c r="FR61">
        <v>5.8352839855089197E-2</v>
      </c>
      <c r="FS61">
        <v>14.2755334743792</v>
      </c>
      <c r="FT61">
        <v>12.6829080666375</v>
      </c>
      <c r="FU61">
        <v>8.7529294589342693E-2</v>
      </c>
      <c r="FV61">
        <v>5.8352839855088899E-2</v>
      </c>
      <c r="FW61">
        <v>14.275561936993199</v>
      </c>
      <c r="FX61">
        <v>12.682933936755701</v>
      </c>
      <c r="FY61">
        <v>8.7529641284786894E-2</v>
      </c>
      <c r="FZ61">
        <v>5.8353070985293097E-2</v>
      </c>
      <c r="GA61">
        <v>14.275561936993199</v>
      </c>
      <c r="GB61">
        <v>12.682933936755701</v>
      </c>
      <c r="GC61">
        <v>8.7529641284786699E-2</v>
      </c>
      <c r="GD61">
        <v>5.8353070985293E-2</v>
      </c>
      <c r="GE61">
        <v>14.2755921634794</v>
      </c>
      <c r="GF61">
        <v>12.682961421163901</v>
      </c>
      <c r="GG61">
        <v>8.7530010926854904E-2</v>
      </c>
      <c r="GH61">
        <v>5.8353317413240499E-2</v>
      </c>
      <c r="GI61">
        <v>14.2755921634794</v>
      </c>
      <c r="GJ61">
        <v>12.6829614211638</v>
      </c>
      <c r="GK61">
        <v>8.7530010926854598E-2</v>
      </c>
      <c r="GL61">
        <v>5.8353317413240298E-2</v>
      </c>
      <c r="GM61">
        <v>14.2756241889631</v>
      </c>
      <c r="GN61">
        <v>12.6829905529484</v>
      </c>
      <c r="GO61">
        <v>8.7530404009624599E-2</v>
      </c>
      <c r="GP61">
        <v>5.8353579468316097E-2</v>
      </c>
      <c r="GQ61">
        <v>14.275624188963</v>
      </c>
      <c r="GR61">
        <v>12.682990552948301</v>
      </c>
      <c r="GS61">
        <v>8.7530404009624002E-2</v>
      </c>
      <c r="GT61">
        <v>5.8353579468315701E-2</v>
      </c>
      <c r="GU61">
        <v>14.2756580536629</v>
      </c>
      <c r="GV61">
        <v>12.6830213699276</v>
      </c>
      <c r="GW61">
        <v>8.7530821097757394E-2</v>
      </c>
      <c r="GX61">
        <v>5.8353857526960699E-2</v>
      </c>
      <c r="GY61">
        <v>14.2756580536628</v>
      </c>
      <c r="GZ61">
        <v>12.6830213699275</v>
      </c>
      <c r="HA61">
        <v>8.7530821097756104E-2</v>
      </c>
      <c r="HB61">
        <v>5.8353857526959901E-2</v>
      </c>
      <c r="HC61">
        <v>14.275693803074899</v>
      </c>
      <c r="HD61">
        <v>12.683053914821</v>
      </c>
      <c r="HE61">
        <v>8.7531262828979606E-2</v>
      </c>
      <c r="HF61">
        <v>5.8354152014324999E-2</v>
      </c>
      <c r="HG61">
        <v>14.2756938030748</v>
      </c>
      <c r="HH61">
        <v>12.6830539148208</v>
      </c>
      <c r="HI61">
        <v>8.7531262828977899E-2</v>
      </c>
      <c r="HJ61">
        <v>5.8354152014324E-2</v>
      </c>
      <c r="HK61">
        <v>14.2757121549819</v>
      </c>
      <c r="HL61">
        <v>12.6830706248981</v>
      </c>
      <c r="HM61">
        <v>8.7531489939727494E-2</v>
      </c>
      <c r="HN61">
        <v>5.8354303421430199E-2</v>
      </c>
      <c r="HO61">
        <v>14.275712154981701</v>
      </c>
      <c r="HP61">
        <v>12.683070624897899</v>
      </c>
      <c r="HQ61">
        <v>8.7531489939726106E-2</v>
      </c>
      <c r="HR61">
        <v>5.83543034214292E-2</v>
      </c>
    </row>
    <row r="62" spans="1:226">
      <c r="A62">
        <v>890000</v>
      </c>
      <c r="B62">
        <v>14.3994086266816</v>
      </c>
      <c r="C62">
        <v>12.7726054522072</v>
      </c>
      <c r="D62">
        <f t="shared" si="0"/>
        <v>15.818587010260178</v>
      </c>
      <c r="E62">
        <v>8.8979881768400299E-2</v>
      </c>
      <c r="F62">
        <v>5.9319897589902401E-2</v>
      </c>
      <c r="G62">
        <v>14.399408626682099</v>
      </c>
      <c r="H62">
        <v>12.772605452207801</v>
      </c>
      <c r="I62">
        <v>8.8979881768406002E-2</v>
      </c>
      <c r="J62">
        <v>5.9319897589906197E-2</v>
      </c>
      <c r="K62">
        <v>14.3994092797122</v>
      </c>
      <c r="L62">
        <v>12.772605961164199</v>
      </c>
      <c r="M62">
        <v>8.8979889011536306E-2</v>
      </c>
      <c r="N62">
        <v>5.9319902418657797E-2</v>
      </c>
      <c r="O62">
        <v>14.3994092797127</v>
      </c>
      <c r="P62">
        <v>12.7726059611647</v>
      </c>
      <c r="Q62">
        <v>8.8979889011542204E-2</v>
      </c>
      <c r="R62">
        <v>5.93199024186618E-2</v>
      </c>
      <c r="S62">
        <v>14.399411238784699</v>
      </c>
      <c r="T62">
        <v>12.7726074880018</v>
      </c>
      <c r="U62">
        <v>8.8979910740677598E-2</v>
      </c>
      <c r="V62">
        <v>5.9319916904746299E-2</v>
      </c>
      <c r="W62">
        <v>14.399411238785101</v>
      </c>
      <c r="X62">
        <v>12.772607488002301</v>
      </c>
      <c r="Y62">
        <v>8.8979910740682594E-2</v>
      </c>
      <c r="Z62">
        <v>5.9319916904749602E-2</v>
      </c>
      <c r="AA62">
        <v>14.3994145038405</v>
      </c>
      <c r="AB62">
        <v>12.772610032620101</v>
      </c>
      <c r="AC62">
        <v>8.8979946955015501E-2</v>
      </c>
      <c r="AD62">
        <v>5.9319941047628597E-2</v>
      </c>
      <c r="AE62">
        <v>14.399414503840701</v>
      </c>
      <c r="AF62">
        <v>12.7726100326203</v>
      </c>
      <c r="AG62">
        <v>8.8979946955018097E-2</v>
      </c>
      <c r="AH62">
        <v>5.9319941047630297E-2</v>
      </c>
      <c r="AI62">
        <v>14.399419074780401</v>
      </c>
      <c r="AJ62">
        <v>12.7726135948508</v>
      </c>
      <c r="AK62">
        <v>8.8979997653186205E-2</v>
      </c>
      <c r="AL62">
        <v>5.9319974846395597E-2</v>
      </c>
      <c r="AM62">
        <v>14.399419074780299</v>
      </c>
      <c r="AN62">
        <v>12.7726135948507</v>
      </c>
      <c r="AO62">
        <v>8.8979997653185205E-2</v>
      </c>
      <c r="AP62">
        <v>5.9319974846395E-2</v>
      </c>
      <c r="AQ62">
        <v>14.3994249514632</v>
      </c>
      <c r="AR62">
        <v>12.772618174456101</v>
      </c>
      <c r="AS62">
        <v>8.8980062833244999E-2</v>
      </c>
      <c r="AT62">
        <v>5.93200182997509E-2</v>
      </c>
      <c r="AU62">
        <v>14.399424951462899</v>
      </c>
      <c r="AV62">
        <v>12.7726181744559</v>
      </c>
      <c r="AW62">
        <v>8.8980062833242904E-2</v>
      </c>
      <c r="AX62">
        <v>5.9320018299749498E-2</v>
      </c>
      <c r="AY62">
        <v>14.399432133702399</v>
      </c>
      <c r="AZ62">
        <v>12.772623771126099</v>
      </c>
      <c r="BA62">
        <v>8.8980142492634404E-2</v>
      </c>
      <c r="BB62">
        <v>5.9320071405989397E-2</v>
      </c>
      <c r="BC62">
        <v>14.3994321337023</v>
      </c>
      <c r="BD62">
        <v>12.772623771126099</v>
      </c>
      <c r="BE62">
        <v>8.8980142492633807E-2</v>
      </c>
      <c r="BF62">
        <v>5.9320071405989001E-2</v>
      </c>
      <c r="BG62">
        <v>14.399440621263601</v>
      </c>
      <c r="BH62">
        <v>12.772630384475599</v>
      </c>
      <c r="BI62">
        <v>8.8980236628140405E-2</v>
      </c>
      <c r="BJ62">
        <v>5.9320134162968399E-2</v>
      </c>
      <c r="BK62">
        <v>14.399440621263601</v>
      </c>
      <c r="BL62">
        <v>12.772630384475701</v>
      </c>
      <c r="BM62">
        <v>8.8980236628140696E-2</v>
      </c>
      <c r="BN62">
        <v>5.93201341629686E-2</v>
      </c>
      <c r="BO62">
        <v>14.3994504138594</v>
      </c>
      <c r="BP62">
        <v>12.77263801404</v>
      </c>
      <c r="BQ62">
        <v>8.8980345235834299E-2</v>
      </c>
      <c r="BR62">
        <v>5.9320206568068898E-2</v>
      </c>
      <c r="BS62">
        <v>14.399450413859499</v>
      </c>
      <c r="BT62">
        <v>12.77263801404</v>
      </c>
      <c r="BU62">
        <v>8.8980345235835201E-2</v>
      </c>
      <c r="BV62">
        <v>5.9320206568069501E-2</v>
      </c>
      <c r="BW62">
        <v>14.3994615111447</v>
      </c>
      <c r="BX62">
        <v>12.772646659270301</v>
      </c>
      <c r="BY62">
        <v>8.8980468311008906E-2</v>
      </c>
      <c r="BZ62">
        <v>5.9320288618152597E-2</v>
      </c>
      <c r="CA62">
        <v>14.3994615111447</v>
      </c>
      <c r="CB62">
        <v>12.772646659270301</v>
      </c>
      <c r="CC62">
        <v>8.8980468311009295E-2</v>
      </c>
      <c r="CD62">
        <v>5.9320288618153E-2</v>
      </c>
      <c r="CE62">
        <v>14.3994739127105</v>
      </c>
      <c r="CF62">
        <v>12.7726563195283</v>
      </c>
      <c r="CG62">
        <v>8.8980605848101801E-2</v>
      </c>
      <c r="CH62">
        <v>5.9320380309511499E-2</v>
      </c>
      <c r="CI62">
        <v>14.3994739127105</v>
      </c>
      <c r="CJ62">
        <v>12.7726563195283</v>
      </c>
      <c r="CK62">
        <v>8.8980605848101302E-2</v>
      </c>
      <c r="CL62">
        <v>5.9320380309511103E-2</v>
      </c>
      <c r="CM62">
        <v>14.3994876180773</v>
      </c>
      <c r="CN62">
        <v>12.7726669940796</v>
      </c>
      <c r="CO62">
        <v>8.8980757840608299E-2</v>
      </c>
      <c r="CP62">
        <v>5.93204816378088E-2</v>
      </c>
      <c r="CQ62">
        <v>14.399487618077201</v>
      </c>
      <c r="CR62">
        <v>12.772666994079501</v>
      </c>
      <c r="CS62">
        <v>8.8980757840607203E-2</v>
      </c>
      <c r="CT62">
        <v>5.9320481637808099E-2</v>
      </c>
      <c r="CU62">
        <v>14.399502626687401</v>
      </c>
      <c r="CV62">
        <v>12.7726786820868</v>
      </c>
      <c r="CW62">
        <v>8.8980924280983004E-2</v>
      </c>
      <c r="CX62">
        <v>5.9320592598014497E-2</v>
      </c>
      <c r="CY62">
        <v>14.3995026266872</v>
      </c>
      <c r="CZ62">
        <v>12.772678682086701</v>
      </c>
      <c r="DA62">
        <v>8.8980924280981699E-2</v>
      </c>
      <c r="DB62">
        <v>5.9320592598013699E-2</v>
      </c>
      <c r="DC62">
        <v>14.399518937896</v>
      </c>
      <c r="DD62">
        <v>12.772691382601501</v>
      </c>
      <c r="DE62">
        <v>8.8981105160528595E-2</v>
      </c>
      <c r="DF62">
        <v>5.9320713184330298E-2</v>
      </c>
      <c r="DG62">
        <v>14.3995189378959</v>
      </c>
      <c r="DH62">
        <v>12.772691382601399</v>
      </c>
      <c r="DI62">
        <v>8.8981105160527693E-2</v>
      </c>
      <c r="DJ62">
        <v>5.9320713184329701E-2</v>
      </c>
      <c r="DK62">
        <v>14.3995365509621</v>
      </c>
      <c r="DL62">
        <v>12.772705094555199</v>
      </c>
      <c r="DM62">
        <v>8.8981300469273203E-2</v>
      </c>
      <c r="DN62">
        <v>5.9320843390108201E-2</v>
      </c>
      <c r="DO62">
        <v>14.399536550962001</v>
      </c>
      <c r="DP62">
        <v>12.7727050945551</v>
      </c>
      <c r="DQ62">
        <v>8.8981300469272398E-2</v>
      </c>
      <c r="DR62">
        <v>5.9320843390107701E-2</v>
      </c>
      <c r="DS62">
        <v>14.394464070085601</v>
      </c>
      <c r="DT62">
        <v>12.7803567913497</v>
      </c>
      <c r="DU62">
        <v>8.90022292891436E-2</v>
      </c>
      <c r="DV62">
        <v>5.9334795931140202E-2</v>
      </c>
      <c r="DW62">
        <v>14.394464070085499</v>
      </c>
      <c r="DX62">
        <v>12.7803567913496</v>
      </c>
      <c r="DY62">
        <v>8.9002229289142101E-2</v>
      </c>
      <c r="DZ62">
        <v>5.9334795931139203E-2</v>
      </c>
      <c r="EA62">
        <v>14.389392111339699</v>
      </c>
      <c r="EB62">
        <v>12.7880101327844</v>
      </c>
      <c r="EC62">
        <v>8.9023170917232594E-2</v>
      </c>
      <c r="ED62">
        <v>5.93487570109811E-2</v>
      </c>
      <c r="EE62">
        <v>14.3893921113396</v>
      </c>
      <c r="EF62">
        <v>12.7880101327842</v>
      </c>
      <c r="EG62">
        <v>8.9023170917230901E-2</v>
      </c>
      <c r="EH62">
        <v>5.9348757010979997E-2</v>
      </c>
      <c r="EI62">
        <v>14.3894117871198</v>
      </c>
      <c r="EJ62">
        <v>12.788027970381901</v>
      </c>
      <c r="EK62">
        <v>8.9023403671677603E-2</v>
      </c>
      <c r="EL62">
        <v>5.9348912180549399E-2</v>
      </c>
      <c r="EM62">
        <v>14.3894117871197</v>
      </c>
      <c r="EN62">
        <v>12.788027970381799</v>
      </c>
      <c r="EO62">
        <v>8.9023403671676604E-2</v>
      </c>
      <c r="EP62">
        <v>5.9348912180548802E-2</v>
      </c>
      <c r="EQ62">
        <v>14.3894321933274</v>
      </c>
      <c r="ER62">
        <v>12.788046465451799</v>
      </c>
      <c r="ES62">
        <v>8.9023645601155693E-2</v>
      </c>
      <c r="ET62">
        <v>5.9349073466804E-2</v>
      </c>
      <c r="EU62">
        <v>14.3894321933274</v>
      </c>
      <c r="EV62">
        <v>12.7880464654517</v>
      </c>
      <c r="EW62">
        <v>8.9023645601154902E-2</v>
      </c>
      <c r="EX62">
        <v>5.9349073466803501E-2</v>
      </c>
      <c r="EY62">
        <v>14.3894533175981</v>
      </c>
      <c r="EZ62">
        <v>12.7880656070949</v>
      </c>
      <c r="FA62">
        <v>8.9023896557425305E-2</v>
      </c>
      <c r="FB62">
        <v>5.9349240770917203E-2</v>
      </c>
      <c r="FC62">
        <v>14.389453317598001</v>
      </c>
      <c r="FD62">
        <v>12.788065607094699</v>
      </c>
      <c r="FE62">
        <v>8.9023896557424098E-2</v>
      </c>
      <c r="FF62">
        <v>5.9349240770916398E-2</v>
      </c>
      <c r="FG62">
        <v>14.389475142868299</v>
      </c>
      <c r="FH62">
        <v>12.788085380104</v>
      </c>
      <c r="FI62">
        <v>8.9024156333750895E-2</v>
      </c>
      <c r="FJ62">
        <v>5.9349413955065398E-2</v>
      </c>
      <c r="FK62">
        <v>14.3894751428682</v>
      </c>
      <c r="FL62">
        <v>12.788085380103899</v>
      </c>
      <c r="FM62">
        <v>8.9024156333749604E-2</v>
      </c>
      <c r="FN62">
        <v>5.93494139550646E-2</v>
      </c>
      <c r="FO62">
        <v>14.389497647290501</v>
      </c>
      <c r="FP62">
        <v>12.788105764886099</v>
      </c>
      <c r="FQ62">
        <v>8.9024424663821794E-2</v>
      </c>
      <c r="FR62">
        <v>5.9349592841708203E-2</v>
      </c>
      <c r="FS62">
        <v>14.389497647290501</v>
      </c>
      <c r="FT62">
        <v>12.788105764886</v>
      </c>
      <c r="FU62">
        <v>8.9024424663821294E-2</v>
      </c>
      <c r="FV62">
        <v>5.9349592841707897E-2</v>
      </c>
      <c r="FW62">
        <v>14.3895208041267</v>
      </c>
      <c r="FX62">
        <v>12.7881267373632</v>
      </c>
      <c r="FY62">
        <v>8.9024701220389996E-2</v>
      </c>
      <c r="FZ62">
        <v>5.93497772126804E-2</v>
      </c>
      <c r="GA62">
        <v>14.3895208041267</v>
      </c>
      <c r="GB62">
        <v>12.7881267373632</v>
      </c>
      <c r="GC62">
        <v>8.9024701220389899E-2</v>
      </c>
      <c r="GD62">
        <v>5.9349777212680303E-2</v>
      </c>
      <c r="GE62">
        <v>14.3895445816192</v>
      </c>
      <c r="GF62">
        <v>12.788148268854099</v>
      </c>
      <c r="GG62">
        <v>8.9024985613621405E-2</v>
      </c>
      <c r="GH62">
        <v>5.9349966808092597E-2</v>
      </c>
      <c r="GI62">
        <v>14.389544581619299</v>
      </c>
      <c r="GJ62">
        <v>12.788148268854</v>
      </c>
      <c r="GK62">
        <v>8.9024985613621294E-2</v>
      </c>
      <c r="GL62">
        <v>5.93499668080925E-2</v>
      </c>
      <c r="GM62">
        <v>14.389568942839199</v>
      </c>
      <c r="GN62">
        <v>12.788170325933599</v>
      </c>
      <c r="GO62">
        <v>8.9025277389159302E-2</v>
      </c>
      <c r="GP62">
        <v>5.93501613250405E-2</v>
      </c>
      <c r="GQ62">
        <v>14.389568942839199</v>
      </c>
      <c r="GR62">
        <v>12.788170325933599</v>
      </c>
      <c r="GS62">
        <v>8.9025277389158802E-2</v>
      </c>
      <c r="GT62">
        <v>5.9350161325040202E-2</v>
      </c>
      <c r="GU62">
        <v>14.3895938455116</v>
      </c>
      <c r="GV62">
        <v>12.7881928702721</v>
      </c>
      <c r="GW62">
        <v>8.9025576025892603E-2</v>
      </c>
      <c r="GX62">
        <v>5.9350360416116903E-2</v>
      </c>
      <c r="GY62">
        <v>14.3895938455115</v>
      </c>
      <c r="GZ62">
        <v>12.788192870271899</v>
      </c>
      <c r="HA62">
        <v>8.9025576025891298E-2</v>
      </c>
      <c r="HB62">
        <v>5.9350360416116001E-2</v>
      </c>
      <c r="HC62">
        <v>14.389619241816799</v>
      </c>
      <c r="HD62">
        <v>12.788215858451499</v>
      </c>
      <c r="HE62">
        <v>8.9025880933421495E-2</v>
      </c>
      <c r="HF62">
        <v>5.9350563687721999E-2</v>
      </c>
      <c r="HG62">
        <v>14.3896192418167</v>
      </c>
      <c r="HH62">
        <v>12.7882158584513</v>
      </c>
      <c r="HI62">
        <v>8.9025880933419801E-2</v>
      </c>
      <c r="HJ62">
        <v>5.9350563687720799E-2</v>
      </c>
      <c r="HK62">
        <v>14.3896320570471</v>
      </c>
      <c r="HL62">
        <v>12.7882274577501</v>
      </c>
      <c r="HM62">
        <v>8.9026034876670504E-2</v>
      </c>
      <c r="HN62">
        <v>5.9350666316513798E-2</v>
      </c>
      <c r="HO62">
        <v>14.389632057047001</v>
      </c>
      <c r="HP62">
        <v>12.788227457750001</v>
      </c>
      <c r="HQ62">
        <v>8.9026034876668894E-2</v>
      </c>
      <c r="HR62">
        <v>5.9350666316512798E-2</v>
      </c>
    </row>
    <row r="63" spans="1:226">
      <c r="A63">
        <v>905000</v>
      </c>
      <c r="B63">
        <v>14.5142161575424</v>
      </c>
      <c r="C63">
        <v>12.8785816347182</v>
      </c>
      <c r="D63">
        <f t="shared" si="0"/>
        <v>15.945169672511089</v>
      </c>
      <c r="E63">
        <v>9.0483337924083598E-2</v>
      </c>
      <c r="F63">
        <v>6.03222012951172E-2</v>
      </c>
      <c r="G63">
        <v>14.514216157542901</v>
      </c>
      <c r="H63">
        <v>12.878581634718699</v>
      </c>
      <c r="I63">
        <v>9.0483337924089205E-2</v>
      </c>
      <c r="J63">
        <v>6.0322201295121003E-2</v>
      </c>
      <c r="K63">
        <v>14.514216806189699</v>
      </c>
      <c r="L63">
        <v>12.878582139629</v>
      </c>
      <c r="M63">
        <v>9.0483345129010101E-2</v>
      </c>
      <c r="N63">
        <v>6.0322206098399597E-2</v>
      </c>
      <c r="O63">
        <v>14.5142168061903</v>
      </c>
      <c r="P63">
        <v>12.878582139629501</v>
      </c>
      <c r="Q63">
        <v>9.0483345129015902E-2</v>
      </c>
      <c r="R63">
        <v>6.0322206098403497E-2</v>
      </c>
      <c r="S63">
        <v>14.5142187521613</v>
      </c>
      <c r="T63">
        <v>12.8785836543735</v>
      </c>
      <c r="U63">
        <v>9.0483366744162103E-2</v>
      </c>
      <c r="V63">
        <v>6.0322220508495297E-2</v>
      </c>
      <c r="W63">
        <v>14.514218752161799</v>
      </c>
      <c r="X63">
        <v>12.8785836543739</v>
      </c>
      <c r="Y63">
        <v>9.0483366744167001E-2</v>
      </c>
      <c r="Z63">
        <v>6.03222205084986E-2</v>
      </c>
      <c r="AA63">
        <v>14.514221995546</v>
      </c>
      <c r="AB63">
        <v>12.8785861789876</v>
      </c>
      <c r="AC63">
        <v>9.0483402770659097E-2</v>
      </c>
      <c r="AD63">
        <v>6.0322244526150398E-2</v>
      </c>
      <c r="AE63">
        <v>14.514221995546199</v>
      </c>
      <c r="AF63">
        <v>12.878586178987799</v>
      </c>
      <c r="AG63">
        <v>9.0483402770661497E-2</v>
      </c>
      <c r="AH63">
        <v>6.0322244526152001E-2</v>
      </c>
      <c r="AI63">
        <v>14.514226536493201</v>
      </c>
      <c r="AJ63">
        <v>12.878589713532699</v>
      </c>
      <c r="AK63">
        <v>9.0483453210384202E-2</v>
      </c>
      <c r="AL63">
        <v>6.0322278152620402E-2</v>
      </c>
      <c r="AM63">
        <v>14.5142265364931</v>
      </c>
      <c r="AN63">
        <v>12.8785897135326</v>
      </c>
      <c r="AO63">
        <v>9.0483453210383202E-2</v>
      </c>
      <c r="AP63">
        <v>6.0322278152619702E-2</v>
      </c>
      <c r="AQ63">
        <v>14.5142323752147</v>
      </c>
      <c r="AR63">
        <v>12.8785942580969</v>
      </c>
      <c r="AS63">
        <v>9.0483518066009905E-2</v>
      </c>
      <c r="AT63">
        <v>6.0322321389687003E-2</v>
      </c>
      <c r="AU63">
        <v>14.514232375214499</v>
      </c>
      <c r="AV63">
        <v>12.878594258096699</v>
      </c>
      <c r="AW63">
        <v>9.0483518066007698E-2</v>
      </c>
      <c r="AX63">
        <v>6.0322321389685497E-2</v>
      </c>
      <c r="AY63">
        <v>14.5142395119877</v>
      </c>
      <c r="AZ63">
        <v>12.8785998127981</v>
      </c>
      <c r="BA63">
        <v>9.0483597341036406E-2</v>
      </c>
      <c r="BB63">
        <v>6.0322374239683597E-2</v>
      </c>
      <c r="BC63">
        <v>14.514239511987601</v>
      </c>
      <c r="BD63">
        <v>12.878599812798001</v>
      </c>
      <c r="BE63">
        <v>9.0483597341035699E-2</v>
      </c>
      <c r="BF63">
        <v>6.0322374239683202E-2</v>
      </c>
      <c r="BG63">
        <v>14.514247947158299</v>
      </c>
      <c r="BH63">
        <v>12.878606377787101</v>
      </c>
      <c r="BI63">
        <v>9.0483691039841205E-2</v>
      </c>
      <c r="BJ63">
        <v>6.0322436705528698E-2</v>
      </c>
      <c r="BK63">
        <v>14.514247947158299</v>
      </c>
      <c r="BL63">
        <v>12.878606377787101</v>
      </c>
      <c r="BM63">
        <v>9.0483691039841496E-2</v>
      </c>
      <c r="BN63">
        <v>6.0322436705528899E-2</v>
      </c>
      <c r="BO63">
        <v>14.514257681146001</v>
      </c>
      <c r="BP63">
        <v>12.8786139532516</v>
      </c>
      <c r="BQ63">
        <v>9.04837991677339E-2</v>
      </c>
      <c r="BR63">
        <v>6.03225087907618E-2</v>
      </c>
      <c r="BS63">
        <v>14.5142576811461</v>
      </c>
      <c r="BT63">
        <v>12.8786139532516</v>
      </c>
      <c r="BU63">
        <v>9.0483799167734802E-2</v>
      </c>
      <c r="BV63">
        <v>6.0322508790762397E-2</v>
      </c>
      <c r="BW63">
        <v>14.5142687144485</v>
      </c>
      <c r="BX63">
        <v>12.878622539420901</v>
      </c>
      <c r="BY63">
        <v>9.0483921731028094E-2</v>
      </c>
      <c r="BZ63">
        <v>6.0322590499592099E-2</v>
      </c>
      <c r="CA63">
        <v>14.514268714448599</v>
      </c>
      <c r="CB63">
        <v>12.878622539420901</v>
      </c>
      <c r="CC63">
        <v>9.0483921731028497E-2</v>
      </c>
      <c r="CD63">
        <v>6.0322590499592398E-2</v>
      </c>
      <c r="CE63">
        <v>14.5142810476483</v>
      </c>
      <c r="CF63">
        <v>12.878632136571801</v>
      </c>
      <c r="CG63">
        <v>9.0484058737122702E-2</v>
      </c>
      <c r="CH63">
        <v>6.0322681836952198E-2</v>
      </c>
      <c r="CI63">
        <v>14.5142810476482</v>
      </c>
      <c r="CJ63">
        <v>12.878632136571801</v>
      </c>
      <c r="CK63">
        <v>9.0484058737122203E-2</v>
      </c>
      <c r="CL63">
        <v>6.0322681836951803E-2</v>
      </c>
      <c r="CM63">
        <v>14.514294681419299</v>
      </c>
      <c r="CN63">
        <v>12.8786427450347</v>
      </c>
      <c r="CO63">
        <v>9.0484210194595793E-2</v>
      </c>
      <c r="CP63">
        <v>6.03227828085608E-2</v>
      </c>
      <c r="CQ63">
        <v>14.5142946814192</v>
      </c>
      <c r="CR63">
        <v>12.8786427450346</v>
      </c>
      <c r="CS63">
        <v>9.0484210194594697E-2</v>
      </c>
      <c r="CT63">
        <v>6.0322782808560002E-2</v>
      </c>
      <c r="CU63">
        <v>14.514309616535201</v>
      </c>
      <c r="CV63">
        <v>12.878654365201101</v>
      </c>
      <c r="CW63">
        <v>9.0484376113312198E-2</v>
      </c>
      <c r="CX63">
        <v>6.0322893420994401E-2</v>
      </c>
      <c r="CY63">
        <v>14.514309616535</v>
      </c>
      <c r="CZ63">
        <v>12.878654365200999</v>
      </c>
      <c r="DA63">
        <v>9.0484376113310797E-2</v>
      </c>
      <c r="DB63">
        <v>6.0322893420993402E-2</v>
      </c>
      <c r="DC63">
        <v>14.5143258538781</v>
      </c>
      <c r="DD63">
        <v>12.878666997531999</v>
      </c>
      <c r="DE63">
        <v>9.0484556504541402E-2</v>
      </c>
      <c r="DF63">
        <v>6.0323013681766E-2</v>
      </c>
      <c r="DG63">
        <v>14.514325853878001</v>
      </c>
      <c r="DH63">
        <v>12.8786669975319</v>
      </c>
      <c r="DI63">
        <v>9.0484556504540403E-2</v>
      </c>
      <c r="DJ63">
        <v>6.0323013681765403E-2</v>
      </c>
      <c r="DK63">
        <v>14.5143433944487</v>
      </c>
      <c r="DL63">
        <v>12.8786806425669</v>
      </c>
      <c r="DM63">
        <v>9.0484751381091993E-2</v>
      </c>
      <c r="DN63">
        <v>6.0323143599414798E-2</v>
      </c>
      <c r="DO63">
        <v>14.5143433944486</v>
      </c>
      <c r="DP63">
        <v>12.878680642566801</v>
      </c>
      <c r="DQ63">
        <v>9.0484751381091202E-2</v>
      </c>
      <c r="DR63">
        <v>6.0323143599414299E-2</v>
      </c>
      <c r="DS63">
        <v>14.5092709465192</v>
      </c>
      <c r="DT63">
        <v>12.886332369773999</v>
      </c>
      <c r="DU63">
        <v>9.05016407814732E-2</v>
      </c>
      <c r="DV63">
        <v>6.0334403195191399E-2</v>
      </c>
      <c r="DW63">
        <v>14.5092709465191</v>
      </c>
      <c r="DX63">
        <v>12.8863323697738</v>
      </c>
      <c r="DY63">
        <v>9.0501640781471701E-2</v>
      </c>
      <c r="DZ63">
        <v>6.0334403195190497E-2</v>
      </c>
      <c r="EA63">
        <v>14.5041994715118</v>
      </c>
      <c r="EB63">
        <v>12.8939861577364</v>
      </c>
      <c r="EC63">
        <v>9.05185485339563E-2</v>
      </c>
      <c r="ED63">
        <v>6.0345675025697799E-2</v>
      </c>
      <c r="EE63">
        <v>14.504199471511599</v>
      </c>
      <c r="EF63">
        <v>12.893986157736199</v>
      </c>
      <c r="EG63">
        <v>9.0518548533954593E-2</v>
      </c>
      <c r="EH63">
        <v>6.0345675025696703E-2</v>
      </c>
      <c r="EI63">
        <v>14.5042204673817</v>
      </c>
      <c r="EJ63">
        <v>12.894005213878399</v>
      </c>
      <c r="EK63">
        <v>9.0518798320772503E-2</v>
      </c>
      <c r="EL63">
        <v>6.0345841550175798E-2</v>
      </c>
      <c r="EM63">
        <v>14.5042204673816</v>
      </c>
      <c r="EN63">
        <v>12.894005213878399</v>
      </c>
      <c r="EO63">
        <v>9.0518798320771504E-2</v>
      </c>
      <c r="EP63">
        <v>6.0345841550175097E-2</v>
      </c>
      <c r="EQ63">
        <v>14.504243183349599</v>
      </c>
      <c r="ER63">
        <v>12.894025841034701</v>
      </c>
      <c r="ES63">
        <v>9.0519070097492105E-2</v>
      </c>
      <c r="ET63">
        <v>6.0346022734583497E-2</v>
      </c>
      <c r="EU63">
        <v>14.504243183349599</v>
      </c>
      <c r="EV63">
        <v>12.894025841034701</v>
      </c>
      <c r="EW63">
        <v>9.0519070097491397E-2</v>
      </c>
      <c r="EX63">
        <v>6.0346022734582998E-2</v>
      </c>
      <c r="EY63">
        <v>14.504267631718999</v>
      </c>
      <c r="EZ63">
        <v>12.8940480510766</v>
      </c>
      <c r="FA63">
        <v>9.0519364036656294E-2</v>
      </c>
      <c r="FB63">
        <v>6.0346218693948399E-2</v>
      </c>
      <c r="FC63">
        <v>14.5042676317189</v>
      </c>
      <c r="FD63">
        <v>12.894048051076499</v>
      </c>
      <c r="FE63">
        <v>9.0519364036655101E-2</v>
      </c>
      <c r="FF63">
        <v>6.0346218693947497E-2</v>
      </c>
      <c r="FG63">
        <v>14.504293829656</v>
      </c>
      <c r="FH63">
        <v>12.8940718603936</v>
      </c>
      <c r="FI63">
        <v>9.0519680376786205E-2</v>
      </c>
      <c r="FJ63">
        <v>6.0346429587284402E-2</v>
      </c>
      <c r="FK63">
        <v>14.5042938296559</v>
      </c>
      <c r="FL63">
        <v>12.894071860393399</v>
      </c>
      <c r="FM63">
        <v>9.0519680376784997E-2</v>
      </c>
      <c r="FN63">
        <v>6.0346429587283597E-2</v>
      </c>
      <c r="FO63">
        <v>14.504321799280101</v>
      </c>
      <c r="FP63">
        <v>12.894097289977401</v>
      </c>
      <c r="FQ63">
        <v>9.0520019423592293E-2</v>
      </c>
      <c r="FR63">
        <v>6.0346655618398498E-2</v>
      </c>
      <c r="FS63">
        <v>14.5043217992802</v>
      </c>
      <c r="FT63">
        <v>12.894097289977401</v>
      </c>
      <c r="FU63">
        <v>9.0520019423591905E-2</v>
      </c>
      <c r="FV63">
        <v>6.0346655618398297E-2</v>
      </c>
      <c r="FW63">
        <v>14.5043515677797</v>
      </c>
      <c r="FX63">
        <v>12.8941243655285</v>
      </c>
      <c r="FY63">
        <v>9.0520381551499995E-2</v>
      </c>
      <c r="FZ63">
        <v>6.0346897036907703E-2</v>
      </c>
      <c r="GA63">
        <v>14.5043515677798</v>
      </c>
      <c r="GB63">
        <v>12.8941243655285</v>
      </c>
      <c r="GC63">
        <v>9.0520381551499995E-2</v>
      </c>
      <c r="GD63">
        <v>6.0346897036907703E-2</v>
      </c>
      <c r="GE63">
        <v>14.5043831675503</v>
      </c>
      <c r="GF63">
        <v>12.8941531175837</v>
      </c>
      <c r="GG63">
        <v>9.0520767205492195E-2</v>
      </c>
      <c r="GH63">
        <v>6.0347154139466903E-2</v>
      </c>
      <c r="GI63">
        <v>14.5043831675503</v>
      </c>
      <c r="GJ63">
        <v>12.894153117583601</v>
      </c>
      <c r="GK63">
        <v>9.0520767205492195E-2</v>
      </c>
      <c r="GL63">
        <v>6.0347154139466903E-2</v>
      </c>
      <c r="GM63">
        <v>14.504416636358</v>
      </c>
      <c r="GN63">
        <v>12.894183581667299</v>
      </c>
      <c r="GO63">
        <v>9.0521176903280001E-2</v>
      </c>
      <c r="GP63">
        <v>6.0347427271216898E-2</v>
      </c>
      <c r="GQ63">
        <v>14.504416636358</v>
      </c>
      <c r="GR63">
        <v>12.894183581667299</v>
      </c>
      <c r="GS63">
        <v>9.0521176903279599E-2</v>
      </c>
      <c r="GT63">
        <v>6.03474272712166E-2</v>
      </c>
      <c r="GU63">
        <v>14.504452017528701</v>
      </c>
      <c r="GV63">
        <v>12.894215798465799</v>
      </c>
      <c r="GW63">
        <v>9.05216112378079E-2</v>
      </c>
      <c r="GX63">
        <v>6.0347716827453698E-2</v>
      </c>
      <c r="GY63">
        <v>14.5044520175286</v>
      </c>
      <c r="GZ63">
        <v>12.8942157984657</v>
      </c>
      <c r="HA63">
        <v>9.0521611237806804E-2</v>
      </c>
      <c r="HB63">
        <v>6.0347716827452901E-2</v>
      </c>
      <c r="HC63">
        <v>14.5044893601619</v>
      </c>
      <c r="HD63">
        <v>12.894249814024899</v>
      </c>
      <c r="HE63">
        <v>9.0522070880100405E-2</v>
      </c>
      <c r="HF63">
        <v>6.0348023255526802E-2</v>
      </c>
      <c r="HG63">
        <v>14.5044893601618</v>
      </c>
      <c r="HH63">
        <v>12.8942498140248</v>
      </c>
      <c r="HI63">
        <v>9.0522070880099004E-2</v>
      </c>
      <c r="HJ63">
        <v>6.0348023255525803E-2</v>
      </c>
      <c r="HK63">
        <v>14.5045085283496</v>
      </c>
      <c r="HL63">
        <v>12.894267277591901</v>
      </c>
      <c r="HM63">
        <v>9.0522307117040304E-2</v>
      </c>
      <c r="HN63">
        <v>6.03481807467574E-2</v>
      </c>
      <c r="HO63">
        <v>14.504508528349501</v>
      </c>
      <c r="HP63">
        <v>12.894267277591799</v>
      </c>
      <c r="HQ63">
        <v>9.0522307117039E-2</v>
      </c>
      <c r="HR63">
        <v>6.0348180746756498E-2</v>
      </c>
    </row>
    <row r="64" spans="1:226">
      <c r="A64">
        <v>920000</v>
      </c>
      <c r="B64">
        <v>14.629899484339999</v>
      </c>
      <c r="C64">
        <v>12.985366244249001</v>
      </c>
      <c r="D64">
        <f t="shared" si="0"/>
        <v>16.072717955923224</v>
      </c>
      <c r="E64">
        <v>9.1986675540242202E-2</v>
      </c>
      <c r="F64">
        <v>6.1324425974013601E-2</v>
      </c>
      <c r="G64">
        <v>14.6298994843405</v>
      </c>
      <c r="H64">
        <v>12.9853662442495</v>
      </c>
      <c r="I64">
        <v>9.1986675540247698E-2</v>
      </c>
      <c r="J64">
        <v>6.1324425974017299E-2</v>
      </c>
      <c r="K64">
        <v>14.629900171203801</v>
      </c>
      <c r="L64">
        <v>12.985366784436501</v>
      </c>
      <c r="M64">
        <v>9.1986683254209306E-2</v>
      </c>
      <c r="N64">
        <v>6.1324431116656399E-2</v>
      </c>
      <c r="O64">
        <v>14.6299001712043</v>
      </c>
      <c r="P64">
        <v>12.985366784437099</v>
      </c>
      <c r="Q64">
        <v>9.1986683254215204E-2</v>
      </c>
      <c r="R64">
        <v>6.1324431116660201E-2</v>
      </c>
      <c r="S64">
        <v>14.629902231784</v>
      </c>
      <c r="T64">
        <v>12.985368404973601</v>
      </c>
      <c r="U64">
        <v>9.1986706395950496E-2</v>
      </c>
      <c r="V64">
        <v>6.1324446544477697E-2</v>
      </c>
      <c r="W64">
        <v>14.629902231784399</v>
      </c>
      <c r="X64">
        <v>12.985368404974</v>
      </c>
      <c r="Y64">
        <v>9.1986706395955395E-2</v>
      </c>
      <c r="Z64">
        <v>6.1324446544480903E-2</v>
      </c>
      <c r="AA64">
        <v>14.6299056660463</v>
      </c>
      <c r="AB64">
        <v>12.9853711057824</v>
      </c>
      <c r="AC64">
        <v>9.19867449649759E-2</v>
      </c>
      <c r="AD64">
        <v>6.1324472257151097E-2</v>
      </c>
      <c r="AE64">
        <v>14.629905666046501</v>
      </c>
      <c r="AF64">
        <v>12.985371105782599</v>
      </c>
      <c r="AG64">
        <v>9.1986744964978398E-2</v>
      </c>
      <c r="AH64">
        <v>6.13244722571527E-2</v>
      </c>
      <c r="AI64">
        <v>14.629910473932201</v>
      </c>
      <c r="AJ64">
        <v>12.985374886732499</v>
      </c>
      <c r="AK64">
        <v>9.1986798960452795E-2</v>
      </c>
      <c r="AL64">
        <v>6.1324508254121397E-2</v>
      </c>
      <c r="AM64">
        <v>14.6299104739321</v>
      </c>
      <c r="AN64">
        <v>12.9853748867324</v>
      </c>
      <c r="AO64">
        <v>9.1986798960451699E-2</v>
      </c>
      <c r="AP64">
        <v>6.1324508254120599E-2</v>
      </c>
      <c r="AQ64">
        <v>14.6299166553571</v>
      </c>
      <c r="AR64">
        <v>12.9853797476383</v>
      </c>
      <c r="AS64">
        <v>9.1986868381179102E-2</v>
      </c>
      <c r="AT64">
        <v>6.13245545345871E-2</v>
      </c>
      <c r="AU64">
        <v>14.629916655356899</v>
      </c>
      <c r="AV64">
        <v>12.985379747638101</v>
      </c>
      <c r="AW64">
        <v>9.1986868381176798E-2</v>
      </c>
      <c r="AX64">
        <v>6.1324554534585601E-2</v>
      </c>
      <c r="AY64">
        <v>14.629924210207401</v>
      </c>
      <c r="AZ64">
        <v>12.985385688257001</v>
      </c>
      <c r="BA64">
        <v>9.1986953225549201E-2</v>
      </c>
      <c r="BB64">
        <v>6.1324611097477999E-2</v>
      </c>
      <c r="BC64">
        <v>14.629924210207299</v>
      </c>
      <c r="BD64">
        <v>12.985385688257001</v>
      </c>
      <c r="BE64">
        <v>9.1986953225548507E-2</v>
      </c>
      <c r="BF64">
        <v>6.1324611097477597E-2</v>
      </c>
      <c r="BG64">
        <v>14.629933138337099</v>
      </c>
      <c r="BH64">
        <v>12.985392708285101</v>
      </c>
      <c r="BI64">
        <v>9.1987053491510401E-2</v>
      </c>
      <c r="BJ64">
        <v>6.1324677941425598E-2</v>
      </c>
      <c r="BK64">
        <v>14.629933138337099</v>
      </c>
      <c r="BL64">
        <v>12.9853927082852</v>
      </c>
      <c r="BM64">
        <v>9.1987053491510595E-2</v>
      </c>
      <c r="BN64">
        <v>6.1324677941425702E-2</v>
      </c>
      <c r="BO64">
        <v>14.629943439563</v>
      </c>
      <c r="BP64">
        <v>12.9854008073542</v>
      </c>
      <c r="BQ64">
        <v>9.1987169176501002E-2</v>
      </c>
      <c r="BR64">
        <v>6.1324755064722E-2</v>
      </c>
      <c r="BS64">
        <v>14.6299434395631</v>
      </c>
      <c r="BT64">
        <v>12.9854008073542</v>
      </c>
      <c r="BU64">
        <v>9.1987169176501904E-2</v>
      </c>
      <c r="BV64">
        <v>6.1324755064722597E-2</v>
      </c>
      <c r="BW64">
        <v>14.6299551136595</v>
      </c>
      <c r="BX64">
        <v>12.9854099850256</v>
      </c>
      <c r="BY64">
        <v>9.19873002773854E-2</v>
      </c>
      <c r="BZ64">
        <v>6.1324842465276801E-2</v>
      </c>
      <c r="CA64">
        <v>14.6299551136596</v>
      </c>
      <c r="CB64">
        <v>12.985409985025701</v>
      </c>
      <c r="CC64">
        <v>9.19873002773859E-2</v>
      </c>
      <c r="CD64">
        <v>6.1324842465277099E-2</v>
      </c>
      <c r="CE64">
        <v>14.6299681603523</v>
      </c>
      <c r="CF64">
        <v>12.9854202407855</v>
      </c>
      <c r="CG64">
        <v>9.1987446790373406E-2</v>
      </c>
      <c r="CH64">
        <v>6.1324940140563299E-2</v>
      </c>
      <c r="CI64">
        <v>14.6299681603523</v>
      </c>
      <c r="CJ64">
        <v>12.9854202407854</v>
      </c>
      <c r="CK64">
        <v>9.1987446790372907E-2</v>
      </c>
      <c r="CL64">
        <v>6.1324940140563E-2</v>
      </c>
      <c r="CM64">
        <v>14.6299825793112</v>
      </c>
      <c r="CN64">
        <v>12.9854315740372</v>
      </c>
      <c r="CO64">
        <v>9.1987608710930202E-2</v>
      </c>
      <c r="CP64">
        <v>6.1325048087558301E-2</v>
      </c>
      <c r="CQ64">
        <v>14.6299825793111</v>
      </c>
      <c r="CR64">
        <v>12.985431574037101</v>
      </c>
      <c r="CS64">
        <v>9.1987608710928995E-2</v>
      </c>
      <c r="CT64">
        <v>6.1325048087557503E-2</v>
      </c>
      <c r="CU64">
        <v>14.6299983701422</v>
      </c>
      <c r="CV64">
        <v>12.985443984094401</v>
      </c>
      <c r="CW64">
        <v>9.1987786033673594E-2</v>
      </c>
      <c r="CX64">
        <v>6.1325166302673498E-2</v>
      </c>
      <c r="CY64">
        <v>14.629998370142101</v>
      </c>
      <c r="CZ64">
        <v>12.985443984094299</v>
      </c>
      <c r="DA64">
        <v>9.1987786033672206E-2</v>
      </c>
      <c r="DB64">
        <v>6.1325166302672603E-2</v>
      </c>
      <c r="DC64">
        <v>14.630015532378</v>
      </c>
      <c r="DD64">
        <v>12.985457470172699</v>
      </c>
      <c r="DE64">
        <v>9.1987978752258101E-2</v>
      </c>
      <c r="DF64">
        <v>6.1325294781678703E-2</v>
      </c>
      <c r="DG64">
        <v>14.6300155323779</v>
      </c>
      <c r="DH64">
        <v>12.9854574701726</v>
      </c>
      <c r="DI64">
        <v>9.1987978752257199E-2</v>
      </c>
      <c r="DJ64">
        <v>6.13252947816781E-2</v>
      </c>
      <c r="DK64">
        <v>14.630034065468401</v>
      </c>
      <c r="DL64">
        <v>12.9854720313797</v>
      </c>
      <c r="DM64">
        <v>9.1988186859246299E-2</v>
      </c>
      <c r="DN64">
        <v>6.1325433519615703E-2</v>
      </c>
      <c r="DO64">
        <v>14.630034065468401</v>
      </c>
      <c r="DP64">
        <v>12.985472031379601</v>
      </c>
      <c r="DQ64">
        <v>9.1988186859245605E-2</v>
      </c>
      <c r="DR64">
        <v>6.1325433519615301E-2</v>
      </c>
      <c r="DS64">
        <v>14.624962572721699</v>
      </c>
      <c r="DT64">
        <v>12.9931246402939</v>
      </c>
      <c r="DU64">
        <v>9.2001362778467405E-2</v>
      </c>
      <c r="DV64">
        <v>6.1334217462270198E-2</v>
      </c>
      <c r="DW64">
        <v>14.6249625727216</v>
      </c>
      <c r="DX64">
        <v>12.9931246402938</v>
      </c>
      <c r="DY64">
        <v>9.2001362778466003E-2</v>
      </c>
      <c r="DZ64">
        <v>6.1334217462269199E-2</v>
      </c>
      <c r="EA64">
        <v>14.6198916693691</v>
      </c>
      <c r="EB64">
        <v>13.000778955937699</v>
      </c>
      <c r="EC64">
        <v>9.2014551730922101E-2</v>
      </c>
      <c r="ED64">
        <v>6.1343010093743502E-2</v>
      </c>
      <c r="EE64">
        <v>14.619891669368901</v>
      </c>
      <c r="EF64">
        <v>13.0007789559375</v>
      </c>
      <c r="EG64">
        <v>9.2014551730920394E-2</v>
      </c>
      <c r="EH64">
        <v>6.1343010093742302E-2</v>
      </c>
      <c r="EI64">
        <v>14.619912469078001</v>
      </c>
      <c r="EJ64">
        <v>13.000797831008001</v>
      </c>
      <c r="EK64">
        <v>9.2014798617367999E-2</v>
      </c>
      <c r="EL64">
        <v>6.1343174684642003E-2</v>
      </c>
      <c r="EM64">
        <v>14.619912469077899</v>
      </c>
      <c r="EN64">
        <v>13.000797831007899</v>
      </c>
      <c r="EO64">
        <v>9.2014798617367E-2</v>
      </c>
      <c r="EP64">
        <v>6.1343174684641302E-2</v>
      </c>
      <c r="EQ64">
        <v>14.619934068650601</v>
      </c>
      <c r="ER64">
        <v>13.0008174276456</v>
      </c>
      <c r="ES64">
        <v>9.2015055483079103E-2</v>
      </c>
      <c r="ET64">
        <v>6.1343345928381199E-2</v>
      </c>
      <c r="EU64">
        <v>14.619934068650499</v>
      </c>
      <c r="EV64">
        <v>13.000817427645501</v>
      </c>
      <c r="EW64">
        <v>9.2015055483078395E-2</v>
      </c>
      <c r="EX64">
        <v>6.1343345928380699E-2</v>
      </c>
      <c r="EY64">
        <v>14.6199564550923</v>
      </c>
      <c r="EZ64">
        <v>13.0008377343696</v>
      </c>
      <c r="FA64">
        <v>9.2015322172267197E-2</v>
      </c>
      <c r="FB64">
        <v>6.1343523721102598E-2</v>
      </c>
      <c r="FC64">
        <v>14.619956455092201</v>
      </c>
      <c r="FD64">
        <v>13.000837734369499</v>
      </c>
      <c r="FE64">
        <v>9.2015322172266004E-2</v>
      </c>
      <c r="FF64">
        <v>6.13435237211018E-2</v>
      </c>
      <c r="FG64">
        <v>14.6199796103356</v>
      </c>
      <c r="FH64">
        <v>13.000858735046201</v>
      </c>
      <c r="FI64">
        <v>9.2015598466314602E-2</v>
      </c>
      <c r="FJ64">
        <v>6.1343707917061001E-2</v>
      </c>
      <c r="FK64">
        <v>14.6199796103355</v>
      </c>
      <c r="FL64">
        <v>13.0008587350461</v>
      </c>
      <c r="FM64">
        <v>9.2015598466313395E-2</v>
      </c>
      <c r="FN64">
        <v>6.1343707917060203E-2</v>
      </c>
      <c r="FO64">
        <v>14.620003511142301</v>
      </c>
      <c r="FP64">
        <v>13.000880408798601</v>
      </c>
      <c r="FQ64">
        <v>9.2015884082540106E-2</v>
      </c>
      <c r="FR64">
        <v>6.13438983278023E-2</v>
      </c>
      <c r="FS64">
        <v>14.620003511142301</v>
      </c>
      <c r="FT64">
        <v>13.000880408798601</v>
      </c>
      <c r="FU64">
        <v>9.2015884082539801E-2</v>
      </c>
      <c r="FV64">
        <v>6.1343898327802099E-2</v>
      </c>
      <c r="FW64">
        <v>14.620028128980699</v>
      </c>
      <c r="FX64">
        <v>13.0009027298932</v>
      </c>
      <c r="FY64">
        <v>9.2016178672641502E-2</v>
      </c>
      <c r="FZ64">
        <v>6.1344094721125099E-2</v>
      </c>
      <c r="GA64">
        <v>14.620028128980801</v>
      </c>
      <c r="GB64">
        <v>13.0009027298932</v>
      </c>
      <c r="GC64">
        <v>9.2016178672641599E-2</v>
      </c>
      <c r="GD64">
        <v>6.1344094721125099E-2</v>
      </c>
      <c r="GE64">
        <v>14.6200534298757</v>
      </c>
      <c r="GF64">
        <v>13.000925667601701</v>
      </c>
      <c r="GG64">
        <v>9.2016481820804102E-2</v>
      </c>
      <c r="GH64">
        <v>6.1344296819819802E-2</v>
      </c>
      <c r="GI64">
        <v>14.6200534298757</v>
      </c>
      <c r="GJ64">
        <v>13.000925667601599</v>
      </c>
      <c r="GK64">
        <v>9.2016481820804102E-2</v>
      </c>
      <c r="GL64">
        <v>6.1344296819819802E-2</v>
      </c>
      <c r="GM64">
        <v>14.6200793742324</v>
      </c>
      <c r="GN64">
        <v>13.0009491860382</v>
      </c>
      <c r="GO64">
        <v>9.2016793041476405E-2</v>
      </c>
      <c r="GP64">
        <v>6.1344504300185398E-2</v>
      </c>
      <c r="GQ64">
        <v>14.620079374232301</v>
      </c>
      <c r="GR64">
        <v>13.0009491860382</v>
      </c>
      <c r="GS64">
        <v>9.2016793041475906E-2</v>
      </c>
      <c r="GT64">
        <v>6.1344504300185197E-2</v>
      </c>
      <c r="GU64">
        <v>14.620105916633401</v>
      </c>
      <c r="GV64">
        <v>13.0009732439723</v>
      </c>
      <c r="GW64">
        <v>9.2017111776801705E-2</v>
      </c>
      <c r="GX64">
        <v>6.1344716790317798E-2</v>
      </c>
      <c r="GY64">
        <v>14.6201059166333</v>
      </c>
      <c r="GZ64">
        <v>13.000973243972201</v>
      </c>
      <c r="HA64">
        <v>9.2017111776800498E-2</v>
      </c>
      <c r="HB64">
        <v>6.1344716790317E-2</v>
      </c>
      <c r="HC64">
        <v>14.6201330056073</v>
      </c>
      <c r="HD64">
        <v>13.0009977946152</v>
      </c>
      <c r="HE64">
        <v>9.20174373936989E-2</v>
      </c>
      <c r="HF64">
        <v>6.1344933868162997E-2</v>
      </c>
      <c r="HG64">
        <v>14.620133005607199</v>
      </c>
      <c r="HH64">
        <v>13.000997794614999</v>
      </c>
      <c r="HI64">
        <v>9.2017437393697304E-2</v>
      </c>
      <c r="HJ64">
        <v>6.1344933868161901E-2</v>
      </c>
      <c r="HK64">
        <v>14.6201466799176</v>
      </c>
      <c r="HL64">
        <v>13.001010186910699</v>
      </c>
      <c r="HM64">
        <v>9.2017601838606994E-2</v>
      </c>
      <c r="HN64">
        <v>6.1345043498058097E-2</v>
      </c>
      <c r="HO64">
        <v>14.620146679917401</v>
      </c>
      <c r="HP64">
        <v>13.0010101869106</v>
      </c>
      <c r="HQ64">
        <v>9.2017601838605495E-2</v>
      </c>
      <c r="HR64">
        <v>6.1345043498057097E-2</v>
      </c>
    </row>
    <row r="65" spans="1:226">
      <c r="A65">
        <v>935000</v>
      </c>
      <c r="B65">
        <v>14.7464449161623</v>
      </c>
      <c r="C65">
        <v>13.092946643034701</v>
      </c>
      <c r="D65">
        <f t="shared" si="0"/>
        <v>16.201216765388381</v>
      </c>
      <c r="E65">
        <v>9.3489602778682304E-2</v>
      </c>
      <c r="F65">
        <v>6.2326377067873202E-2</v>
      </c>
      <c r="G65">
        <v>14.746444916162799</v>
      </c>
      <c r="H65">
        <v>13.092946643035299</v>
      </c>
      <c r="I65">
        <v>9.3489602778687897E-2</v>
      </c>
      <c r="J65">
        <v>6.2326377067876901E-2</v>
      </c>
      <c r="K65">
        <v>14.746445597183699</v>
      </c>
      <c r="L65">
        <v>13.0929471778293</v>
      </c>
      <c r="M65">
        <v>9.3489610422008998E-2</v>
      </c>
      <c r="N65">
        <v>6.2326382163422303E-2</v>
      </c>
      <c r="O65">
        <v>14.7464455971842</v>
      </c>
      <c r="P65">
        <v>13.092947177829799</v>
      </c>
      <c r="Q65">
        <v>9.3489610422014799E-2</v>
      </c>
      <c r="R65">
        <v>6.2326382163426203E-2</v>
      </c>
      <c r="S65">
        <v>14.7464476402687</v>
      </c>
      <c r="T65">
        <v>13.092948782217</v>
      </c>
      <c r="U65">
        <v>9.3489633352242196E-2</v>
      </c>
      <c r="V65">
        <v>6.2326397450238401E-2</v>
      </c>
      <c r="W65">
        <v>14.746447640269199</v>
      </c>
      <c r="X65">
        <v>13.0929487822174</v>
      </c>
      <c r="Y65">
        <v>9.3489633352247206E-2</v>
      </c>
      <c r="Z65">
        <v>6.2326397450241697E-2</v>
      </c>
      <c r="AA65">
        <v>14.7464510454804</v>
      </c>
      <c r="AB65">
        <v>13.092951456209899</v>
      </c>
      <c r="AC65">
        <v>9.3489671570142804E-2</v>
      </c>
      <c r="AD65">
        <v>6.2326422928828597E-2</v>
      </c>
      <c r="AE65">
        <v>14.746451045480701</v>
      </c>
      <c r="AF65">
        <v>13.0929514562101</v>
      </c>
      <c r="AG65">
        <v>9.3489671570145302E-2</v>
      </c>
      <c r="AH65">
        <v>6.2326422928830297E-2</v>
      </c>
      <c r="AI65">
        <v>14.7464558129252</v>
      </c>
      <c r="AJ65">
        <v>13.0929551998296</v>
      </c>
      <c r="AK65">
        <v>9.3489725076996502E-2</v>
      </c>
      <c r="AL65">
        <v>6.2326458600050198E-2</v>
      </c>
      <c r="AM65">
        <v>14.746455812924999</v>
      </c>
      <c r="AN65">
        <v>13.0929551998295</v>
      </c>
      <c r="AO65">
        <v>9.3489725076995406E-2</v>
      </c>
      <c r="AP65">
        <v>6.2326458600049497E-2</v>
      </c>
      <c r="AQ65">
        <v>14.7464619427545</v>
      </c>
      <c r="AR65">
        <v>13.0929600131087</v>
      </c>
      <c r="AS65">
        <v>9.3489793874640098E-2</v>
      </c>
      <c r="AT65">
        <v>6.2326504465127698E-2</v>
      </c>
      <c r="AU65">
        <v>14.7464619427542</v>
      </c>
      <c r="AV65">
        <v>13.0929600131086</v>
      </c>
      <c r="AW65">
        <v>9.3489793874637794E-2</v>
      </c>
      <c r="AX65">
        <v>6.2326504465126199E-2</v>
      </c>
      <c r="AY65">
        <v>14.7464694351685</v>
      </c>
      <c r="AZ65">
        <v>13.092965896093901</v>
      </c>
      <c r="BA65">
        <v>9.3489877965500304E-2</v>
      </c>
      <c r="BB65">
        <v>6.2326560525678899E-2</v>
      </c>
      <c r="BC65">
        <v>14.7464694351684</v>
      </c>
      <c r="BD65">
        <v>13.0929658960938</v>
      </c>
      <c r="BE65">
        <v>9.3489877965499596E-2</v>
      </c>
      <c r="BF65">
        <v>6.2326560525678497E-2</v>
      </c>
      <c r="BG65">
        <v>14.7464782904192</v>
      </c>
      <c r="BH65">
        <v>13.092972848849101</v>
      </c>
      <c r="BI65">
        <v>9.3489977352644596E-2</v>
      </c>
      <c r="BJ65">
        <v>6.2326626783748701E-2</v>
      </c>
      <c r="BK65">
        <v>14.7464782904192</v>
      </c>
      <c r="BL65">
        <v>13.092972848849101</v>
      </c>
      <c r="BM65">
        <v>9.3489977352644804E-2</v>
      </c>
      <c r="BN65">
        <v>6.2326626783748902E-2</v>
      </c>
      <c r="BO65">
        <v>14.746488508815199</v>
      </c>
      <c r="BP65">
        <v>13.092980871459799</v>
      </c>
      <c r="BQ65">
        <v>9.3490092039836506E-2</v>
      </c>
      <c r="BR65">
        <v>6.2326703241846297E-2</v>
      </c>
      <c r="BS65">
        <v>14.7464885088153</v>
      </c>
      <c r="BT65">
        <v>13.092980871459799</v>
      </c>
      <c r="BU65">
        <v>9.3490092039837505E-2</v>
      </c>
      <c r="BV65">
        <v>6.2326703241846998E-2</v>
      </c>
      <c r="BW65">
        <v>14.7465000907271</v>
      </c>
      <c r="BX65">
        <v>13.0929899640378</v>
      </c>
      <c r="BY65">
        <v>9.3490222031609796E-2</v>
      </c>
      <c r="BZ65">
        <v>6.2326789902994E-2</v>
      </c>
      <c r="CA65">
        <v>14.7465000907271</v>
      </c>
      <c r="CB65">
        <v>13.0929899640378</v>
      </c>
      <c r="CC65">
        <v>9.3490222031610296E-2</v>
      </c>
      <c r="CD65">
        <v>6.2326789902994402E-2</v>
      </c>
      <c r="CE65">
        <v>14.746513036593701</v>
      </c>
      <c r="CF65">
        <v>13.093000126727199</v>
      </c>
      <c r="CG65">
        <v>9.3490367333350602E-2</v>
      </c>
      <c r="CH65">
        <v>6.23268867707827E-2</v>
      </c>
      <c r="CI65">
        <v>14.746513036593599</v>
      </c>
      <c r="CJ65">
        <v>13.093000126727199</v>
      </c>
      <c r="CK65">
        <v>9.3490367333350199E-2</v>
      </c>
      <c r="CL65">
        <v>6.2326886770782401E-2</v>
      </c>
      <c r="CM65">
        <v>14.7465273469296</v>
      </c>
      <c r="CN65">
        <v>13.0930113597116</v>
      </c>
      <c r="CO65">
        <v>9.3490527951394398E-2</v>
      </c>
      <c r="CP65">
        <v>6.2326993849435998E-2</v>
      </c>
      <c r="CQ65">
        <v>14.746527346929501</v>
      </c>
      <c r="CR65">
        <v>13.0930113597115</v>
      </c>
      <c r="CS65">
        <v>9.3490527951393398E-2</v>
      </c>
      <c r="CT65">
        <v>6.2326993849435297E-2</v>
      </c>
      <c r="CU65">
        <v>14.7465430223333</v>
      </c>
      <c r="CV65">
        <v>13.093023663220601</v>
      </c>
      <c r="CW65">
        <v>9.3490703893135393E-2</v>
      </c>
      <c r="CX65">
        <v>6.2327111143883299E-2</v>
      </c>
      <c r="CY65">
        <v>14.746543022333199</v>
      </c>
      <c r="CZ65">
        <v>13.093023663220499</v>
      </c>
      <c r="DA65">
        <v>9.3490703893134006E-2</v>
      </c>
      <c r="DB65">
        <v>6.2327111143882397E-2</v>
      </c>
      <c r="DC65">
        <v>14.746560063496901</v>
      </c>
      <c r="DD65">
        <v>13.093037037539901</v>
      </c>
      <c r="DE65">
        <v>9.34908951671483E-2</v>
      </c>
      <c r="DF65">
        <v>6.2327238659841203E-2</v>
      </c>
      <c r="DG65">
        <v>14.746560063496901</v>
      </c>
      <c r="DH65">
        <v>13.0930370375398</v>
      </c>
      <c r="DI65">
        <v>9.3490895167147398E-2</v>
      </c>
      <c r="DJ65">
        <v>6.2327238659840599E-2</v>
      </c>
      <c r="DK65">
        <v>14.7465784712161</v>
      </c>
      <c r="DL65">
        <v>13.0930514830196</v>
      </c>
      <c r="DM65">
        <v>9.34911017833263E-2</v>
      </c>
      <c r="DN65">
        <v>6.2327376403905101E-2</v>
      </c>
      <c r="DO65">
        <v>14.7465784712161</v>
      </c>
      <c r="DP65">
        <v>13.093051483019501</v>
      </c>
      <c r="DQ65">
        <v>9.3491101783325495E-2</v>
      </c>
      <c r="DR65">
        <v>6.2327376403904601E-2</v>
      </c>
      <c r="DS65">
        <v>14.741506952495399</v>
      </c>
      <c r="DT65">
        <v>13.100704067957899</v>
      </c>
      <c r="DU65">
        <v>9.3500844068399896E-2</v>
      </c>
      <c r="DV65">
        <v>6.2333871258038097E-2</v>
      </c>
      <c r="DW65">
        <v>14.7415069524953</v>
      </c>
      <c r="DX65">
        <v>13.1007040679577</v>
      </c>
      <c r="DY65">
        <v>9.3500844068398398E-2</v>
      </c>
      <c r="DZ65">
        <v>6.2333871258037098E-2</v>
      </c>
      <c r="EA65">
        <v>14.736436467632201</v>
      </c>
      <c r="EB65">
        <v>13.108358769899599</v>
      </c>
      <c r="EC65">
        <v>9.3510604799429298E-2</v>
      </c>
      <c r="ED65">
        <v>6.2340378409470099E-2</v>
      </c>
      <c r="EE65">
        <v>14.7364364676321</v>
      </c>
      <c r="EF65">
        <v>13.1083587698994</v>
      </c>
      <c r="EG65">
        <v>9.3510604799427494E-2</v>
      </c>
      <c r="EH65">
        <v>6.2340378409468898E-2</v>
      </c>
      <c r="EI65">
        <v>14.736458515826699</v>
      </c>
      <c r="EJ65">
        <v>13.1083787974181</v>
      </c>
      <c r="EK65">
        <v>9.3510867207337603E-2</v>
      </c>
      <c r="EL65">
        <v>6.2340553348006103E-2</v>
      </c>
      <c r="EM65">
        <v>14.7364585158266</v>
      </c>
      <c r="EN65">
        <v>13.1083787974181</v>
      </c>
      <c r="EO65">
        <v>9.3510867207336507E-2</v>
      </c>
      <c r="EP65">
        <v>6.2340553348005298E-2</v>
      </c>
      <c r="EQ65">
        <v>14.7364823477262</v>
      </c>
      <c r="ER65">
        <v>13.1084004546651</v>
      </c>
      <c r="ES65">
        <v>9.3511152138484904E-2</v>
      </c>
      <c r="ET65">
        <v>6.2340743302028802E-2</v>
      </c>
      <c r="EU65">
        <v>14.736482347726101</v>
      </c>
      <c r="EV65">
        <v>13.108400454665</v>
      </c>
      <c r="EW65">
        <v>9.3511152138484099E-2</v>
      </c>
      <c r="EX65">
        <v>6.2340743302028198E-2</v>
      </c>
      <c r="EY65">
        <v>14.7365079762598</v>
      </c>
      <c r="EZ65">
        <v>13.1084237540893</v>
      </c>
      <c r="FA65">
        <v>9.3511459769474004E-2</v>
      </c>
      <c r="FB65">
        <v>6.2340948389273197E-2</v>
      </c>
      <c r="FC65">
        <v>14.7365079762597</v>
      </c>
      <c r="FD65">
        <v>13.1084237540892</v>
      </c>
      <c r="FE65">
        <v>9.3511459769472699E-2</v>
      </c>
      <c r="FF65">
        <v>6.2340948389272399E-2</v>
      </c>
      <c r="FG65">
        <v>14.7365354195991</v>
      </c>
      <c r="FH65">
        <v>13.108448713008499</v>
      </c>
      <c r="FI65">
        <v>9.3511790346463494E-2</v>
      </c>
      <c r="FJ65">
        <v>6.2341168773845303E-2</v>
      </c>
      <c r="FK65">
        <v>14.736535419599001</v>
      </c>
      <c r="FL65">
        <v>13.108448713008301</v>
      </c>
      <c r="FM65">
        <v>9.3511790346462301E-2</v>
      </c>
      <c r="FN65">
        <v>6.2341168773844498E-2</v>
      </c>
      <c r="FO65">
        <v>14.736564701262701</v>
      </c>
      <c r="FP65">
        <v>13.1084753537057</v>
      </c>
      <c r="FQ65">
        <v>9.3512144186532906E-2</v>
      </c>
      <c r="FR65">
        <v>6.2341404667131103E-2</v>
      </c>
      <c r="FS65">
        <v>14.736564701262701</v>
      </c>
      <c r="FT65">
        <v>13.1084753537056</v>
      </c>
      <c r="FU65">
        <v>9.35121441865326E-2</v>
      </c>
      <c r="FV65">
        <v>6.2341404667130902E-2</v>
      </c>
      <c r="FW65">
        <v>14.736595850248801</v>
      </c>
      <c r="FX65">
        <v>13.108503703552</v>
      </c>
      <c r="FY65">
        <v>9.3512521679408295E-2</v>
      </c>
      <c r="FZ65">
        <v>6.2341656328947899E-2</v>
      </c>
      <c r="GA65">
        <v>14.736595850248801</v>
      </c>
      <c r="GB65">
        <v>13.108503703552</v>
      </c>
      <c r="GC65">
        <v>9.3512521679408295E-2</v>
      </c>
      <c r="GD65">
        <v>6.2341656328948003E-2</v>
      </c>
      <c r="GE65">
        <v>14.736628901195299</v>
      </c>
      <c r="GF65">
        <v>13.1085337951542</v>
      </c>
      <c r="GG65">
        <v>9.3512923289553296E-2</v>
      </c>
      <c r="GH65">
        <v>6.2341924068938098E-2</v>
      </c>
      <c r="GI65">
        <v>14.736628901195299</v>
      </c>
      <c r="GJ65">
        <v>13.1085337951541</v>
      </c>
      <c r="GK65">
        <v>9.3512923289553296E-2</v>
      </c>
      <c r="GL65">
        <v>6.2341924068938098E-2</v>
      </c>
      <c r="GM65">
        <v>14.736663894569199</v>
      </c>
      <c r="GN65">
        <v>13.108565666529699</v>
      </c>
      <c r="GO65">
        <v>9.3513349558637798E-2</v>
      </c>
      <c r="GP65">
        <v>6.2342208248214799E-2</v>
      </c>
      <c r="GQ65">
        <v>14.736663894569199</v>
      </c>
      <c r="GR65">
        <v>13.108565666529699</v>
      </c>
      <c r="GS65">
        <v>9.3513349558637299E-2</v>
      </c>
      <c r="GT65">
        <v>6.2342208248214397E-2</v>
      </c>
      <c r="GU65">
        <v>14.736700876885401</v>
      </c>
      <c r="GV65">
        <v>13.1085993613087</v>
      </c>
      <c r="GW65">
        <v>9.3513801108390707E-2</v>
      </c>
      <c r="GX65">
        <v>6.2342509281263697E-2</v>
      </c>
      <c r="GY65">
        <v>14.736700876885299</v>
      </c>
      <c r="GZ65">
        <v>13.108599361308499</v>
      </c>
      <c r="HA65">
        <v>9.3513801108389499E-2</v>
      </c>
      <c r="HB65">
        <v>6.2342509281262899E-2</v>
      </c>
      <c r="HC65">
        <v>14.7367399009556</v>
      </c>
      <c r="HD65">
        <v>13.108634928963401</v>
      </c>
      <c r="HE65">
        <v>9.3514278643847704E-2</v>
      </c>
      <c r="HF65">
        <v>6.2342827638108403E-2</v>
      </c>
      <c r="HG65">
        <v>14.736739900955399</v>
      </c>
      <c r="HH65">
        <v>13.1086349289632</v>
      </c>
      <c r="HI65">
        <v>9.3514278643846094E-2</v>
      </c>
      <c r="HJ65">
        <v>6.23428276381073E-2</v>
      </c>
      <c r="HK65">
        <v>14.736759930432299</v>
      </c>
      <c r="HL65">
        <v>13.1086531875665</v>
      </c>
      <c r="HM65">
        <v>9.3514524001445998E-2</v>
      </c>
      <c r="HN65">
        <v>6.23429912097756E-2</v>
      </c>
      <c r="HO65">
        <v>14.7367599304322</v>
      </c>
      <c r="HP65">
        <v>13.1086531875664</v>
      </c>
      <c r="HQ65">
        <v>9.3514524001444596E-2</v>
      </c>
      <c r="HR65">
        <v>6.2342991209774601E-2</v>
      </c>
    </row>
    <row r="66" spans="1:226">
      <c r="A66">
        <v>950000</v>
      </c>
      <c r="B66">
        <v>14.863885271064399</v>
      </c>
      <c r="C66">
        <v>13.201353124664699</v>
      </c>
      <c r="D66">
        <f t="shared" si="0"/>
        <v>16.330702284916033</v>
      </c>
      <c r="E66">
        <v>9.4992431338030495E-2</v>
      </c>
      <c r="F66">
        <v>6.3328262375697594E-2</v>
      </c>
      <c r="G66">
        <v>14.8638852710649</v>
      </c>
      <c r="H66">
        <v>13.2013531246652</v>
      </c>
      <c r="I66">
        <v>9.4992431338036101E-2</v>
      </c>
      <c r="J66">
        <v>6.3328262375701397E-2</v>
      </c>
      <c r="K66">
        <v>14.8638859934635</v>
      </c>
      <c r="L66">
        <v>13.201353697654101</v>
      </c>
      <c r="M66">
        <v>9.4992439509677395E-2</v>
      </c>
      <c r="N66">
        <v>6.3328267823460002E-2</v>
      </c>
      <c r="O66">
        <v>14.8638859934641</v>
      </c>
      <c r="P66">
        <v>13.201353697654699</v>
      </c>
      <c r="Q66">
        <v>9.4992439509683196E-2</v>
      </c>
      <c r="R66">
        <v>6.3328267823463999E-2</v>
      </c>
      <c r="S66">
        <v>14.8638881606591</v>
      </c>
      <c r="T66">
        <v>13.201355416605301</v>
      </c>
      <c r="U66">
        <v>9.4992464024576798E-2</v>
      </c>
      <c r="V66">
        <v>6.3328284166719803E-2</v>
      </c>
      <c r="W66">
        <v>14.863888160659499</v>
      </c>
      <c r="X66">
        <v>13.2013554166058</v>
      </c>
      <c r="Y66">
        <v>9.4992464024581794E-2</v>
      </c>
      <c r="Z66">
        <v>6.3328284166723203E-2</v>
      </c>
      <c r="AA66">
        <v>14.8638917726449</v>
      </c>
      <c r="AB66">
        <v>13.2013582814667</v>
      </c>
      <c r="AC66">
        <v>9.4992504882596696E-2</v>
      </c>
      <c r="AD66">
        <v>6.3328311405388901E-2</v>
      </c>
      <c r="AE66">
        <v>14.863891772645101</v>
      </c>
      <c r="AF66">
        <v>13.201358281466799</v>
      </c>
      <c r="AG66">
        <v>9.4992504882599194E-2</v>
      </c>
      <c r="AH66">
        <v>6.3328311405390594E-2</v>
      </c>
      <c r="AI66">
        <v>14.8638968294092</v>
      </c>
      <c r="AJ66">
        <v>13.2013622921506</v>
      </c>
      <c r="AK66">
        <v>9.4992562083500001E-2</v>
      </c>
      <c r="AL66">
        <v>6.3328349539309298E-2</v>
      </c>
      <c r="AM66">
        <v>14.8638968294091</v>
      </c>
      <c r="AN66">
        <v>13.2013622921506</v>
      </c>
      <c r="AO66">
        <v>9.4992562083499002E-2</v>
      </c>
      <c r="AP66">
        <v>6.3328349539308604E-2</v>
      </c>
      <c r="AQ66">
        <v>14.8639033309328</v>
      </c>
      <c r="AR66">
        <v>13.201367448532199</v>
      </c>
      <c r="AS66">
        <v>9.4992635626918107E-2</v>
      </c>
      <c r="AT66">
        <v>6.3328398568235203E-2</v>
      </c>
      <c r="AU66">
        <v>14.863903330932599</v>
      </c>
      <c r="AV66">
        <v>13.201367448532</v>
      </c>
      <c r="AW66">
        <v>9.4992635626915706E-2</v>
      </c>
      <c r="AX66">
        <v>6.3328398568233593E-2</v>
      </c>
      <c r="AY66">
        <v>14.8639112771861</v>
      </c>
      <c r="AZ66">
        <v>13.201373750445899</v>
      </c>
      <c r="BA66">
        <v>9.4992725512315995E-2</v>
      </c>
      <c r="BB66">
        <v>6.332845849181E-2</v>
      </c>
      <c r="BC66">
        <v>14.863911277186</v>
      </c>
      <c r="BD66">
        <v>13.201373750445899</v>
      </c>
      <c r="BE66">
        <v>9.4992725512315301E-2</v>
      </c>
      <c r="BF66">
        <v>6.33284584918095E-2</v>
      </c>
      <c r="BG66">
        <v>14.8639206681255</v>
      </c>
      <c r="BH66">
        <v>13.201381197683</v>
      </c>
      <c r="BI66">
        <v>9.4992831738947806E-2</v>
      </c>
      <c r="BJ66">
        <v>6.3328529309536294E-2</v>
      </c>
      <c r="BK66">
        <v>14.8639206681255</v>
      </c>
      <c r="BL66">
        <v>13.201381197683</v>
      </c>
      <c r="BM66">
        <v>9.4992831738948097E-2</v>
      </c>
      <c r="BN66">
        <v>6.3328529309536502E-2</v>
      </c>
      <c r="BO66">
        <v>14.8639315036884</v>
      </c>
      <c r="BP66">
        <v>13.2013897899862</v>
      </c>
      <c r="BQ66">
        <v>9.4992954305794297E-2</v>
      </c>
      <c r="BR66">
        <v>6.3328611020734907E-2</v>
      </c>
      <c r="BS66">
        <v>14.8639315036885</v>
      </c>
      <c r="BT66">
        <v>13.201389789986299</v>
      </c>
      <c r="BU66">
        <v>9.4992954305795296E-2</v>
      </c>
      <c r="BV66">
        <v>6.3328611020735601E-2</v>
      </c>
      <c r="BW66">
        <v>14.863943783788301</v>
      </c>
      <c r="BX66">
        <v>13.2013995270454</v>
      </c>
      <c r="BY66">
        <v>9.4993093211496099E-2</v>
      </c>
      <c r="BZ66">
        <v>6.3328703624499202E-2</v>
      </c>
      <c r="CA66">
        <v>14.863943783788301</v>
      </c>
      <c r="CB66">
        <v>13.2013995270454</v>
      </c>
      <c r="CC66">
        <v>9.4993093211496599E-2</v>
      </c>
      <c r="CD66">
        <v>6.3328703624499605E-2</v>
      </c>
      <c r="CE66">
        <v>14.8639575083075</v>
      </c>
      <c r="CF66">
        <v>13.2014104084911</v>
      </c>
      <c r="CG66">
        <v>9.4993248454271303E-2</v>
      </c>
      <c r="CH66">
        <v>6.3328807119641506E-2</v>
      </c>
      <c r="CI66">
        <v>14.8639575083075</v>
      </c>
      <c r="CJ66">
        <v>13.2014104084911</v>
      </c>
      <c r="CK66">
        <v>9.4993248454270901E-2</v>
      </c>
      <c r="CL66">
        <v>6.3328807119641298E-2</v>
      </c>
      <c r="CM66">
        <v>14.863972677090301</v>
      </c>
      <c r="CN66">
        <v>13.201422433888</v>
      </c>
      <c r="CO66">
        <v>9.4993420031823997E-2</v>
      </c>
      <c r="CP66">
        <v>6.3328921504631194E-2</v>
      </c>
      <c r="CQ66">
        <v>14.863972677090199</v>
      </c>
      <c r="CR66">
        <v>13.201422433887901</v>
      </c>
      <c r="CS66">
        <v>9.4993420031822901E-2</v>
      </c>
      <c r="CT66">
        <v>6.33289215046305E-2</v>
      </c>
      <c r="CU66">
        <v>14.863989289934599</v>
      </c>
      <c r="CV66">
        <v>13.2014356027268</v>
      </c>
      <c r="CW66">
        <v>9.49936079412384E-2</v>
      </c>
      <c r="CX66">
        <v>6.3329046777524295E-2</v>
      </c>
      <c r="CY66">
        <v>14.8639892899345</v>
      </c>
      <c r="CZ66">
        <v>13.201435602726701</v>
      </c>
      <c r="DA66">
        <v>9.4993607941236999E-2</v>
      </c>
      <c r="DB66">
        <v>6.3329046777523407E-2</v>
      </c>
      <c r="DC66">
        <v>14.864007346582</v>
      </c>
      <c r="DD66">
        <v>13.2014499144158</v>
      </c>
      <c r="DE66">
        <v>9.4993812178859993E-2</v>
      </c>
      <c r="DF66">
        <v>6.3329182935884507E-2</v>
      </c>
      <c r="DG66">
        <v>14.864007346582</v>
      </c>
      <c r="DH66">
        <v>13.201449914415701</v>
      </c>
      <c r="DI66">
        <v>9.4993812178858994E-2</v>
      </c>
      <c r="DJ66">
        <v>6.3329182935883896E-2</v>
      </c>
      <c r="DK66">
        <v>14.8640268467078</v>
      </c>
      <c r="DL66">
        <v>13.201465368270799</v>
      </c>
      <c r="DM66">
        <v>9.4994032740163395E-2</v>
      </c>
      <c r="DN66">
        <v>6.3329329976695006E-2</v>
      </c>
      <c r="DO66">
        <v>14.8640268467077</v>
      </c>
      <c r="DP66">
        <v>13.2014653682707</v>
      </c>
      <c r="DQ66">
        <v>9.4994032740162604E-2</v>
      </c>
      <c r="DR66">
        <v>6.3329329976694507E-2</v>
      </c>
      <c r="DS66">
        <v>14.8589563928358</v>
      </c>
      <c r="DT66">
        <v>13.2091189361463</v>
      </c>
      <c r="DU66">
        <v>9.5000625524098395E-2</v>
      </c>
      <c r="DV66">
        <v>6.3333725164237298E-2</v>
      </c>
      <c r="DW66">
        <v>14.858956392835699</v>
      </c>
      <c r="DX66">
        <v>13.209118936146099</v>
      </c>
      <c r="DY66">
        <v>9.5000625524096896E-2</v>
      </c>
      <c r="DZ66">
        <v>6.3333725164236201E-2</v>
      </c>
      <c r="EA66">
        <v>14.853886599454301</v>
      </c>
      <c r="EB66">
        <v>13.2167742763788</v>
      </c>
      <c r="EC66">
        <v>9.5007231669905004E-2</v>
      </c>
      <c r="ED66">
        <v>6.3338129259690304E-2</v>
      </c>
      <c r="EE66">
        <v>14.8538865994541</v>
      </c>
      <c r="EF66">
        <v>13.216774276378599</v>
      </c>
      <c r="EG66">
        <v>9.50072316699032E-2</v>
      </c>
      <c r="EH66">
        <v>6.3338129259689097E-2</v>
      </c>
      <c r="EI66">
        <v>14.85390858145</v>
      </c>
      <c r="EJ66">
        <v>13.216794242790799</v>
      </c>
      <c r="EK66">
        <v>9.5007492547131006E-2</v>
      </c>
      <c r="EL66">
        <v>6.3338303177771796E-2</v>
      </c>
      <c r="EM66">
        <v>14.8539085814499</v>
      </c>
      <c r="EN66">
        <v>13.2167942427907</v>
      </c>
      <c r="EO66">
        <v>9.5007492547129799E-2</v>
      </c>
      <c r="EP66">
        <v>6.3338303177771005E-2</v>
      </c>
      <c r="EQ66">
        <v>14.8539314364755</v>
      </c>
      <c r="ER66">
        <v>13.2168149983079</v>
      </c>
      <c r="ES66">
        <v>9.5007764222845598E-2</v>
      </c>
      <c r="ET66">
        <v>6.3338484294842901E-2</v>
      </c>
      <c r="EU66">
        <v>14.853931436475399</v>
      </c>
      <c r="EV66">
        <v>13.2168149983079</v>
      </c>
      <c r="EW66">
        <v>9.5007764222844696E-2</v>
      </c>
      <c r="EX66">
        <v>6.3338484294842304E-2</v>
      </c>
      <c r="EY66">
        <v>14.853955150924</v>
      </c>
      <c r="EZ66">
        <v>13.2168365308844</v>
      </c>
      <c r="FA66">
        <v>9.50080465344178E-2</v>
      </c>
      <c r="FB66">
        <v>6.3338672502482804E-2</v>
      </c>
      <c r="FC66">
        <v>14.8539551509239</v>
      </c>
      <c r="FD66">
        <v>13.2168365308842</v>
      </c>
      <c r="FE66">
        <v>9.5008046534416496E-2</v>
      </c>
      <c r="FF66">
        <v>6.3338672502481999E-2</v>
      </c>
      <c r="FG66">
        <v>14.853979705730399</v>
      </c>
      <c r="FH66">
        <v>13.216858823465399</v>
      </c>
      <c r="FI66">
        <v>9.5008339252092899E-2</v>
      </c>
      <c r="FJ66">
        <v>6.3338867647522001E-2</v>
      </c>
      <c r="FK66">
        <v>14.8539797057303</v>
      </c>
      <c r="FL66">
        <v>13.2168588234653</v>
      </c>
      <c r="FM66">
        <v>9.5008339252091595E-2</v>
      </c>
      <c r="FN66">
        <v>6.3338867647521099E-2</v>
      </c>
      <c r="FO66">
        <v>14.854005076259099</v>
      </c>
      <c r="FP66">
        <v>13.2168818538842</v>
      </c>
      <c r="FQ66">
        <v>9.5008642077596198E-2</v>
      </c>
      <c r="FR66">
        <v>6.3339069531110501E-2</v>
      </c>
      <c r="FS66">
        <v>14.854005076259099</v>
      </c>
      <c r="FT66">
        <v>13.2168818538842</v>
      </c>
      <c r="FU66">
        <v>9.5008642077595795E-2</v>
      </c>
      <c r="FV66">
        <v>6.3339069531110306E-2</v>
      </c>
      <c r="FW66">
        <v>14.854031232162599</v>
      </c>
      <c r="FX66">
        <v>13.2169055947312</v>
      </c>
      <c r="FY66">
        <v>9.5008954642363405E-2</v>
      </c>
      <c r="FZ66">
        <v>6.3339277907539099E-2</v>
      </c>
      <c r="GA66">
        <v>14.854031232162599</v>
      </c>
      <c r="GB66">
        <v>13.2169055947312</v>
      </c>
      <c r="GC66">
        <v>9.5008954642363502E-2</v>
      </c>
      <c r="GD66">
        <v>6.3339277907539196E-2</v>
      </c>
      <c r="GE66">
        <v>14.854058137209</v>
      </c>
      <c r="GF66">
        <v>13.216930013194901</v>
      </c>
      <c r="GG66">
        <v>9.5009276505387902E-2</v>
      </c>
      <c r="GH66">
        <v>6.3339492482803503E-2</v>
      </c>
      <c r="GI66">
        <v>14.854058137209</v>
      </c>
      <c r="GJ66">
        <v>13.216930013194901</v>
      </c>
      <c r="GK66">
        <v>9.5009276505387902E-2</v>
      </c>
      <c r="GL66">
        <v>6.3339492482803503E-2</v>
      </c>
      <c r="GM66">
        <v>14.8540857490789</v>
      </c>
      <c r="GN66">
        <v>13.2169550708744</v>
      </c>
      <c r="GO66">
        <v>9.5009607150683503E-2</v>
      </c>
      <c r="GP66">
        <v>6.3339712912912904E-2</v>
      </c>
      <c r="GQ66">
        <v>14.8540857490789</v>
      </c>
      <c r="GR66">
        <v>13.2169550708744</v>
      </c>
      <c r="GS66">
        <v>9.5009607150683004E-2</v>
      </c>
      <c r="GT66">
        <v>6.3339712912912599E-2</v>
      </c>
      <c r="GU66">
        <v>14.8541140191304</v>
      </c>
      <c r="GV66">
        <v>13.2169807235628</v>
      </c>
      <c r="GW66">
        <v>9.5009945984350197E-2</v>
      </c>
      <c r="GX66">
        <v>6.3339938801934198E-2</v>
      </c>
      <c r="GY66">
        <v>14.8541140191303</v>
      </c>
      <c r="GZ66">
        <v>13.216980723562701</v>
      </c>
      <c r="HA66">
        <v>9.5009945984348906E-2</v>
      </c>
      <c r="HB66">
        <v>6.3339938801933393E-2</v>
      </c>
      <c r="HC66">
        <v>14.8541428921312</v>
      </c>
      <c r="HD66">
        <v>13.217006920999699</v>
      </c>
      <c r="HE66">
        <v>9.5010292331234703E-2</v>
      </c>
      <c r="HF66">
        <v>6.33401696997654E-2</v>
      </c>
      <c r="HG66">
        <v>14.854142892131099</v>
      </c>
      <c r="HH66">
        <v>13.2170069209995</v>
      </c>
      <c r="HI66">
        <v>9.5010292331232996E-2</v>
      </c>
      <c r="HJ66">
        <v>6.3340169699764304E-2</v>
      </c>
      <c r="HK66">
        <v>14.8541574720442</v>
      </c>
      <c r="HL66">
        <v>13.2170201492362</v>
      </c>
      <c r="HM66">
        <v>9.5010467293398099E-2</v>
      </c>
      <c r="HN66">
        <v>6.3340286341161206E-2</v>
      </c>
      <c r="HO66">
        <v>14.854157472043999</v>
      </c>
      <c r="HP66">
        <v>13.217020149235999</v>
      </c>
      <c r="HQ66">
        <v>9.5010467293396503E-2</v>
      </c>
      <c r="HR66">
        <v>6.3340286341160207E-2</v>
      </c>
    </row>
    <row r="67" spans="1:226">
      <c r="A67">
        <v>965000</v>
      </c>
      <c r="B67">
        <v>14.9822091445408</v>
      </c>
      <c r="C67">
        <v>13.310575161903101</v>
      </c>
      <c r="D67">
        <f t="shared" si="0"/>
        <v>16.461161940307811</v>
      </c>
      <c r="E67">
        <v>9.6494904144267396E-2</v>
      </c>
      <c r="F67">
        <v>6.4329910514875493E-2</v>
      </c>
      <c r="G67">
        <v>14.982209144541301</v>
      </c>
      <c r="H67">
        <v>13.3105751619036</v>
      </c>
      <c r="I67">
        <v>9.6494904144273197E-2</v>
      </c>
      <c r="J67">
        <v>6.4329910514879393E-2</v>
      </c>
      <c r="K67">
        <v>14.982209859853899</v>
      </c>
      <c r="L67">
        <v>13.3105757283516</v>
      </c>
      <c r="M67">
        <v>9.6494912217763795E-2</v>
      </c>
      <c r="N67">
        <v>6.4329915897204298E-2</v>
      </c>
      <c r="O67">
        <v>14.9822098598545</v>
      </c>
      <c r="P67">
        <v>13.3105757283522</v>
      </c>
      <c r="Q67">
        <v>9.6494912217769804E-2</v>
      </c>
      <c r="R67">
        <v>6.4329915897208295E-2</v>
      </c>
      <c r="S67">
        <v>14.9822120058046</v>
      </c>
      <c r="T67">
        <v>13.310577427692101</v>
      </c>
      <c r="U67">
        <v>9.6494936438374701E-2</v>
      </c>
      <c r="V67">
        <v>6.4329932044271801E-2</v>
      </c>
      <c r="W67">
        <v>14.982212005805</v>
      </c>
      <c r="X67">
        <v>13.3105774276926</v>
      </c>
      <c r="Y67">
        <v>9.6494936438379794E-2</v>
      </c>
      <c r="Z67">
        <v>6.4329932044275201E-2</v>
      </c>
      <c r="AA67">
        <v>14.9822155824261</v>
      </c>
      <c r="AB67">
        <v>13.3105802599095</v>
      </c>
      <c r="AC67">
        <v>9.6494976806467195E-2</v>
      </c>
      <c r="AD67">
        <v>6.4329958956322805E-2</v>
      </c>
      <c r="AE67">
        <v>14.982215582426299</v>
      </c>
      <c r="AF67">
        <v>13.310580259909701</v>
      </c>
      <c r="AG67">
        <v>9.6494976806469901E-2</v>
      </c>
      <c r="AH67">
        <v>6.4329958956324595E-2</v>
      </c>
      <c r="AI67">
        <v>14.9822205897757</v>
      </c>
      <c r="AJ67">
        <v>13.310584224979801</v>
      </c>
      <c r="AK67">
        <v>9.6495033322671106E-2</v>
      </c>
      <c r="AL67">
        <v>6.4329996633777101E-2</v>
      </c>
      <c r="AM67">
        <v>14.982220589775499</v>
      </c>
      <c r="AN67">
        <v>13.310584224979801</v>
      </c>
      <c r="AO67">
        <v>9.6495033322670107E-2</v>
      </c>
      <c r="AP67">
        <v>6.4329996633776407E-2</v>
      </c>
      <c r="AQ67">
        <v>14.982227027936</v>
      </c>
      <c r="AR67">
        <v>13.3105893228722</v>
      </c>
      <c r="AS67">
        <v>9.6495105987904395E-2</v>
      </c>
      <c r="AT67">
        <v>6.43300450772466E-2</v>
      </c>
      <c r="AU67">
        <v>14.9822270279357</v>
      </c>
      <c r="AV67">
        <v>13.310589322872101</v>
      </c>
      <c r="AW67">
        <v>9.6495105987901994E-2</v>
      </c>
      <c r="AX67">
        <v>6.4330045077245102E-2</v>
      </c>
      <c r="AY67">
        <v>14.982234897018699</v>
      </c>
      <c r="AZ67">
        <v>13.3105955535516</v>
      </c>
      <c r="BA67">
        <v>9.6495194803412607E-2</v>
      </c>
      <c r="BB67">
        <v>6.4330104287561904E-2</v>
      </c>
      <c r="BC67">
        <v>14.9822348970186</v>
      </c>
      <c r="BD67">
        <v>13.3105955535516</v>
      </c>
      <c r="BE67">
        <v>9.6495194803411899E-2</v>
      </c>
      <c r="BF67">
        <v>6.4330104287561501E-2</v>
      </c>
      <c r="BG67">
        <v>14.982244197168001</v>
      </c>
      <c r="BH67">
        <v>13.310602916982401</v>
      </c>
      <c r="BI67">
        <v>9.6495299770819803E-2</v>
      </c>
      <c r="BJ67">
        <v>6.4330174265805604E-2</v>
      </c>
      <c r="BK67">
        <v>14.982244197168001</v>
      </c>
      <c r="BL67">
        <v>13.310602916982401</v>
      </c>
      <c r="BM67">
        <v>9.6495299770820095E-2</v>
      </c>
      <c r="BN67">
        <v>6.4330174265805798E-2</v>
      </c>
      <c r="BO67">
        <v>14.982254928565</v>
      </c>
      <c r="BP67">
        <v>13.3106114131325</v>
      </c>
      <c r="BQ67">
        <v>9.6495420892183895E-2</v>
      </c>
      <c r="BR67">
        <v>6.4330255013349505E-2</v>
      </c>
      <c r="BS67">
        <v>14.9822549285651</v>
      </c>
      <c r="BT67">
        <v>13.3106114131325</v>
      </c>
      <c r="BU67">
        <v>9.6495420892185005E-2</v>
      </c>
      <c r="BV67">
        <v>6.4330255013350199E-2</v>
      </c>
      <c r="BW67">
        <v>14.9822670914337</v>
      </c>
      <c r="BX67">
        <v>13.310621041978299</v>
      </c>
      <c r="BY67">
        <v>9.64955581700708E-2</v>
      </c>
      <c r="BZ67">
        <v>6.4330346531904406E-2</v>
      </c>
      <c r="CA67">
        <v>14.982267091433799</v>
      </c>
      <c r="CB67">
        <v>13.310621041978401</v>
      </c>
      <c r="CC67">
        <v>9.6495558170071494E-2</v>
      </c>
      <c r="CD67">
        <v>6.4330346531904795E-2</v>
      </c>
      <c r="CE67">
        <v>14.9822806860473</v>
      </c>
      <c r="CF67">
        <v>13.3106318035112</v>
      </c>
      <c r="CG67">
        <v>9.6495711607637702E-2</v>
      </c>
      <c r="CH67">
        <v>6.4330448823574998E-2</v>
      </c>
      <c r="CI67">
        <v>14.9822806860473</v>
      </c>
      <c r="CJ67">
        <v>13.3106318035111</v>
      </c>
      <c r="CK67">
        <v>9.6495711607637397E-2</v>
      </c>
      <c r="CL67">
        <v>6.4330448823574804E-2</v>
      </c>
      <c r="CM67">
        <v>14.9822957127355</v>
      </c>
      <c r="CN67">
        <v>13.310643697743799</v>
      </c>
      <c r="CO67">
        <v>9.6495881208730094E-2</v>
      </c>
      <c r="CP67">
        <v>6.4330561890924898E-2</v>
      </c>
      <c r="CQ67">
        <v>14.9822957127354</v>
      </c>
      <c r="CR67">
        <v>13.3106436977437</v>
      </c>
      <c r="CS67">
        <v>9.6495881208728998E-2</v>
      </c>
      <c r="CT67">
        <v>6.4330561890924301E-2</v>
      </c>
      <c r="CU67">
        <v>14.9823121718937</v>
      </c>
      <c r="CV67">
        <v>13.3106567247185</v>
      </c>
      <c r="CW67">
        <v>9.6496066977992206E-2</v>
      </c>
      <c r="CX67">
        <v>6.4330685737050405E-2</v>
      </c>
      <c r="CY67">
        <v>14.9823121718936</v>
      </c>
      <c r="CZ67">
        <v>13.310656724718401</v>
      </c>
      <c r="DA67">
        <v>9.6496066977990902E-2</v>
      </c>
      <c r="DB67">
        <v>6.43306857370496E-2</v>
      </c>
      <c r="DC67">
        <v>14.9823300639918</v>
      </c>
      <c r="DD67">
        <v>13.310670884515799</v>
      </c>
      <c r="DE67">
        <v>9.6496268920990794E-2</v>
      </c>
      <c r="DF67">
        <v>6.4330820365662594E-2</v>
      </c>
      <c r="DG67">
        <v>14.9823300639917</v>
      </c>
      <c r="DH67">
        <v>13.3106708845157</v>
      </c>
      <c r="DI67">
        <v>9.6496268920989905E-2</v>
      </c>
      <c r="DJ67">
        <v>6.4330820365661998E-2</v>
      </c>
      <c r="DK67">
        <v>14.982349389585901</v>
      </c>
      <c r="DL67">
        <v>13.3106861772646</v>
      </c>
      <c r="DM67">
        <v>9.6496487044354207E-2</v>
      </c>
      <c r="DN67">
        <v>6.4330965781180402E-2</v>
      </c>
      <c r="DO67">
        <v>14.982349389585799</v>
      </c>
      <c r="DP67">
        <v>13.3106861772645</v>
      </c>
      <c r="DQ67">
        <v>9.6496487044353402E-2</v>
      </c>
      <c r="DR67">
        <v>6.4330965781179902E-2</v>
      </c>
      <c r="DS67">
        <v>14.9772788544451</v>
      </c>
      <c r="DT67">
        <v>13.3183396701227</v>
      </c>
      <c r="DU67">
        <v>9.6500167300623996E-2</v>
      </c>
      <c r="DV67">
        <v>6.4333419284384602E-2</v>
      </c>
      <c r="DW67">
        <v>14.977278854444901</v>
      </c>
      <c r="DX67">
        <v>13.318339670122599</v>
      </c>
      <c r="DY67">
        <v>9.6500167300622497E-2</v>
      </c>
      <c r="DZ67">
        <v>6.4333419284383603E-2</v>
      </c>
      <c r="EA67">
        <v>14.972209417763199</v>
      </c>
      <c r="EB67">
        <v>13.325995339616499</v>
      </c>
      <c r="EC67">
        <v>9.6503866193470594E-2</v>
      </c>
      <c r="ED67">
        <v>6.4335885211968397E-2</v>
      </c>
      <c r="EE67">
        <v>14.9722094177631</v>
      </c>
      <c r="EF67">
        <v>13.3259953396163</v>
      </c>
      <c r="EG67">
        <v>9.6503866193468693E-2</v>
      </c>
      <c r="EH67">
        <v>6.4335885211967106E-2</v>
      </c>
      <c r="EI67">
        <v>14.9722325798569</v>
      </c>
      <c r="EJ67">
        <v>13.326016395349701</v>
      </c>
      <c r="EK67">
        <v>9.6504141181280007E-2</v>
      </c>
      <c r="EL67">
        <v>6.4336068537101804E-2</v>
      </c>
      <c r="EM67">
        <v>14.972232579856801</v>
      </c>
      <c r="EN67">
        <v>13.326016395349599</v>
      </c>
      <c r="EO67">
        <v>9.6504141181278702E-2</v>
      </c>
      <c r="EP67">
        <v>6.4336068537100999E-2</v>
      </c>
      <c r="EQ67">
        <v>14.972257592689701</v>
      </c>
      <c r="ER67">
        <v>13.326039142689</v>
      </c>
      <c r="ES67">
        <v>9.6504439239787895E-2</v>
      </c>
      <c r="ET67">
        <v>6.4336267242694797E-2</v>
      </c>
      <c r="EU67">
        <v>14.972257592689701</v>
      </c>
      <c r="EV67">
        <v>13.3260391426889</v>
      </c>
      <c r="EW67">
        <v>9.6504439239786993E-2</v>
      </c>
      <c r="EX67">
        <v>6.4336267242694103E-2</v>
      </c>
      <c r="EY67">
        <v>14.9722844697976</v>
      </c>
      <c r="EZ67">
        <v>13.326063594643299</v>
      </c>
      <c r="FA67">
        <v>9.6504760549413093E-2</v>
      </c>
      <c r="FB67">
        <v>6.43364814490264E-2</v>
      </c>
      <c r="FC67">
        <v>14.972284469797399</v>
      </c>
      <c r="FD67">
        <v>13.326063594643101</v>
      </c>
      <c r="FE67">
        <v>9.6504760549411706E-2</v>
      </c>
      <c r="FF67">
        <v>6.4336481449025401E-2</v>
      </c>
      <c r="FG67">
        <v>14.9723132303507</v>
      </c>
      <c r="FH67">
        <v>13.326089769452</v>
      </c>
      <c r="FI67">
        <v>9.6505105363769703E-2</v>
      </c>
      <c r="FJ67">
        <v>6.4336711325172699E-2</v>
      </c>
      <c r="FK67">
        <v>14.972313230350499</v>
      </c>
      <c r="FL67">
        <v>13.326089769451899</v>
      </c>
      <c r="FM67">
        <v>9.6505105363768301E-2</v>
      </c>
      <c r="FN67">
        <v>6.4336711325171797E-2</v>
      </c>
      <c r="FO67">
        <v>14.9723438992733</v>
      </c>
      <c r="FP67">
        <v>13.326117690696</v>
      </c>
      <c r="FQ67">
        <v>9.6505474011198106E-2</v>
      </c>
      <c r="FR67">
        <v>6.4336957090027194E-2</v>
      </c>
      <c r="FS67">
        <v>14.9723438992733</v>
      </c>
      <c r="FT67">
        <v>13.326117690696</v>
      </c>
      <c r="FU67">
        <v>9.65054740111978E-2</v>
      </c>
      <c r="FV67">
        <v>6.4336957090027E-2</v>
      </c>
      <c r="FW67">
        <v>14.9723765073952</v>
      </c>
      <c r="FX67">
        <v>13.326147387436899</v>
      </c>
      <c r="FY67">
        <v>9.6505866896708606E-2</v>
      </c>
      <c r="FZ67">
        <v>6.4337219013596694E-2</v>
      </c>
      <c r="GA67">
        <v>14.9723765073952</v>
      </c>
      <c r="GB67">
        <v>13.326147387436899</v>
      </c>
      <c r="GC67">
        <v>9.6505866896708703E-2</v>
      </c>
      <c r="GD67">
        <v>6.4337219013596805E-2</v>
      </c>
      <c r="GE67">
        <v>14.972411091635999</v>
      </c>
      <c r="GF67">
        <v>13.3261788943878</v>
      </c>
      <c r="GG67">
        <v>9.6506284504341094E-2</v>
      </c>
      <c r="GH67">
        <v>6.4337497418574294E-2</v>
      </c>
      <c r="GI67">
        <v>14.972411091635999</v>
      </c>
      <c r="GJ67">
        <v>13.3261788943877</v>
      </c>
      <c r="GK67">
        <v>9.6506284504341094E-2</v>
      </c>
      <c r="GL67">
        <v>6.4337497418574294E-2</v>
      </c>
      <c r="GM67">
        <v>14.972447695223</v>
      </c>
      <c r="GN67">
        <v>13.3262122521138</v>
      </c>
      <c r="GO67">
        <v>9.6506727399957595E-2</v>
      </c>
      <c r="GP67">
        <v>6.4337792682201203E-2</v>
      </c>
      <c r="GQ67">
        <v>14.972447695223</v>
      </c>
      <c r="GR67">
        <v>13.3262122521138</v>
      </c>
      <c r="GS67">
        <v>9.6506727399957096E-2</v>
      </c>
      <c r="GT67">
        <v>6.4337792682200898E-2</v>
      </c>
      <c r="GU67">
        <v>14.972486367943</v>
      </c>
      <c r="GV67">
        <v>13.326247507265499</v>
      </c>
      <c r="GW67">
        <v>9.6507196234474096E-2</v>
      </c>
      <c r="GX67">
        <v>6.4338105238421303E-2</v>
      </c>
      <c r="GY67">
        <v>14.972486367942899</v>
      </c>
      <c r="GZ67">
        <v>13.3262475072653</v>
      </c>
      <c r="HA67">
        <v>9.6507196234472806E-2</v>
      </c>
      <c r="HB67">
        <v>6.4338105238420401E-2</v>
      </c>
      <c r="HC67">
        <v>14.97252716643</v>
      </c>
      <c r="HD67">
        <v>13.326284712843499</v>
      </c>
      <c r="HE67">
        <v>9.6507691747546198E-2</v>
      </c>
      <c r="HF67">
        <v>6.4338435580337999E-2</v>
      </c>
      <c r="HG67">
        <v>14.9725271664299</v>
      </c>
      <c r="HH67">
        <v>13.3262847128433</v>
      </c>
      <c r="HI67">
        <v>9.6507691747544394E-2</v>
      </c>
      <c r="HJ67">
        <v>6.4338435580336806E-2</v>
      </c>
      <c r="HK67">
        <v>14.972548104632001</v>
      </c>
      <c r="HL67">
        <v>13.3263038102699</v>
      </c>
      <c r="HM67">
        <v>9.6507946271846598E-2</v>
      </c>
      <c r="HN67">
        <v>6.4338605263137505E-2</v>
      </c>
      <c r="HO67">
        <v>14.972548104631899</v>
      </c>
      <c r="HP67">
        <v>13.3263038102697</v>
      </c>
      <c r="HQ67">
        <v>9.6507946271844794E-2</v>
      </c>
      <c r="HR67">
        <v>6.43386052631362E-2</v>
      </c>
    </row>
    <row r="68" spans="1:226">
      <c r="A68">
        <v>980000</v>
      </c>
      <c r="B68">
        <v>15.1014466005364</v>
      </c>
      <c r="C68">
        <v>13.4206405060837</v>
      </c>
      <c r="D68">
        <f t="shared" ref="D68:D131" si="1">B68*(1+(C68/B68)/9)</f>
        <v>16.592628878990148</v>
      </c>
      <c r="E68">
        <v>9.7997293911931099E-2</v>
      </c>
      <c r="F68">
        <v>6.5331503295026599E-2</v>
      </c>
      <c r="G68">
        <v>15.101446600536899</v>
      </c>
      <c r="H68">
        <v>13.4206405060843</v>
      </c>
      <c r="I68">
        <v>9.7997293911936997E-2</v>
      </c>
      <c r="J68">
        <v>6.5331503295030499E-2</v>
      </c>
      <c r="K68">
        <v>15.101447360264601</v>
      </c>
      <c r="L68">
        <v>13.420641113530699</v>
      </c>
      <c r="M68">
        <v>9.7997302531788399E-2</v>
      </c>
      <c r="N68">
        <v>6.5331509041595903E-2</v>
      </c>
      <c r="O68">
        <v>15.1014473602651</v>
      </c>
      <c r="P68">
        <v>13.4206411135313</v>
      </c>
      <c r="Q68">
        <v>9.7997302531794506E-2</v>
      </c>
      <c r="R68">
        <v>6.53315090415999E-2</v>
      </c>
      <c r="S68">
        <v>15.101449639457901</v>
      </c>
      <c r="T68">
        <v>13.4206429358645</v>
      </c>
      <c r="U68">
        <v>9.7997328391450797E-2</v>
      </c>
      <c r="V68">
        <v>6.5331526281363905E-2</v>
      </c>
      <c r="W68">
        <v>15.1014496394583</v>
      </c>
      <c r="X68">
        <v>13.420642935864899</v>
      </c>
      <c r="Y68">
        <v>9.7997328391455904E-2</v>
      </c>
      <c r="Z68">
        <v>6.5331526281367305E-2</v>
      </c>
      <c r="AA68">
        <v>15.101453438141901</v>
      </c>
      <c r="AB68">
        <v>13.420645973062699</v>
      </c>
      <c r="AC68">
        <v>9.7997371491180499E-2</v>
      </c>
      <c r="AD68">
        <v>6.5331555014505605E-2</v>
      </c>
      <c r="AE68">
        <v>15.1014534381421</v>
      </c>
      <c r="AF68">
        <v>13.4206459730629</v>
      </c>
      <c r="AG68">
        <v>9.7997371491183094E-2</v>
      </c>
      <c r="AH68">
        <v>6.5331555014507395E-2</v>
      </c>
      <c r="AI68">
        <v>15.101458756358101</v>
      </c>
      <c r="AJ68">
        <v>13.420650225086799</v>
      </c>
      <c r="AK68">
        <v>9.7997431831398002E-2</v>
      </c>
      <c r="AL68">
        <v>6.5331595241301305E-2</v>
      </c>
      <c r="AM68">
        <v>15.1014587563579</v>
      </c>
      <c r="AN68">
        <v>13.4206502250867</v>
      </c>
      <c r="AO68">
        <v>9.7997431831396906E-2</v>
      </c>
      <c r="AP68">
        <v>6.5331595241300597E-2</v>
      </c>
      <c r="AQ68">
        <v>15.101465594161199</v>
      </c>
      <c r="AR68">
        <v>13.420655691880199</v>
      </c>
      <c r="AS68">
        <v>9.7997509412655504E-2</v>
      </c>
      <c r="AT68">
        <v>6.53316469621191E-2</v>
      </c>
      <c r="AU68">
        <v>15.101465594161001</v>
      </c>
      <c r="AV68">
        <v>13.42065569188</v>
      </c>
      <c r="AW68">
        <v>9.7997509412653103E-2</v>
      </c>
      <c r="AX68">
        <v>6.5331646962117504E-2</v>
      </c>
      <c r="AY68">
        <v>15.1014739516172</v>
      </c>
      <c r="AZ68">
        <v>13.4206623733656</v>
      </c>
      <c r="BA68">
        <v>9.7997604235601998E-2</v>
      </c>
      <c r="BB68">
        <v>6.5331710177391603E-2</v>
      </c>
      <c r="BC68">
        <v>15.1014739516171</v>
      </c>
      <c r="BD68">
        <v>13.4206623733656</v>
      </c>
      <c r="BE68">
        <v>9.7997604235601304E-2</v>
      </c>
      <c r="BF68">
        <v>6.53317101773912E-2</v>
      </c>
      <c r="BG68">
        <v>15.1014838287988</v>
      </c>
      <c r="BH68">
        <v>13.4206702694418</v>
      </c>
      <c r="BI68">
        <v>9.7997716300939203E-2</v>
      </c>
      <c r="BJ68">
        <v>6.5331784887586702E-2</v>
      </c>
      <c r="BK68">
        <v>15.1014838287989</v>
      </c>
      <c r="BL68">
        <v>13.4206702694418</v>
      </c>
      <c r="BM68">
        <v>9.7997716300939494E-2</v>
      </c>
      <c r="BN68">
        <v>6.5331784887586897E-2</v>
      </c>
      <c r="BO68">
        <v>15.101495225781299</v>
      </c>
      <c r="BP68">
        <v>13.420679379978401</v>
      </c>
      <c r="BQ68">
        <v>9.7997845609358897E-2</v>
      </c>
      <c r="BR68">
        <v>6.5331871093165503E-2</v>
      </c>
      <c r="BS68">
        <v>15.101495225781401</v>
      </c>
      <c r="BT68">
        <v>13.420679379978401</v>
      </c>
      <c r="BU68">
        <v>9.7997845609359896E-2</v>
      </c>
      <c r="BV68">
        <v>6.5331871093166294E-2</v>
      </c>
      <c r="BW68">
        <v>15.1015081426364</v>
      </c>
      <c r="BX68">
        <v>13.420689704811601</v>
      </c>
      <c r="BY68">
        <v>9.7997992161475894E-2</v>
      </c>
      <c r="BZ68">
        <v>6.5331968794538106E-2</v>
      </c>
      <c r="CA68">
        <v>15.101508142636501</v>
      </c>
      <c r="CB68">
        <v>13.4206897048117</v>
      </c>
      <c r="CC68">
        <v>9.7997992161476505E-2</v>
      </c>
      <c r="CD68">
        <v>6.5331968794538495E-2</v>
      </c>
      <c r="CE68">
        <v>15.101522579426</v>
      </c>
      <c r="CF68">
        <v>13.4207012437377</v>
      </c>
      <c r="CG68">
        <v>9.7998155957746594E-2</v>
      </c>
      <c r="CH68">
        <v>6.5332077992008505E-2</v>
      </c>
      <c r="CI68">
        <v>15.101522579426</v>
      </c>
      <c r="CJ68">
        <v>13.4207012437377</v>
      </c>
      <c r="CK68">
        <v>9.79981559577464E-2</v>
      </c>
      <c r="CL68">
        <v>6.5332077992008297E-2</v>
      </c>
      <c r="CM68">
        <v>15.101538536194701</v>
      </c>
      <c r="CN68">
        <v>13.420713996506199</v>
      </c>
      <c r="CO68">
        <v>9.7998336998375804E-2</v>
      </c>
      <c r="CP68">
        <v>6.5332198685713203E-2</v>
      </c>
      <c r="CQ68">
        <v>15.1015385361946</v>
      </c>
      <c r="CR68">
        <v>13.4207139965061</v>
      </c>
      <c r="CS68">
        <v>9.7998336998374805E-2</v>
      </c>
      <c r="CT68">
        <v>6.5332198685712606E-2</v>
      </c>
      <c r="CU68">
        <v>15.101556012961201</v>
      </c>
      <c r="CV68">
        <v>13.420727962811601</v>
      </c>
      <c r="CW68">
        <v>9.79985352832108E-2</v>
      </c>
      <c r="CX68">
        <v>6.5332330875550695E-2</v>
      </c>
      <c r="CY68">
        <v>15.101556012961099</v>
      </c>
      <c r="CZ68">
        <v>13.420727962811499</v>
      </c>
      <c r="DA68">
        <v>9.7998535283209495E-2</v>
      </c>
      <c r="DB68">
        <v>6.5332330875549793E-2</v>
      </c>
      <c r="DC68">
        <v>15.1015750097083</v>
      </c>
      <c r="DD68">
        <v>13.420743142285</v>
      </c>
      <c r="DE68">
        <v>9.7998750811621793E-2</v>
      </c>
      <c r="DF68">
        <v>6.5332474561100903E-2</v>
      </c>
      <c r="DG68">
        <v>15.1015750097083</v>
      </c>
      <c r="DH68">
        <v>13.4207431422849</v>
      </c>
      <c r="DI68">
        <v>9.7998750811620905E-2</v>
      </c>
      <c r="DJ68">
        <v>6.5332474561100307E-2</v>
      </c>
      <c r="DK68">
        <v>15.1015955263729</v>
      </c>
      <c r="DL68">
        <v>13.4207595344834</v>
      </c>
      <c r="DM68">
        <v>9.7998983582368401E-2</v>
      </c>
      <c r="DN68">
        <v>6.5332629741536904E-2</v>
      </c>
      <c r="DO68">
        <v>15.101595526372799</v>
      </c>
      <c r="DP68">
        <v>13.420759534483301</v>
      </c>
      <c r="DQ68">
        <v>9.7998983582367499E-2</v>
      </c>
      <c r="DR68">
        <v>6.5332629741536294E-2</v>
      </c>
      <c r="DS68">
        <v>15.096526164796</v>
      </c>
      <c r="DT68">
        <v>13.4284141106313</v>
      </c>
      <c r="DU68">
        <v>9.7999999417867495E-2</v>
      </c>
      <c r="DV68">
        <v>6.5333306964933696E-2</v>
      </c>
      <c r="DW68">
        <v>15.096526164795799</v>
      </c>
      <c r="DX68">
        <v>13.4284141106312</v>
      </c>
      <c r="DY68">
        <v>9.7999999417865899E-2</v>
      </c>
      <c r="DZ68">
        <v>6.53333069649326E-2</v>
      </c>
      <c r="EA68">
        <v>15.091457538817</v>
      </c>
      <c r="EB68">
        <v>13.4360705284662</v>
      </c>
      <c r="EC68">
        <v>9.8001029034972598E-2</v>
      </c>
      <c r="ED68">
        <v>6.5333993376064103E-2</v>
      </c>
      <c r="EE68">
        <v>15.091457538816799</v>
      </c>
      <c r="EF68">
        <v>13.436070528466001</v>
      </c>
      <c r="EG68">
        <v>9.8001029034970696E-2</v>
      </c>
      <c r="EH68">
        <v>6.5333993376062799E-2</v>
      </c>
      <c r="EI68">
        <v>15.091480764500201</v>
      </c>
      <c r="EJ68">
        <v>13.4360916428974</v>
      </c>
      <c r="EK68">
        <v>9.8001303840265994E-2</v>
      </c>
      <c r="EL68">
        <v>6.5334176579520203E-2</v>
      </c>
      <c r="EM68">
        <v>15.091480764500099</v>
      </c>
      <c r="EN68">
        <v>13.436091642897299</v>
      </c>
      <c r="EO68">
        <v>9.8001303840264703E-2</v>
      </c>
      <c r="EP68">
        <v>6.5334176579519398E-2</v>
      </c>
      <c r="EQ68">
        <v>15.091504940307599</v>
      </c>
      <c r="ER68">
        <v>13.436113617597901</v>
      </c>
      <c r="ES68">
        <v>9.8001590279961706E-2</v>
      </c>
      <c r="ET68">
        <v>6.5334367539241406E-2</v>
      </c>
      <c r="EU68">
        <v>15.0915049403075</v>
      </c>
      <c r="EV68">
        <v>13.436113617597799</v>
      </c>
      <c r="EW68">
        <v>9.8001590279960804E-2</v>
      </c>
      <c r="EX68">
        <v>6.5334367539240795E-2</v>
      </c>
      <c r="EY68">
        <v>15.091530052040801</v>
      </c>
      <c r="EZ68">
        <v>13.436136439975501</v>
      </c>
      <c r="FA68">
        <v>9.8001888185264396E-2</v>
      </c>
      <c r="FB68">
        <v>6.5334566142697503E-2</v>
      </c>
      <c r="FC68">
        <v>15.0915300520406</v>
      </c>
      <c r="FD68">
        <v>13.4361364399754</v>
      </c>
      <c r="FE68">
        <v>9.8001888185262898E-2</v>
      </c>
      <c r="FF68">
        <v>6.5334566142696601E-2</v>
      </c>
      <c r="FG68">
        <v>15.091556079645001</v>
      </c>
      <c r="FH68">
        <v>13.4361600920623</v>
      </c>
      <c r="FI68">
        <v>9.8002197315998504E-2</v>
      </c>
      <c r="FJ68">
        <v>6.5334772229771604E-2</v>
      </c>
      <c r="FK68">
        <v>15.091556079644899</v>
      </c>
      <c r="FL68">
        <v>13.436160092062099</v>
      </c>
      <c r="FM68">
        <v>9.8002197315997006E-2</v>
      </c>
      <c r="FN68">
        <v>6.5334772229770702E-2</v>
      </c>
      <c r="FO68">
        <v>15.0915829970819</v>
      </c>
      <c r="FP68">
        <v>13.4361845503963</v>
      </c>
      <c r="FQ68">
        <v>9.8002517359037505E-2</v>
      </c>
      <c r="FR68">
        <v>6.5334985591712802E-2</v>
      </c>
      <c r="FS68">
        <v>15.0915829970819</v>
      </c>
      <c r="FT68">
        <v>13.4361845503963</v>
      </c>
      <c r="FU68">
        <v>9.8002517359037103E-2</v>
      </c>
      <c r="FV68">
        <v>6.5334985591712497E-2</v>
      </c>
      <c r="FW68">
        <v>15.091610772167501</v>
      </c>
      <c r="FX68">
        <v>13.436209785873</v>
      </c>
      <c r="FY68">
        <v>9.8002847926306993E-2</v>
      </c>
      <c r="FZ68">
        <v>6.5335205969804799E-2</v>
      </c>
      <c r="GA68">
        <v>15.091610772167501</v>
      </c>
      <c r="GB68">
        <v>13.436209785873</v>
      </c>
      <c r="GC68">
        <v>9.8002847926307202E-2</v>
      </c>
      <c r="GD68">
        <v>6.5335205969804896E-2</v>
      </c>
      <c r="GE68">
        <v>15.0916393663751</v>
      </c>
      <c r="GF68">
        <v>13.436235763562401</v>
      </c>
      <c r="GG68">
        <v>9.8003188552349699E-2</v>
      </c>
      <c r="GH68">
        <v>6.5335433053742994E-2</v>
      </c>
      <c r="GI68">
        <v>15.0916393663751</v>
      </c>
      <c r="GJ68">
        <v>13.4362357635623</v>
      </c>
      <c r="GK68">
        <v>9.8003188552349699E-2</v>
      </c>
      <c r="GL68">
        <v>6.5335433053742994E-2</v>
      </c>
      <c r="GM68">
        <v>15.091668734601599</v>
      </c>
      <c r="GN68">
        <v>13.436262442494099</v>
      </c>
      <c r="GO68">
        <v>9.8003538691449205E-2</v>
      </c>
      <c r="GP68">
        <v>6.5335666479716503E-2</v>
      </c>
      <c r="GQ68">
        <v>15.091668734601599</v>
      </c>
      <c r="GR68">
        <v>13.436262442494099</v>
      </c>
      <c r="GS68">
        <v>9.8003538691448705E-2</v>
      </c>
      <c r="GT68">
        <v>6.5335666479716101E-2</v>
      </c>
      <c r="GU68">
        <v>15.091698824897801</v>
      </c>
      <c r="GV68">
        <v>13.436289775408399</v>
      </c>
      <c r="GW68">
        <v>9.8003897714300098E-2</v>
      </c>
      <c r="GX68">
        <v>6.5335905828188601E-2</v>
      </c>
      <c r="GY68">
        <v>15.0916988248977</v>
      </c>
      <c r="GZ68">
        <v>13.4362897754083</v>
      </c>
      <c r="HA68">
        <v>9.8003897714298793E-2</v>
      </c>
      <c r="HB68">
        <v>6.5335905828187699E-2</v>
      </c>
      <c r="HC68">
        <v>15.0917295781601</v>
      </c>
      <c r="HD68">
        <v>13.436317708471201</v>
      </c>
      <c r="HE68">
        <v>9.8004264904210395E-2</v>
      </c>
      <c r="HF68">
        <v>6.5336150621364802E-2</v>
      </c>
      <c r="HG68">
        <v>15.091729578159899</v>
      </c>
      <c r="HH68">
        <v>13.436317708471099</v>
      </c>
      <c r="HI68">
        <v>9.8004264904208604E-2</v>
      </c>
      <c r="HJ68">
        <v>6.5336150621363595E-2</v>
      </c>
      <c r="HK68">
        <v>15.0917451126874</v>
      </c>
      <c r="HL68">
        <v>13.436331817890199</v>
      </c>
      <c r="HM68">
        <v>9.80044504457563E-2</v>
      </c>
      <c r="HN68">
        <v>6.5336274315679496E-2</v>
      </c>
      <c r="HO68">
        <v>15.0917451126872</v>
      </c>
      <c r="HP68">
        <v>13.4363318178901</v>
      </c>
      <c r="HQ68">
        <v>9.8004450445754496E-2</v>
      </c>
      <c r="HR68">
        <v>6.5336274315678303E-2</v>
      </c>
    </row>
    <row r="69" spans="1:226">
      <c r="A69">
        <v>995000</v>
      </c>
      <c r="B69">
        <v>15.2215884911876</v>
      </c>
      <c r="C69">
        <v>13.5315407130248</v>
      </c>
      <c r="D69">
        <f t="shared" si="1"/>
        <v>16.725093014857023</v>
      </c>
      <c r="E69">
        <v>9.9499376623885E-2</v>
      </c>
      <c r="F69">
        <v>6.6332891371452596E-2</v>
      </c>
      <c r="G69">
        <v>15.221588491188101</v>
      </c>
      <c r="H69">
        <v>13.5315407130254</v>
      </c>
      <c r="I69">
        <v>9.9499376623890801E-2</v>
      </c>
      <c r="J69">
        <v>6.6332891371456495E-2</v>
      </c>
      <c r="K69">
        <v>15.221589242812801</v>
      </c>
      <c r="L69">
        <v>13.531541312992101</v>
      </c>
      <c r="M69">
        <v>9.9499385122759604E-2</v>
      </c>
      <c r="N69">
        <v>6.6332897037366695E-2</v>
      </c>
      <c r="O69">
        <v>15.2215892428133</v>
      </c>
      <c r="P69">
        <v>13.531541312992699</v>
      </c>
      <c r="Q69">
        <v>9.9499385122765696E-2</v>
      </c>
      <c r="R69">
        <v>6.6332897037370803E-2</v>
      </c>
      <c r="S69">
        <v>15.2215914976883</v>
      </c>
      <c r="T69">
        <v>13.531543112878699</v>
      </c>
      <c r="U69">
        <v>9.9499410619362905E-2</v>
      </c>
      <c r="V69">
        <v>6.6332914035095503E-2</v>
      </c>
      <c r="W69">
        <v>15.221591497688699</v>
      </c>
      <c r="X69">
        <v>13.531543112879101</v>
      </c>
      <c r="Y69">
        <v>9.9499410619368095E-2</v>
      </c>
      <c r="Z69">
        <v>6.6332914035099E-2</v>
      </c>
      <c r="AA69">
        <v>15.2215952558143</v>
      </c>
      <c r="AB69">
        <v>13.531546112638701</v>
      </c>
      <c r="AC69">
        <v>9.9499453113634895E-2</v>
      </c>
      <c r="AD69">
        <v>6.6332942364598899E-2</v>
      </c>
      <c r="AE69">
        <v>15.221595255814499</v>
      </c>
      <c r="AF69">
        <v>13.5315461126388</v>
      </c>
      <c r="AG69">
        <v>9.9499453113637504E-2</v>
      </c>
      <c r="AH69">
        <v>6.6332942364600606E-2</v>
      </c>
      <c r="AI69">
        <v>15.221600517192501</v>
      </c>
      <c r="AJ69">
        <v>13.531550312197</v>
      </c>
      <c r="AK69">
        <v>9.9499512605492599E-2</v>
      </c>
      <c r="AL69">
        <v>6.6332982025821594E-2</v>
      </c>
      <c r="AM69">
        <v>15.2216005171924</v>
      </c>
      <c r="AN69">
        <v>13.531550312196901</v>
      </c>
      <c r="AO69">
        <v>9.9499512605491502E-2</v>
      </c>
      <c r="AP69">
        <v>6.63329820258209E-2</v>
      </c>
      <c r="AQ69">
        <v>15.2216072818282</v>
      </c>
      <c r="AR69">
        <v>13.531555711451199</v>
      </c>
      <c r="AS69">
        <v>9.9499589094855997E-2</v>
      </c>
      <c r="AT69">
        <v>6.63330330187102E-2</v>
      </c>
      <c r="AU69">
        <v>15.221607281828</v>
      </c>
      <c r="AV69">
        <v>13.531555711451</v>
      </c>
      <c r="AW69">
        <v>9.9499589094853694E-2</v>
      </c>
      <c r="AX69">
        <v>6.6333033018708701E-2</v>
      </c>
      <c r="AY69">
        <v>15.2216155497331</v>
      </c>
      <c r="AZ69">
        <v>13.531562310274101</v>
      </c>
      <c r="BA69">
        <v>9.9499682581686205E-2</v>
      </c>
      <c r="BB69">
        <v>6.6333095343238904E-2</v>
      </c>
      <c r="BC69">
        <v>15.221615549733</v>
      </c>
      <c r="BD69">
        <v>13.531562310274101</v>
      </c>
      <c r="BE69">
        <v>9.9499682581685595E-2</v>
      </c>
      <c r="BF69">
        <v>6.6333095343238502E-2</v>
      </c>
      <c r="BG69">
        <v>15.2216253209294</v>
      </c>
      <c r="BH69">
        <v>13.531570108517601</v>
      </c>
      <c r="BI69">
        <v>9.9499793066035305E-2</v>
      </c>
      <c r="BJ69">
        <v>6.6333168999442402E-2</v>
      </c>
      <c r="BK69">
        <v>15.2216253209294</v>
      </c>
      <c r="BL69">
        <v>13.531570108517601</v>
      </c>
      <c r="BM69">
        <v>9.9499793066035597E-2</v>
      </c>
      <c r="BN69">
        <v>6.6333168999442596E-2</v>
      </c>
      <c r="BO69">
        <v>15.2216365954542</v>
      </c>
      <c r="BP69">
        <v>13.5315791060164</v>
      </c>
      <c r="BQ69">
        <v>9.9499920548101001E-2</v>
      </c>
      <c r="BR69">
        <v>6.6333253987452406E-2</v>
      </c>
      <c r="BS69">
        <v>15.221636595454299</v>
      </c>
      <c r="BT69">
        <v>13.5315791060164</v>
      </c>
      <c r="BU69">
        <v>9.9499920548102194E-2</v>
      </c>
      <c r="BV69">
        <v>6.63332539874531E-2</v>
      </c>
      <c r="BW69">
        <v>15.221649373365199</v>
      </c>
      <c r="BX69">
        <v>13.5315893025936</v>
      </c>
      <c r="BY69">
        <v>9.9500065028299806E-2</v>
      </c>
      <c r="BZ69">
        <v>6.6333350307546599E-2</v>
      </c>
      <c r="CA69">
        <v>15.221649373365301</v>
      </c>
      <c r="CB69">
        <v>13.5315893025936</v>
      </c>
      <c r="CC69">
        <v>9.9500065028300499E-2</v>
      </c>
      <c r="CD69">
        <v>6.6333350307547098E-2</v>
      </c>
      <c r="CE69">
        <v>15.2216636547471</v>
      </c>
      <c r="CF69">
        <v>13.5316006980664</v>
      </c>
      <c r="CG69">
        <v>9.9500226507348494E-2</v>
      </c>
      <c r="CH69">
        <v>6.6333457960202902E-2</v>
      </c>
      <c r="CI69">
        <v>15.2216636547471</v>
      </c>
      <c r="CJ69">
        <v>13.5316006980664</v>
      </c>
      <c r="CK69">
        <v>9.9500226507348299E-2</v>
      </c>
      <c r="CL69">
        <v>6.6333457960202805E-2</v>
      </c>
      <c r="CM69">
        <v>15.2216794397192</v>
      </c>
      <c r="CN69">
        <v>13.5316132922534</v>
      </c>
      <c r="CO69">
        <v>9.9500404986361105E-2</v>
      </c>
      <c r="CP69">
        <v>6.6333576946164E-2</v>
      </c>
      <c r="CQ69">
        <v>15.2216794397191</v>
      </c>
      <c r="CR69">
        <v>13.531613292253301</v>
      </c>
      <c r="CS69">
        <v>9.9500404986360202E-2</v>
      </c>
      <c r="CT69">
        <v>6.6333576946163403E-2</v>
      </c>
      <c r="CU69">
        <v>15.221696728444201</v>
      </c>
      <c r="CV69">
        <v>13.5316270849821</v>
      </c>
      <c r="CW69">
        <v>9.9500600466957495E-2</v>
      </c>
      <c r="CX69">
        <v>6.6333707266509806E-2</v>
      </c>
      <c r="CY69">
        <v>15.221696728444099</v>
      </c>
      <c r="CZ69">
        <v>13.531627084981899</v>
      </c>
      <c r="DA69">
        <v>9.9500600466956204E-2</v>
      </c>
      <c r="DB69">
        <v>6.6333707266508904E-2</v>
      </c>
      <c r="DC69">
        <v>15.221715521137799</v>
      </c>
      <c r="DD69">
        <v>13.531642076098199</v>
      </c>
      <c r="DE69">
        <v>9.9500812951386602E-2</v>
      </c>
      <c r="DF69">
        <v>6.6333848922739594E-2</v>
      </c>
      <c r="DG69">
        <v>15.2217155211377</v>
      </c>
      <c r="DH69">
        <v>13.5316420760981</v>
      </c>
      <c r="DI69">
        <v>9.9500812951385798E-2</v>
      </c>
      <c r="DJ69">
        <v>6.6333848922738997E-2</v>
      </c>
      <c r="DK69">
        <v>15.221735818079701</v>
      </c>
      <c r="DL69">
        <v>13.5316582654758</v>
      </c>
      <c r="DM69">
        <v>9.9501042442665194E-2</v>
      </c>
      <c r="DN69">
        <v>6.6334001916864394E-2</v>
      </c>
      <c r="DO69">
        <v>15.221735818079599</v>
      </c>
      <c r="DP69">
        <v>13.5316582654757</v>
      </c>
      <c r="DQ69">
        <v>9.9501042442664403E-2</v>
      </c>
      <c r="DR69">
        <v>6.6334001916863894E-2</v>
      </c>
      <c r="DS69">
        <v>15.2166663238271</v>
      </c>
      <c r="DT69">
        <v>13.5393127191539</v>
      </c>
      <c r="DU69">
        <v>9.9499593629766805E-2</v>
      </c>
      <c r="DV69">
        <v>6.6333036041982901E-2</v>
      </c>
      <c r="DW69">
        <v>15.216666323827001</v>
      </c>
      <c r="DX69">
        <v>13.539312719153701</v>
      </c>
      <c r="DY69">
        <v>9.9499593629765196E-2</v>
      </c>
      <c r="DZ69">
        <v>6.6333036041981902E-2</v>
      </c>
      <c r="EA69">
        <v>15.211597996482199</v>
      </c>
      <c r="EB69">
        <v>13.546969412651</v>
      </c>
      <c r="EC69">
        <v>9.9498163729888095E-2</v>
      </c>
      <c r="ED69">
        <v>6.6332082775776194E-2</v>
      </c>
      <c r="EE69">
        <v>15.2115979964821</v>
      </c>
      <c r="EF69">
        <v>13.5469694126508</v>
      </c>
      <c r="EG69">
        <v>9.9498163729886194E-2</v>
      </c>
      <c r="EH69">
        <v>6.6332082775775E-2</v>
      </c>
      <c r="EI69">
        <v>15.2116223373573</v>
      </c>
      <c r="EJ69">
        <v>13.5469915564901</v>
      </c>
      <c r="EK69">
        <v>9.9498451332220794E-2</v>
      </c>
      <c r="EL69">
        <v>6.6332274510588402E-2</v>
      </c>
      <c r="EM69">
        <v>15.2116223373572</v>
      </c>
      <c r="EN69">
        <v>13.546991556489999</v>
      </c>
      <c r="EO69">
        <v>9.9498451332219504E-2</v>
      </c>
      <c r="EP69">
        <v>6.6332274510587597E-2</v>
      </c>
      <c r="EQ69">
        <v>15.2116485996285</v>
      </c>
      <c r="ER69">
        <v>13.5470154571571</v>
      </c>
      <c r="ES69">
        <v>9.9498762568953902E-2</v>
      </c>
      <c r="ET69">
        <v>6.6332482001661294E-2</v>
      </c>
      <c r="EU69">
        <v>15.211648599628401</v>
      </c>
      <c r="EV69">
        <v>13.547015457157</v>
      </c>
      <c r="EW69">
        <v>9.9498762568952903E-2</v>
      </c>
      <c r="EX69">
        <v>6.63324820016606E-2</v>
      </c>
      <c r="EY69">
        <v>15.2116767974175</v>
      </c>
      <c r="EZ69">
        <v>13.5470411282017</v>
      </c>
      <c r="FA69">
        <v>9.9499097624039703E-2</v>
      </c>
      <c r="FB69">
        <v>6.6332705371629705E-2</v>
      </c>
      <c r="FC69">
        <v>15.2116767974174</v>
      </c>
      <c r="FD69">
        <v>13.547041128201601</v>
      </c>
      <c r="FE69">
        <v>9.9499097624038205E-2</v>
      </c>
      <c r="FF69">
        <v>6.6332705371628595E-2</v>
      </c>
      <c r="FG69">
        <v>15.2117069508851</v>
      </c>
      <c r="FH69">
        <v>13.5470685887777</v>
      </c>
      <c r="FI69">
        <v>9.9499456758318894E-2</v>
      </c>
      <c r="FJ69">
        <v>6.6332944794387297E-2</v>
      </c>
      <c r="FK69">
        <v>15.211706950885</v>
      </c>
      <c r="FL69">
        <v>13.5470685887776</v>
      </c>
      <c r="FM69">
        <v>9.9499456758317506E-2</v>
      </c>
      <c r="FN69">
        <v>6.6332944794386298E-2</v>
      </c>
      <c r="FO69">
        <v>15.211739086365901</v>
      </c>
      <c r="FP69">
        <v>13.5470978637677</v>
      </c>
      <c r="FQ69">
        <v>9.9499840311229798E-2</v>
      </c>
      <c r="FR69">
        <v>6.6333200496226194E-2</v>
      </c>
      <c r="FS69">
        <v>15.211739086365901</v>
      </c>
      <c r="FT69">
        <v>13.5470978637677</v>
      </c>
      <c r="FU69">
        <v>9.9499840311229507E-2</v>
      </c>
      <c r="FV69">
        <v>6.6333200496226E-2</v>
      </c>
      <c r="FW69">
        <v>15.211773236541999</v>
      </c>
      <c r="FX69">
        <v>13.547128983943299</v>
      </c>
      <c r="FY69">
        <v>9.9500248702985503E-2</v>
      </c>
      <c r="FZ69">
        <v>6.6333472757288403E-2</v>
      </c>
      <c r="GA69">
        <v>15.211773236541999</v>
      </c>
      <c r="GB69">
        <v>13.547128983943299</v>
      </c>
      <c r="GC69">
        <v>9.95002487029856E-2</v>
      </c>
      <c r="GD69">
        <v>6.63334727572885E-2</v>
      </c>
      <c r="GE69">
        <v>15.2118094406531</v>
      </c>
      <c r="GF69">
        <v>13.547161986159001</v>
      </c>
      <c r="GG69">
        <v>9.9500682437224805E-2</v>
      </c>
      <c r="GH69">
        <v>6.63337619133329E-2</v>
      </c>
      <c r="GI69">
        <v>15.2118094406531</v>
      </c>
      <c r="GJ69">
        <v>13.547161986158899</v>
      </c>
      <c r="GK69">
        <v>9.9500682437224805E-2</v>
      </c>
      <c r="GL69">
        <v>6.63337619133329E-2</v>
      </c>
      <c r="GM69">
        <v>15.2118477447458</v>
      </c>
      <c r="GN69">
        <v>13.547196913582599</v>
      </c>
      <c r="GO69">
        <v>9.9501142104155005E-2</v>
      </c>
      <c r="GP69">
        <v>6.6334068357831205E-2</v>
      </c>
      <c r="GQ69">
        <v>15.2118477447457</v>
      </c>
      <c r="GR69">
        <v>13.5471969135825</v>
      </c>
      <c r="GS69">
        <v>9.9501142104154505E-2</v>
      </c>
      <c r="GT69">
        <v>6.63340683578309E-2</v>
      </c>
      <c r="GU69">
        <v>15.2118882019628</v>
      </c>
      <c r="GV69">
        <v>13.547233815962301</v>
      </c>
      <c r="GW69">
        <v>9.9501628384196295E-2</v>
      </c>
      <c r="GX69">
        <v>6.6334392544396395E-2</v>
      </c>
      <c r="GY69">
        <v>15.211888201962701</v>
      </c>
      <c r="GZ69">
        <v>13.547233815962199</v>
      </c>
      <c r="HA69">
        <v>9.9501628384194907E-2</v>
      </c>
      <c r="HB69">
        <v>6.6334392544395604E-2</v>
      </c>
      <c r="HC69">
        <v>15.211930872872999</v>
      </c>
      <c r="HD69">
        <v>13.547272749930899</v>
      </c>
      <c r="HE69">
        <v>9.9502142052142598E-2</v>
      </c>
      <c r="HF69">
        <v>6.6334734989557803E-2</v>
      </c>
      <c r="HG69">
        <v>15.2119308728729</v>
      </c>
      <c r="HH69">
        <v>13.5472727499308</v>
      </c>
      <c r="HI69">
        <v>9.9502142052140793E-2</v>
      </c>
      <c r="HJ69">
        <v>6.6334734989556707E-2</v>
      </c>
      <c r="HK69">
        <v>15.2119527697976</v>
      </c>
      <c r="HL69">
        <v>13.547292732332</v>
      </c>
      <c r="HM69">
        <v>9.9502405835977997E-2</v>
      </c>
      <c r="HN69">
        <v>6.6334910845378195E-2</v>
      </c>
      <c r="HO69">
        <v>15.211952769797399</v>
      </c>
      <c r="HP69">
        <v>13.547292732331901</v>
      </c>
      <c r="HQ69">
        <v>9.9502405835976193E-2</v>
      </c>
      <c r="HR69">
        <v>6.6334910845377001E-2</v>
      </c>
    </row>
    <row r="70" spans="1:226">
      <c r="A70">
        <v>1010000</v>
      </c>
      <c r="B70">
        <v>15.3426622543688</v>
      </c>
      <c r="C70">
        <v>13.6433011099949</v>
      </c>
      <c r="D70">
        <f t="shared" si="1"/>
        <v>16.858584599923788</v>
      </c>
      <c r="E70">
        <v>0.101001388394015</v>
      </c>
      <c r="F70">
        <v>6.7334232153348605E-2</v>
      </c>
      <c r="G70">
        <v>15.3426622543693</v>
      </c>
      <c r="H70">
        <v>13.6433011099955</v>
      </c>
      <c r="I70">
        <v>0.10100138839402099</v>
      </c>
      <c r="J70">
        <v>6.7334232153352394E-2</v>
      </c>
      <c r="K70">
        <v>15.3426630533168</v>
      </c>
      <c r="L70">
        <v>13.6433017536449</v>
      </c>
      <c r="M70">
        <v>0.10100139745586199</v>
      </c>
      <c r="N70">
        <v>6.7334238194577206E-2</v>
      </c>
      <c r="O70">
        <v>15.3426630533174</v>
      </c>
      <c r="P70">
        <v>13.643301753645501</v>
      </c>
      <c r="Q70">
        <v>0.101001397455868</v>
      </c>
      <c r="R70">
        <v>6.7334238194581203E-2</v>
      </c>
      <c r="S70">
        <v>15.3426654501817</v>
      </c>
      <c r="T70">
        <v>13.6433036845985</v>
      </c>
      <c r="U70">
        <v>0.101001424641635</v>
      </c>
      <c r="V70">
        <v>6.7334256318418606E-2</v>
      </c>
      <c r="W70">
        <v>15.3426654501821</v>
      </c>
      <c r="X70">
        <v>13.643303684598999</v>
      </c>
      <c r="Y70">
        <v>0.10100142464164</v>
      </c>
      <c r="Z70">
        <v>6.7334256318422006E-2</v>
      </c>
      <c r="AA70">
        <v>15.3426694450245</v>
      </c>
      <c r="AB70">
        <v>13.643306902866399</v>
      </c>
      <c r="AC70">
        <v>0.101001469952026</v>
      </c>
      <c r="AD70">
        <v>6.7334286525334103E-2</v>
      </c>
      <c r="AE70">
        <v>15.342669445024701</v>
      </c>
      <c r="AF70">
        <v>13.643306902866501</v>
      </c>
      <c r="AG70">
        <v>0.10100146995202899</v>
      </c>
      <c r="AH70">
        <v>6.7334286525335907E-2</v>
      </c>
      <c r="AI70">
        <v>15.3426750379459</v>
      </c>
      <c r="AJ70">
        <v>13.6433114084646</v>
      </c>
      <c r="AK70">
        <v>0.101001533388172</v>
      </c>
      <c r="AL70">
        <v>6.7334328816081396E-2</v>
      </c>
      <c r="AM70">
        <v>15.3426750379457</v>
      </c>
      <c r="AN70">
        <v>13.6433114084645</v>
      </c>
      <c r="AO70">
        <v>0.101001533388171</v>
      </c>
      <c r="AP70">
        <v>6.7334328816080702E-2</v>
      </c>
      <c r="AQ70">
        <v>15.3426822290839</v>
      </c>
      <c r="AR70">
        <v>13.6433172014132</v>
      </c>
      <c r="AS70">
        <v>0.101001614951629</v>
      </c>
      <c r="AT70">
        <v>6.7334383191697794E-2</v>
      </c>
      <c r="AU70">
        <v>15.342682229083699</v>
      </c>
      <c r="AV70">
        <v>13.643317201413099</v>
      </c>
      <c r="AW70">
        <v>0.101001614951627</v>
      </c>
      <c r="AX70">
        <v>6.7334383191696198E-2</v>
      </c>
      <c r="AY70">
        <v>15.3426910186112</v>
      </c>
      <c r="AZ70">
        <v>13.643324281733699</v>
      </c>
      <c r="BA70">
        <v>0.10100171464433801</v>
      </c>
      <c r="BB70">
        <v>6.7334449653477194E-2</v>
      </c>
      <c r="BC70">
        <v>15.342691018611101</v>
      </c>
      <c r="BD70">
        <v>13.643324281733699</v>
      </c>
      <c r="BE70">
        <v>0.10100171464433701</v>
      </c>
      <c r="BF70">
        <v>6.7334449653476805E-2</v>
      </c>
      <c r="BG70">
        <v>15.342701406731299</v>
      </c>
      <c r="BH70">
        <v>13.6433326494454</v>
      </c>
      <c r="BI70">
        <v>0.10100183246858201</v>
      </c>
      <c r="BJ70">
        <v>6.7334528202942098E-2</v>
      </c>
      <c r="BK70">
        <v>15.3427014067314</v>
      </c>
      <c r="BL70">
        <v>13.6433326494454</v>
      </c>
      <c r="BM70">
        <v>0.10100183246858301</v>
      </c>
      <c r="BN70">
        <v>6.7334528202942404E-2</v>
      </c>
      <c r="BO70">
        <v>15.342713393674099</v>
      </c>
      <c r="BP70">
        <v>13.643342304560701</v>
      </c>
      <c r="BQ70">
        <v>0.10100196842692601</v>
      </c>
      <c r="BR70">
        <v>6.7334618841802099E-2</v>
      </c>
      <c r="BS70">
        <v>15.342713393674201</v>
      </c>
      <c r="BT70">
        <v>13.6433423045608</v>
      </c>
      <c r="BU70">
        <v>0.10100196842692701</v>
      </c>
      <c r="BV70">
        <v>6.7334618841802904E-2</v>
      </c>
      <c r="BW70">
        <v>15.342726979689701</v>
      </c>
      <c r="BX70">
        <v>13.6433532470807</v>
      </c>
      <c r="BY70">
        <v>0.10100212252215</v>
      </c>
      <c r="BZ70">
        <v>6.7334721571910505E-2</v>
      </c>
      <c r="CA70">
        <v>15.3427269796898</v>
      </c>
      <c r="CB70">
        <v>13.6433532470807</v>
      </c>
      <c r="CC70">
        <v>0.101002122522151</v>
      </c>
      <c r="CD70">
        <v>6.7334721571911102E-2</v>
      </c>
      <c r="CE70">
        <v>15.3427421650428</v>
      </c>
      <c r="CF70">
        <v>13.6433654769885</v>
      </c>
      <c r="CG70">
        <v>0.10100229475717</v>
      </c>
      <c r="CH70">
        <v>6.7334836395211206E-2</v>
      </c>
      <c r="CI70">
        <v>15.3427421650428</v>
      </c>
      <c r="CJ70">
        <v>13.6433654769885</v>
      </c>
      <c r="CK70">
        <v>0.101002294757169</v>
      </c>
      <c r="CL70">
        <v>6.7334836395211095E-2</v>
      </c>
      <c r="CM70">
        <v>15.3427589500045</v>
      </c>
      <c r="CN70">
        <v>13.643378994242701</v>
      </c>
      <c r="CO70">
        <v>0.101002485134945</v>
      </c>
      <c r="CP70">
        <v>6.7334963313677498E-2</v>
      </c>
      <c r="CQ70">
        <v>15.3427589500044</v>
      </c>
      <c r="CR70">
        <v>13.6433789942426</v>
      </c>
      <c r="CS70">
        <v>0.101002485134944</v>
      </c>
      <c r="CT70">
        <v>6.7334963313676804E-2</v>
      </c>
      <c r="CU70">
        <v>15.3427773348439</v>
      </c>
      <c r="CV70">
        <v>13.643393798769299</v>
      </c>
      <c r="CW70">
        <v>0.101002693658375</v>
      </c>
      <c r="CX70">
        <v>6.7335102329242599E-2</v>
      </c>
      <c r="CY70">
        <v>15.342777334843801</v>
      </c>
      <c r="CZ70">
        <v>13.6433937987692</v>
      </c>
      <c r="DA70">
        <v>0.101002693658374</v>
      </c>
      <c r="DB70">
        <v>6.7335102329241697E-2</v>
      </c>
      <c r="DC70">
        <v>15.3427973198187</v>
      </c>
      <c r="DD70">
        <v>13.6434098904528</v>
      </c>
      <c r="DE70">
        <v>0.101002920330183</v>
      </c>
      <c r="DF70">
        <v>6.7335253443720905E-2</v>
      </c>
      <c r="DG70">
        <v>15.3427973198187</v>
      </c>
      <c r="DH70">
        <v>13.6434098904527</v>
      </c>
      <c r="DI70">
        <v>0.101002920330182</v>
      </c>
      <c r="DJ70">
        <v>6.7335253443720294E-2</v>
      </c>
      <c r="DK70">
        <v>15.342818905164201</v>
      </c>
      <c r="DL70">
        <v>13.643427269126001</v>
      </c>
      <c r="DM70">
        <v>0.101003165152779</v>
      </c>
      <c r="DN70">
        <v>6.7335416658720101E-2</v>
      </c>
      <c r="DO70">
        <v>15.3428189051641</v>
      </c>
      <c r="DP70">
        <v>13.643427269125899</v>
      </c>
      <c r="DQ70">
        <v>0.101003165152778</v>
      </c>
      <c r="DR70">
        <v>6.7335416658719505E-2</v>
      </c>
      <c r="DS70">
        <v>15.3377506921353</v>
      </c>
      <c r="DT70">
        <v>13.6510829054721</v>
      </c>
      <c r="DU70">
        <v>0.10099946879998301</v>
      </c>
      <c r="DV70">
        <v>6.7332952424502795E-2</v>
      </c>
      <c r="DW70">
        <v>15.3377506921352</v>
      </c>
      <c r="DX70">
        <v>13.651082905471901</v>
      </c>
      <c r="DY70">
        <v>0.10099946879998201</v>
      </c>
      <c r="DZ70">
        <v>6.7332952424501602E-2</v>
      </c>
      <c r="EA70">
        <v>15.3326832940126</v>
      </c>
      <c r="EB70">
        <v>13.6587404567127</v>
      </c>
      <c r="EC70">
        <v>0.10099578672939399</v>
      </c>
      <c r="ED70">
        <v>6.7330497711753007E-2</v>
      </c>
      <c r="EE70">
        <v>15.3326832940124</v>
      </c>
      <c r="EF70">
        <v>13.658740456712501</v>
      </c>
      <c r="EG70">
        <v>0.100995786729392</v>
      </c>
      <c r="EH70">
        <v>6.7330497711751702E-2</v>
      </c>
      <c r="EI70">
        <v>15.3327078280055</v>
      </c>
      <c r="EJ70">
        <v>13.658762778814401</v>
      </c>
      <c r="EK70">
        <v>0.100996075470892</v>
      </c>
      <c r="EL70">
        <v>6.7330690206007904E-2</v>
      </c>
      <c r="EM70">
        <v>15.3327078280054</v>
      </c>
      <c r="EN70">
        <v>13.658762778814401</v>
      </c>
      <c r="EO70">
        <v>0.10099607547089</v>
      </c>
      <c r="EP70">
        <v>6.7330690206007002E-2</v>
      </c>
      <c r="EQ70">
        <v>15.3327333933546</v>
      </c>
      <c r="ER70">
        <v>13.658786036168699</v>
      </c>
      <c r="ES70">
        <v>0.100996376701024</v>
      </c>
      <c r="ET70">
        <v>6.7330891026016401E-2</v>
      </c>
      <c r="EU70">
        <v>15.3327333933545</v>
      </c>
      <c r="EV70">
        <v>13.658786036168699</v>
      </c>
      <c r="EW70">
        <v>0.100996376701023</v>
      </c>
      <c r="EX70">
        <v>6.7330891026015693E-2</v>
      </c>
      <c r="EY70">
        <v>15.332759975291699</v>
      </c>
      <c r="EZ70">
        <v>13.6588102156578</v>
      </c>
      <c r="FA70">
        <v>0.100996690245489</v>
      </c>
      <c r="FB70">
        <v>6.7331100055576507E-2</v>
      </c>
      <c r="FC70">
        <v>15.3327599752916</v>
      </c>
      <c r="FD70">
        <v>13.658810215657599</v>
      </c>
      <c r="FE70">
        <v>0.10099669024548701</v>
      </c>
      <c r="FF70">
        <v>6.7331100055575493E-2</v>
      </c>
      <c r="FG70">
        <v>15.3327875527826</v>
      </c>
      <c r="FH70">
        <v>13.6588352984091</v>
      </c>
      <c r="FI70">
        <v>0.10099701585438001</v>
      </c>
      <c r="FJ70">
        <v>6.7331317128084101E-2</v>
      </c>
      <c r="FK70">
        <v>15.3327875527825</v>
      </c>
      <c r="FL70">
        <v>13.658835298409</v>
      </c>
      <c r="FM70">
        <v>0.10099701585437799</v>
      </c>
      <c r="FN70">
        <v>6.7331317128083198E-2</v>
      </c>
      <c r="FO70">
        <v>15.332816098382301</v>
      </c>
      <c r="FP70">
        <v>13.6588612596627</v>
      </c>
      <c r="FQ70">
        <v>0.10099735320043</v>
      </c>
      <c r="FR70">
        <v>6.7331542025361804E-2</v>
      </c>
      <c r="FS70">
        <v>15.332816098382301</v>
      </c>
      <c r="FT70">
        <v>13.6588612596627</v>
      </c>
      <c r="FU70">
        <v>0.10099735320043</v>
      </c>
      <c r="FV70">
        <v>6.7331542025361596E-2</v>
      </c>
      <c r="FW70">
        <v>15.332845578051099</v>
      </c>
      <c r="FX70">
        <v>13.658888068600801</v>
      </c>
      <c r="FY70">
        <v>0.100997701876773</v>
      </c>
      <c r="FZ70">
        <v>6.7331774476164397E-2</v>
      </c>
      <c r="GA70">
        <v>15.332845578051099</v>
      </c>
      <c r="GB70">
        <v>13.658888068600699</v>
      </c>
      <c r="GC70">
        <v>0.100997701876773</v>
      </c>
      <c r="GD70">
        <v>6.7331774476164494E-2</v>
      </c>
      <c r="GE70">
        <v>15.3328759509298</v>
      </c>
      <c r="GF70">
        <v>13.6589156881404</v>
      </c>
      <c r="GG70">
        <v>0.10099806139420001</v>
      </c>
      <c r="GH70">
        <v>6.7332014154353498E-2</v>
      </c>
      <c r="GI70">
        <v>15.3328759509298</v>
      </c>
      <c r="GJ70">
        <v>13.658915688140301</v>
      </c>
      <c r="GK70">
        <v>0.10099806139420001</v>
      </c>
      <c r="GL70">
        <v>6.7332014154353401E-2</v>
      </c>
      <c r="GM70">
        <v>15.3329071690733</v>
      </c>
      <c r="GN70">
        <v>13.658944074687801</v>
      </c>
      <c r="GO70">
        <v>0.100998431177921</v>
      </c>
      <c r="GP70">
        <v>6.7332260676736602E-2</v>
      </c>
      <c r="GQ70">
        <v>15.3329071690732</v>
      </c>
      <c r="GR70">
        <v>13.6589440746877</v>
      </c>
      <c r="GS70">
        <v>0.100998431177921</v>
      </c>
      <c r="GT70">
        <v>6.7332260676736297E-2</v>
      </c>
      <c r="GU70">
        <v>15.332939177141499</v>
      </c>
      <c r="GV70">
        <v>13.658973177853101</v>
      </c>
      <c r="GW70">
        <v>0.10099881056380899</v>
      </c>
      <c r="GX70">
        <v>6.7332513600561E-2</v>
      </c>
      <c r="GY70">
        <v>15.3329391771414</v>
      </c>
      <c r="GZ70">
        <v>13.658973177852999</v>
      </c>
      <c r="HA70">
        <v>0.10099881056380799</v>
      </c>
      <c r="HB70">
        <v>6.7332513600560098E-2</v>
      </c>
      <c r="HC70">
        <v>15.3329719120464</v>
      </c>
      <c r="HD70">
        <v>13.6590029401246</v>
      </c>
      <c r="HE70">
        <v>0.10099919879409899</v>
      </c>
      <c r="HF70">
        <v>6.7332772420651402E-2</v>
      </c>
      <c r="HG70">
        <v>15.332971912046199</v>
      </c>
      <c r="HH70">
        <v>13.659002940124401</v>
      </c>
      <c r="HI70">
        <v>0.10099919879409699</v>
      </c>
      <c r="HJ70">
        <v>6.7332772420650194E-2</v>
      </c>
      <c r="HK70">
        <v>15.332988452825999</v>
      </c>
      <c r="HL70">
        <v>13.659017978391899</v>
      </c>
      <c r="HM70">
        <v>0.100999395019629</v>
      </c>
      <c r="HN70">
        <v>6.7332903237619701E-2</v>
      </c>
      <c r="HO70">
        <v>15.3329884528259</v>
      </c>
      <c r="HP70">
        <v>13.659017978391701</v>
      </c>
      <c r="HQ70">
        <v>0.100999395019628</v>
      </c>
      <c r="HR70">
        <v>6.7332903237618605E-2</v>
      </c>
    </row>
    <row r="71" spans="1:226">
      <c r="A71">
        <v>1025000</v>
      </c>
      <c r="B71">
        <v>15.464660957368</v>
      </c>
      <c r="C71">
        <v>13.7559152975678</v>
      </c>
      <c r="D71">
        <f t="shared" si="1"/>
        <v>16.99309599043109</v>
      </c>
      <c r="E71">
        <v>0.102503136501246</v>
      </c>
      <c r="F71">
        <v>6.8335397160048106E-2</v>
      </c>
      <c r="G71">
        <v>15.464660957368499</v>
      </c>
      <c r="H71">
        <v>13.755915297568301</v>
      </c>
      <c r="I71">
        <v>0.10250313650125201</v>
      </c>
      <c r="J71">
        <v>6.8335397160051894E-2</v>
      </c>
      <c r="K71">
        <v>15.4646617474327</v>
      </c>
      <c r="L71">
        <v>13.7559159330178</v>
      </c>
      <c r="M71">
        <v>0.102503145423733</v>
      </c>
      <c r="N71">
        <v>6.8335403108370205E-2</v>
      </c>
      <c r="O71">
        <v>15.464661747433199</v>
      </c>
      <c r="P71">
        <v>13.755915933018301</v>
      </c>
      <c r="Q71">
        <v>0.10250314542373901</v>
      </c>
      <c r="R71">
        <v>6.8335403108374201E-2</v>
      </c>
      <c r="S71">
        <v>15.4646641176146</v>
      </c>
      <c r="T71">
        <v>13.755917839341</v>
      </c>
      <c r="U71">
        <v>0.10250317219101999</v>
      </c>
      <c r="V71">
        <v>6.8335420953221093E-2</v>
      </c>
      <c r="W71">
        <v>15.464664117615101</v>
      </c>
      <c r="X71">
        <v>13.7559178393414</v>
      </c>
      <c r="Y71">
        <v>0.102503172191025</v>
      </c>
      <c r="Z71">
        <v>6.8335420953224396E-2</v>
      </c>
      <c r="AA71">
        <v>15.464668067877</v>
      </c>
      <c r="AB71">
        <v>13.7559210164576</v>
      </c>
      <c r="AC71">
        <v>0.102503216802588</v>
      </c>
      <c r="AD71">
        <v>6.8335450694254396E-2</v>
      </c>
      <c r="AE71">
        <v>15.4646680678772</v>
      </c>
      <c r="AF71">
        <v>13.755921016457799</v>
      </c>
      <c r="AG71">
        <v>0.102503216802591</v>
      </c>
      <c r="AH71">
        <v>6.83354506942562E-2</v>
      </c>
      <c r="AI71">
        <v>15.4646735981598</v>
      </c>
      <c r="AJ71">
        <v>13.755925464235601</v>
      </c>
      <c r="AK71">
        <v>0.102503279257588</v>
      </c>
      <c r="AL71">
        <v>6.8335492330904801E-2</v>
      </c>
      <c r="AM71">
        <v>15.4646735981596</v>
      </c>
      <c r="AN71">
        <v>13.755925464235499</v>
      </c>
      <c r="AO71">
        <v>0.102503279257587</v>
      </c>
      <c r="AP71">
        <v>6.8335492330904093E-2</v>
      </c>
      <c r="AQ71">
        <v>15.464680708382</v>
      </c>
      <c r="AR71">
        <v>13.7559311824927</v>
      </c>
      <c r="AS71">
        <v>0.102503359554868</v>
      </c>
      <c r="AT71">
        <v>6.8335545862402994E-2</v>
      </c>
      <c r="AU71">
        <v>15.4646807083817</v>
      </c>
      <c r="AV71">
        <v>13.7559311824925</v>
      </c>
      <c r="AW71">
        <v>0.102503359554865</v>
      </c>
      <c r="AX71">
        <v>6.8335545862401398E-2</v>
      </c>
      <c r="AY71">
        <v>15.464689398443999</v>
      </c>
      <c r="AZ71">
        <v>13.755938170999199</v>
      </c>
      <c r="BA71">
        <v>0.10250345769300399</v>
      </c>
      <c r="BB71">
        <v>6.8335611287800996E-2</v>
      </c>
      <c r="BC71">
        <v>15.4646893984439</v>
      </c>
      <c r="BD71">
        <v>13.7559381709991</v>
      </c>
      <c r="BE71">
        <v>0.10250345769300299</v>
      </c>
      <c r="BF71">
        <v>6.8335611287800593E-2</v>
      </c>
      <c r="BG71">
        <v>15.4646996682322</v>
      </c>
      <c r="BH71">
        <v>13.7559464294813</v>
      </c>
      <c r="BI71">
        <v>0.102503573670354</v>
      </c>
      <c r="BJ71">
        <v>6.8335688606004003E-2</v>
      </c>
      <c r="BK71">
        <v>15.4646996682322</v>
      </c>
      <c r="BL71">
        <v>13.7559464294814</v>
      </c>
      <c r="BM71">
        <v>0.102503573670354</v>
      </c>
      <c r="BN71">
        <v>6.8335688606004197E-2</v>
      </c>
      <c r="BO71">
        <v>15.4647115176226</v>
      </c>
      <c r="BP71">
        <v>13.755955957625201</v>
      </c>
      <c r="BQ71">
        <v>0.10250370748510899</v>
      </c>
      <c r="BR71">
        <v>6.8335777815804799E-2</v>
      </c>
      <c r="BS71">
        <v>15.4647115176227</v>
      </c>
      <c r="BT71">
        <v>13.7559559576253</v>
      </c>
      <c r="BU71">
        <v>0.10250370748510999</v>
      </c>
      <c r="BV71">
        <v>6.8335777815805507E-2</v>
      </c>
      <c r="BW71">
        <v>15.4647249464865</v>
      </c>
      <c r="BX71">
        <v>13.755966755082</v>
      </c>
      <c r="BY71">
        <v>0.102503859135359</v>
      </c>
      <c r="BZ71">
        <v>6.8335878915931195E-2</v>
      </c>
      <c r="CA71">
        <v>15.4647249464866</v>
      </c>
      <c r="CB71">
        <v>13.755966755082101</v>
      </c>
      <c r="CC71">
        <v>0.102503859135359</v>
      </c>
      <c r="CD71">
        <v>6.8335878915931694E-2</v>
      </c>
      <c r="CE71">
        <v>15.464739954697199</v>
      </c>
      <c r="CF71">
        <v>13.7559788214738</v>
      </c>
      <c r="CG71">
        <v>0.102504028619177</v>
      </c>
      <c r="CH71">
        <v>6.8335991905098495E-2</v>
      </c>
      <c r="CI71">
        <v>15.464739954697199</v>
      </c>
      <c r="CJ71">
        <v>13.7559788214738</v>
      </c>
      <c r="CK71">
        <v>0.102504028619177</v>
      </c>
      <c r="CL71">
        <v>6.8335991905098398E-2</v>
      </c>
      <c r="CM71">
        <v>15.4647565421373</v>
      </c>
      <c r="CN71">
        <v>13.755992156400501</v>
      </c>
      <c r="CO71">
        <v>0.102504215934711</v>
      </c>
      <c r="CP71">
        <v>6.8336116782071396E-2</v>
      </c>
      <c r="CQ71">
        <v>15.4647565421373</v>
      </c>
      <c r="CR71">
        <v>13.755992156400399</v>
      </c>
      <c r="CS71">
        <v>0.10250421593471</v>
      </c>
      <c r="CT71">
        <v>6.8336116782070702E-2</v>
      </c>
      <c r="CU71">
        <v>15.4647747087072</v>
      </c>
      <c r="CV71">
        <v>13.7560067594475</v>
      </c>
      <c r="CW71">
        <v>0.102504421080287</v>
      </c>
      <c r="CX71">
        <v>6.8336253545734596E-2</v>
      </c>
      <c r="CY71">
        <v>15.464774708707001</v>
      </c>
      <c r="CZ71">
        <v>13.7560067594474</v>
      </c>
      <c r="DA71">
        <v>0.102504421080286</v>
      </c>
      <c r="DB71">
        <v>6.8336253545733694E-2</v>
      </c>
      <c r="DC71">
        <v>15.4647944543345</v>
      </c>
      <c r="DD71">
        <v>13.756022630194799</v>
      </c>
      <c r="DE71">
        <v>0.102504644054533</v>
      </c>
      <c r="DF71">
        <v>6.8336402195172896E-2</v>
      </c>
      <c r="DG71">
        <v>15.464794454334401</v>
      </c>
      <c r="DH71">
        <v>13.7560226301947</v>
      </c>
      <c r="DI71">
        <v>0.102504644054532</v>
      </c>
      <c r="DJ71">
        <v>6.8336402195172202E-2</v>
      </c>
      <c r="DK71">
        <v>15.4648157789855</v>
      </c>
      <c r="DL71">
        <v>13.7560397682269</v>
      </c>
      <c r="DM71">
        <v>0.10250488485651101</v>
      </c>
      <c r="DN71">
        <v>6.8336562729760797E-2</v>
      </c>
      <c r="DO71">
        <v>15.4648157789854</v>
      </c>
      <c r="DP71">
        <v>13.756039768226801</v>
      </c>
      <c r="DQ71">
        <v>0.10250488485651001</v>
      </c>
      <c r="DR71">
        <v>6.8336562729760103E-2</v>
      </c>
      <c r="DS71">
        <v>15.459747386019799</v>
      </c>
      <c r="DT71">
        <v>13.763695238477499</v>
      </c>
      <c r="DU71">
        <v>0.10249910849485799</v>
      </c>
      <c r="DV71">
        <v>6.8332711823523407E-2</v>
      </c>
      <c r="DW71">
        <v>15.4597473860196</v>
      </c>
      <c r="DX71">
        <v>13.7636952384773</v>
      </c>
      <c r="DY71">
        <v>0.10249910849485599</v>
      </c>
      <c r="DZ71">
        <v>6.8332711823522199E-2</v>
      </c>
      <c r="EA71">
        <v>15.454680232451601</v>
      </c>
      <c r="EB71">
        <v>13.771353015460701</v>
      </c>
      <c r="EC71">
        <v>0.102493351399569</v>
      </c>
      <c r="ED71">
        <v>6.8328873761524106E-2</v>
      </c>
      <c r="EE71">
        <v>15.4546802324514</v>
      </c>
      <c r="EF71">
        <v>13.7713530154605</v>
      </c>
      <c r="EG71">
        <v>0.102493351399567</v>
      </c>
      <c r="EH71">
        <v>6.8328873761522801E-2</v>
      </c>
      <c r="EI71">
        <v>15.454705820475001</v>
      </c>
      <c r="EJ71">
        <v>13.771376310513601</v>
      </c>
      <c r="EK71">
        <v>0.10249365171932601</v>
      </c>
      <c r="EL71">
        <v>6.8329073974615406E-2</v>
      </c>
      <c r="EM71">
        <v>15.4547058204748</v>
      </c>
      <c r="EN71">
        <v>13.771376310513601</v>
      </c>
      <c r="EO71">
        <v>0.10249365171932399</v>
      </c>
      <c r="EP71">
        <v>6.8329073974614504E-2</v>
      </c>
      <c r="EQ71">
        <v>15.4547334043808</v>
      </c>
      <c r="ER71">
        <v>13.771401431151199</v>
      </c>
      <c r="ES71">
        <v>0.102493976255425</v>
      </c>
      <c r="ET71">
        <v>6.8329290331928999E-2</v>
      </c>
      <c r="EU71">
        <v>15.454733404380701</v>
      </c>
      <c r="EV71">
        <v>13.7714014311511</v>
      </c>
      <c r="EW71">
        <v>0.102493976255424</v>
      </c>
      <c r="EX71">
        <v>6.8329290331928305E-2</v>
      </c>
      <c r="EY71">
        <v>15.4547629988545</v>
      </c>
      <c r="EZ71">
        <v>13.7714283914432</v>
      </c>
      <c r="FA71">
        <v>0.102494325195039</v>
      </c>
      <c r="FB71">
        <v>6.8329522958246E-2</v>
      </c>
      <c r="FC71">
        <v>15.454762998854401</v>
      </c>
      <c r="FD71">
        <v>13.771428391442999</v>
      </c>
      <c r="FE71">
        <v>0.102494325195038</v>
      </c>
      <c r="FF71">
        <v>6.8329522958245098E-2</v>
      </c>
      <c r="FG71">
        <v>15.4547946250365</v>
      </c>
      <c r="FH71">
        <v>13.7714572114478</v>
      </c>
      <c r="FI71">
        <v>0.102494698805967</v>
      </c>
      <c r="FJ71">
        <v>6.8329772032098904E-2</v>
      </c>
      <c r="FK71">
        <v>15.454794625036399</v>
      </c>
      <c r="FL71">
        <v>13.7714572114477</v>
      </c>
      <c r="FM71">
        <v>0.102494698805966</v>
      </c>
      <c r="FN71">
        <v>6.8329772032098002E-2</v>
      </c>
      <c r="FO71">
        <v>15.454828310675699</v>
      </c>
      <c r="FP71">
        <v>13.7714879173533</v>
      </c>
      <c r="FQ71">
        <v>0.10249509743853299</v>
      </c>
      <c r="FR71">
        <v>6.8330037787036904E-2</v>
      </c>
      <c r="FS71">
        <v>15.4548283106756</v>
      </c>
      <c r="FT71">
        <v>13.7714879173532</v>
      </c>
      <c r="FU71">
        <v>0.10249509743853299</v>
      </c>
      <c r="FV71">
        <v>6.8330037787036696E-2</v>
      </c>
      <c r="FW71">
        <v>15.454864090325501</v>
      </c>
      <c r="FX71">
        <v>13.771520541658401</v>
      </c>
      <c r="FY71">
        <v>0.102495521528014</v>
      </c>
      <c r="FZ71">
        <v>6.8330320513245293E-2</v>
      </c>
      <c r="GA71">
        <v>15.454864090325501</v>
      </c>
      <c r="GB71">
        <v>13.771520541658401</v>
      </c>
      <c r="GC71">
        <v>0.102495521528014</v>
      </c>
      <c r="GD71">
        <v>6.8330320513245404E-2</v>
      </c>
      <c r="GE71">
        <v>15.4549020055832</v>
      </c>
      <c r="GF71">
        <v>13.7715551233941</v>
      </c>
      <c r="GG71">
        <v>0.102495971597608</v>
      </c>
      <c r="GH71">
        <v>6.8330620559521701E-2</v>
      </c>
      <c r="GI71">
        <v>15.4549020055833</v>
      </c>
      <c r="GJ71">
        <v>13.7715551233941</v>
      </c>
      <c r="GK71">
        <v>0.102495971597608</v>
      </c>
      <c r="GL71">
        <v>6.8330620559521701E-2</v>
      </c>
      <c r="GM71">
        <v>15.454942105374201</v>
      </c>
      <c r="GN71">
        <v>13.771591708385399</v>
      </c>
      <c r="GO71">
        <v>0.10249644826194999</v>
      </c>
      <c r="GP71">
        <v>6.8330938335623301E-2</v>
      </c>
      <c r="GQ71">
        <v>15.454942105374201</v>
      </c>
      <c r="GR71">
        <v>13.7715917083853</v>
      </c>
      <c r="GS71">
        <v>0.10249644826194899</v>
      </c>
      <c r="GT71">
        <v>6.8330938335622995E-2</v>
      </c>
      <c r="GU71">
        <v>15.4549844462815</v>
      </c>
      <c r="GV71">
        <v>13.7716303495561</v>
      </c>
      <c r="GW71">
        <v>0.102496952231206</v>
      </c>
      <c r="GX71">
        <v>6.8331274314993903E-2</v>
      </c>
      <c r="GY71">
        <v>15.454984446281401</v>
      </c>
      <c r="GZ71">
        <v>13.771630349556</v>
      </c>
      <c r="HA71">
        <v>0.102496952231205</v>
      </c>
      <c r="HB71">
        <v>6.8331274314993001E-2</v>
      </c>
      <c r="HC71">
        <v>15.455029092923301</v>
      </c>
      <c r="HD71">
        <v>13.771671107276999</v>
      </c>
      <c r="HE71">
        <v>0.10249748431575099</v>
      </c>
      <c r="HF71">
        <v>6.8331629037882702E-2</v>
      </c>
      <c r="HG71">
        <v>15.455029092923199</v>
      </c>
      <c r="HH71">
        <v>13.7716711072769</v>
      </c>
      <c r="HI71">
        <v>0.102497484315749</v>
      </c>
      <c r="HJ71">
        <v>6.8331629037881494E-2</v>
      </c>
      <c r="HK71">
        <v>15.4550520012699</v>
      </c>
      <c r="HL71">
        <v>13.771692023298399</v>
      </c>
      <c r="HM71">
        <v>0.102497757494561</v>
      </c>
      <c r="HN71">
        <v>6.8331811157016795E-2</v>
      </c>
      <c r="HO71">
        <v>15.455052001269699</v>
      </c>
      <c r="HP71">
        <v>13.771692023298201</v>
      </c>
      <c r="HQ71">
        <v>0.102497757494559</v>
      </c>
      <c r="HR71">
        <v>6.8331811157015698E-2</v>
      </c>
    </row>
    <row r="72" spans="1:226">
      <c r="A72">
        <v>1040000</v>
      </c>
      <c r="B72">
        <v>15.5876095407473</v>
      </c>
      <c r="C72">
        <v>13.8694062978006</v>
      </c>
      <c r="D72">
        <f t="shared" si="1"/>
        <v>17.128654684947364</v>
      </c>
      <c r="E72">
        <v>0.104004822816197</v>
      </c>
      <c r="F72">
        <v>6.9336520971910301E-2</v>
      </c>
      <c r="G72">
        <v>15.587609540747801</v>
      </c>
      <c r="H72">
        <v>13.8694062978012</v>
      </c>
      <c r="I72">
        <v>0.104004822816203</v>
      </c>
      <c r="J72">
        <v>6.9336520971914103E-2</v>
      </c>
      <c r="K72">
        <v>15.5876103809091</v>
      </c>
      <c r="L72">
        <v>13.8694069794941</v>
      </c>
      <c r="M72">
        <v>0.104004832316689</v>
      </c>
      <c r="N72">
        <v>6.9336527305568899E-2</v>
      </c>
      <c r="O72">
        <v>15.5876103809097</v>
      </c>
      <c r="P72">
        <v>13.8694069794947</v>
      </c>
      <c r="Q72">
        <v>0.104004832316695</v>
      </c>
      <c r="R72">
        <v>6.9336527305573006E-2</v>
      </c>
      <c r="S72">
        <v>15.5876129014285</v>
      </c>
      <c r="T72">
        <v>13.8694090245904</v>
      </c>
      <c r="U72">
        <v>0.10400486081855199</v>
      </c>
      <c r="V72">
        <v>6.9336546306803207E-2</v>
      </c>
      <c r="W72">
        <v>15.5876129014289</v>
      </c>
      <c r="X72">
        <v>13.8694090245908</v>
      </c>
      <c r="Y72">
        <v>0.104004860818557</v>
      </c>
      <c r="Z72">
        <v>6.9336546306806607E-2</v>
      </c>
      <c r="AA72">
        <v>15.587617102405799</v>
      </c>
      <c r="AB72">
        <v>13.869412433136301</v>
      </c>
      <c r="AC72">
        <v>0.104004908322939</v>
      </c>
      <c r="AD72">
        <v>6.9336577976382499E-2</v>
      </c>
      <c r="AE72">
        <v>15.587617102406</v>
      </c>
      <c r="AF72">
        <v>13.8694124331364</v>
      </c>
      <c r="AG72">
        <v>0.104004908322942</v>
      </c>
      <c r="AH72">
        <v>6.9336577976384303E-2</v>
      </c>
      <c r="AI72">
        <v>15.5876229840074</v>
      </c>
      <c r="AJ72">
        <v>13.8694172052084</v>
      </c>
      <c r="AK72">
        <v>0.10400497483175999</v>
      </c>
      <c r="AL72">
        <v>6.93366223155788E-2</v>
      </c>
      <c r="AM72">
        <v>15.5876229840073</v>
      </c>
      <c r="AN72">
        <v>13.8694172052084</v>
      </c>
      <c r="AO72">
        <v>0.104004974831759</v>
      </c>
      <c r="AP72">
        <v>6.9336622315578106E-2</v>
      </c>
      <c r="AQ72">
        <v>15.5876305464631</v>
      </c>
      <c r="AR72">
        <v>13.869423340911901</v>
      </c>
      <c r="AS72">
        <v>0.104005060347652</v>
      </c>
      <c r="AT72">
        <v>6.9336679326150397E-2</v>
      </c>
      <c r="AU72">
        <v>15.587630546462799</v>
      </c>
      <c r="AV72">
        <v>13.8694233409117</v>
      </c>
      <c r="AW72">
        <v>0.104005060347649</v>
      </c>
      <c r="AX72">
        <v>6.9336679326148801E-2</v>
      </c>
      <c r="AY72">
        <v>15.5876397900639</v>
      </c>
      <c r="AZ72">
        <v>13.8694308403772</v>
      </c>
      <c r="BA72">
        <v>0.10400516487394899</v>
      </c>
      <c r="BB72">
        <v>6.93367490103209E-2</v>
      </c>
      <c r="BC72">
        <v>15.5876397900638</v>
      </c>
      <c r="BD72">
        <v>13.8694308403772</v>
      </c>
      <c r="BE72">
        <v>0.10400516487394799</v>
      </c>
      <c r="BF72">
        <v>6.9336749010320498E-2</v>
      </c>
      <c r="BG72">
        <v>15.5876507151585</v>
      </c>
      <c r="BH72">
        <v>13.8694397037576</v>
      </c>
      <c r="BI72">
        <v>0.104005288414645</v>
      </c>
      <c r="BJ72">
        <v>6.9336831370751903E-2</v>
      </c>
      <c r="BK72">
        <v>15.5876507151585</v>
      </c>
      <c r="BL72">
        <v>13.8694397037576</v>
      </c>
      <c r="BM72">
        <v>0.104005288414645</v>
      </c>
      <c r="BN72">
        <v>6.9336831370752194E-2</v>
      </c>
      <c r="BO72">
        <v>15.5876633221484</v>
      </c>
      <c r="BP72">
        <v>13.8694499312241</v>
      </c>
      <c r="BQ72">
        <v>0.10400543097433</v>
      </c>
      <c r="BR72">
        <v>6.9336926410504096E-2</v>
      </c>
      <c r="BS72">
        <v>15.587663322148501</v>
      </c>
      <c r="BT72">
        <v>13.869449931224199</v>
      </c>
      <c r="BU72">
        <v>0.104005430974331</v>
      </c>
      <c r="BV72">
        <v>6.9336926410504804E-2</v>
      </c>
      <c r="BW72">
        <v>15.587677611482601</v>
      </c>
      <c r="BX72">
        <v>13.869461522961201</v>
      </c>
      <c r="BY72">
        <v>0.10400559255813099</v>
      </c>
      <c r="BZ72">
        <v>6.9337034132995704E-2</v>
      </c>
      <c r="CA72">
        <v>15.5876776114827</v>
      </c>
      <c r="CB72">
        <v>13.869461522961201</v>
      </c>
      <c r="CC72">
        <v>0.10400559255813201</v>
      </c>
      <c r="CD72">
        <v>6.9337034132996106E-2</v>
      </c>
      <c r="CE72">
        <v>15.5876935836516</v>
      </c>
      <c r="CF72">
        <v>13.8694744791606</v>
      </c>
      <c r="CG72">
        <v>0.10400577317163701</v>
      </c>
      <c r="CH72">
        <v>6.9337154541951898E-2</v>
      </c>
      <c r="CI72">
        <v>15.5876935836516</v>
      </c>
      <c r="CJ72">
        <v>13.8694744791606</v>
      </c>
      <c r="CK72">
        <v>0.10400577317163701</v>
      </c>
      <c r="CL72">
        <v>6.9337154541951704E-2</v>
      </c>
      <c r="CM72">
        <v>15.587711239180001</v>
      </c>
      <c r="CN72">
        <v>13.869488800014899</v>
      </c>
      <c r="CO72">
        <v>0.10400597282080799</v>
      </c>
      <c r="CP72">
        <v>6.9337287641346196E-2</v>
      </c>
      <c r="CQ72">
        <v>15.5877112391799</v>
      </c>
      <c r="CR72">
        <v>13.8694888000148</v>
      </c>
      <c r="CS72">
        <v>0.10400597282080699</v>
      </c>
      <c r="CT72">
        <v>6.9337287641345502E-2</v>
      </c>
      <c r="CU72">
        <v>15.5877305786178</v>
      </c>
      <c r="CV72">
        <v>13.8695044857093</v>
      </c>
      <c r="CW72">
        <v>0.104006191511877</v>
      </c>
      <c r="CX72">
        <v>6.9337433435334203E-2</v>
      </c>
      <c r="CY72">
        <v>15.5877305786177</v>
      </c>
      <c r="CZ72">
        <v>13.869504485709101</v>
      </c>
      <c r="DA72">
        <v>0.104006191511876</v>
      </c>
      <c r="DB72">
        <v>6.9337433435333398E-2</v>
      </c>
      <c r="DC72">
        <v>15.587751602531601</v>
      </c>
      <c r="DD72">
        <v>13.8695215364133</v>
      </c>
      <c r="DE72">
        <v>0.104006429251236</v>
      </c>
      <c r="DF72">
        <v>6.9337591928177206E-2</v>
      </c>
      <c r="DG72">
        <v>15.587751602531499</v>
      </c>
      <c r="DH72">
        <v>13.869521536413201</v>
      </c>
      <c r="DI72">
        <v>0.104006429251235</v>
      </c>
      <c r="DJ72">
        <v>6.9337591928176595E-2</v>
      </c>
      <c r="DK72">
        <v>15.5877743114936</v>
      </c>
      <c r="DL72">
        <v>13.869539952270999</v>
      </c>
      <c r="DM72">
        <v>0.10400668604530899</v>
      </c>
      <c r="DN72">
        <v>6.9337763124157306E-2</v>
      </c>
      <c r="DO72">
        <v>15.587774311493501</v>
      </c>
      <c r="DP72">
        <v>13.8695399522709</v>
      </c>
      <c r="DQ72">
        <v>0.10400668604530799</v>
      </c>
      <c r="DR72">
        <v>6.9337763124156696E-2</v>
      </c>
      <c r="DS72">
        <v>15.582707306264201</v>
      </c>
      <c r="DT72">
        <v>13.877196703508901</v>
      </c>
      <c r="DU72">
        <v>0.103999020145259</v>
      </c>
      <c r="DV72">
        <v>6.9332652526156696E-2</v>
      </c>
      <c r="DW72">
        <v>15.582707306264</v>
      </c>
      <c r="DX72">
        <v>13.8771967035087</v>
      </c>
      <c r="DY72">
        <v>0.103999020145257</v>
      </c>
      <c r="DZ72">
        <v>6.9332652526155503E-2</v>
      </c>
      <c r="EA72">
        <v>15.577641199651101</v>
      </c>
      <c r="EB72">
        <v>13.884855446912299</v>
      </c>
      <c r="EC72">
        <v>0.103991369100544</v>
      </c>
      <c r="ED72">
        <v>6.9327551831707995E-2</v>
      </c>
      <c r="EE72">
        <v>15.577641199651</v>
      </c>
      <c r="EF72">
        <v>13.8848554469121</v>
      </c>
      <c r="EG72">
        <v>0.10399136910054201</v>
      </c>
      <c r="EH72">
        <v>6.9327551831706705E-2</v>
      </c>
      <c r="EI72">
        <v>15.577667109986701</v>
      </c>
      <c r="EJ72">
        <v>13.884879039484099</v>
      </c>
      <c r="EK72">
        <v>0.103991671850544</v>
      </c>
      <c r="EL72">
        <v>6.9327753664960995E-2</v>
      </c>
      <c r="EM72">
        <v>15.577667109986599</v>
      </c>
      <c r="EN72">
        <v>13.884879039484099</v>
      </c>
      <c r="EO72">
        <v>0.10399167185054201</v>
      </c>
      <c r="EP72">
        <v>6.9327753664960204E-2</v>
      </c>
      <c r="EQ72">
        <v>15.577694137267301</v>
      </c>
      <c r="ER72">
        <v>13.884903646313701</v>
      </c>
      <c r="ES72">
        <v>0.103991987963301</v>
      </c>
      <c r="ET72">
        <v>6.9327964406715195E-2</v>
      </c>
      <c r="EU72">
        <v>15.5776941372672</v>
      </c>
      <c r="EV72">
        <v>13.8849036463136</v>
      </c>
      <c r="EW72">
        <v>0.1039919879633</v>
      </c>
      <c r="EX72">
        <v>6.9327964406714598E-2</v>
      </c>
      <c r="EY72">
        <v>15.5777222661794</v>
      </c>
      <c r="EZ72">
        <v>13.8849292537796</v>
      </c>
      <c r="FA72">
        <v>0.103992317259642</v>
      </c>
      <c r="FB72">
        <v>6.93281839375222E-2</v>
      </c>
      <c r="FC72">
        <v>15.577722266179199</v>
      </c>
      <c r="FD72">
        <v>13.8849292537795</v>
      </c>
      <c r="FE72">
        <v>0.103992317259641</v>
      </c>
      <c r="FF72">
        <v>6.9328183937521298E-2</v>
      </c>
      <c r="FG72">
        <v>15.5777514747206</v>
      </c>
      <c r="FH72">
        <v>13.884955842116</v>
      </c>
      <c r="FI72">
        <v>0.10399265948059799</v>
      </c>
      <c r="FJ72">
        <v>6.9328412084735794E-2</v>
      </c>
      <c r="FK72">
        <v>15.5777514747205</v>
      </c>
      <c r="FL72">
        <v>13.884955842115801</v>
      </c>
      <c r="FM72">
        <v>0.10399265948059699</v>
      </c>
      <c r="FN72">
        <v>6.9328412084734906E-2</v>
      </c>
      <c r="FO72">
        <v>15.5777817340374</v>
      </c>
      <c r="FP72">
        <v>13.884983385262201</v>
      </c>
      <c r="FQ72">
        <v>0.10399301428544901</v>
      </c>
      <c r="FR72">
        <v>6.9328648621208896E-2</v>
      </c>
      <c r="FS72">
        <v>15.5777817340374</v>
      </c>
      <c r="FT72">
        <v>13.884983385262201</v>
      </c>
      <c r="FU72">
        <v>0.10399301428544901</v>
      </c>
      <c r="FV72">
        <v>6.9328648621208605E-2</v>
      </c>
      <c r="FW72">
        <v>15.577813008216401</v>
      </c>
      <c r="FX72">
        <v>13.8850118506712</v>
      </c>
      <c r="FY72">
        <v>0.10399338124922</v>
      </c>
      <c r="FZ72">
        <v>6.9328893263625194E-2</v>
      </c>
      <c r="GA72">
        <v>15.577813008216401</v>
      </c>
      <c r="GB72">
        <v>13.8850118506712</v>
      </c>
      <c r="GC72">
        <v>0.10399338124922</v>
      </c>
      <c r="GD72">
        <v>6.9328893263625305E-2</v>
      </c>
      <c r="GE72">
        <v>15.577845254029301</v>
      </c>
      <c r="GF72">
        <v>13.8850411990732</v>
      </c>
      <c r="GG72">
        <v>0.10399375985961801</v>
      </c>
      <c r="GH72">
        <v>6.9329145670456893E-2</v>
      </c>
      <c r="GI72">
        <v>15.577845254029301</v>
      </c>
      <c r="GJ72">
        <v>13.8850411990731</v>
      </c>
      <c r="GK72">
        <v>0.10399375985961801</v>
      </c>
      <c r="GL72">
        <v>6.9329145670456893E-2</v>
      </c>
      <c r="GM72">
        <v>15.577878420630499</v>
      </c>
      <c r="GN72">
        <v>13.885071384196999</v>
      </c>
      <c r="GO72">
        <v>0.103994149513399</v>
      </c>
      <c r="GP72">
        <v>6.9329405439540803E-2</v>
      </c>
      <c r="GQ72">
        <v>15.577878420630499</v>
      </c>
      <c r="GR72">
        <v>13.8850713841969</v>
      </c>
      <c r="GS72">
        <v>0.103994149513398</v>
      </c>
      <c r="GT72">
        <v>6.9329405439540401E-2</v>
      </c>
      <c r="GU72">
        <v>15.577912449204799</v>
      </c>
      <c r="GV72">
        <v>13.8851023524449</v>
      </c>
      <c r="GW72">
        <v>0.103994549512142</v>
      </c>
      <c r="GX72">
        <v>6.9329672105263501E-2</v>
      </c>
      <c r="GY72">
        <v>15.5779124492047</v>
      </c>
      <c r="GZ72">
        <v>13.8851023524448</v>
      </c>
      <c r="HA72">
        <v>0.10399454951214</v>
      </c>
      <c r="HB72">
        <v>6.9329672105262502E-2</v>
      </c>
      <c r="HC72">
        <v>15.577947272565</v>
      </c>
      <c r="HD72">
        <v>13.8851340425212</v>
      </c>
      <c r="HE72">
        <v>0.103994959057422</v>
      </c>
      <c r="HF72">
        <v>6.93299451353417E-2</v>
      </c>
      <c r="HG72">
        <v>15.577947272564799</v>
      </c>
      <c r="HH72">
        <v>13.885134042521001</v>
      </c>
      <c r="HI72">
        <v>0.10399495905742</v>
      </c>
      <c r="HJ72">
        <v>6.9329945135340507E-2</v>
      </c>
      <c r="HK72">
        <v>15.577964874006501</v>
      </c>
      <c r="HL72">
        <v>13.885150059860999</v>
      </c>
      <c r="HM72">
        <v>0.103995166110482</v>
      </c>
      <c r="HN72">
        <v>6.93300831706605E-2</v>
      </c>
      <c r="HO72">
        <v>15.5779648740063</v>
      </c>
      <c r="HP72">
        <v>13.8851500598608</v>
      </c>
      <c r="HQ72">
        <v>0.10399516611048</v>
      </c>
      <c r="HR72">
        <v>6.9330083170659307E-2</v>
      </c>
    </row>
    <row r="73" spans="1:226">
      <c r="A73">
        <v>1055000</v>
      </c>
      <c r="B73">
        <v>15.711503234762899</v>
      </c>
      <c r="C73">
        <v>13.983769707853201</v>
      </c>
      <c r="D73">
        <f t="shared" si="1"/>
        <v>17.265255424524369</v>
      </c>
      <c r="E73">
        <v>0.10550628411239101</v>
      </c>
      <c r="F73">
        <v>7.0337494771327905E-2</v>
      </c>
      <c r="G73">
        <v>15.7115032347635</v>
      </c>
      <c r="H73">
        <v>13.9837697078537</v>
      </c>
      <c r="I73">
        <v>0.105506284112397</v>
      </c>
      <c r="J73">
        <v>7.0337494771331902E-2</v>
      </c>
      <c r="K73">
        <v>15.711504065507601</v>
      </c>
      <c r="L73">
        <v>13.983770380853899</v>
      </c>
      <c r="M73">
        <v>0.105506293459395</v>
      </c>
      <c r="N73">
        <v>7.0337501002661298E-2</v>
      </c>
      <c r="O73">
        <v>15.7115040655081</v>
      </c>
      <c r="P73">
        <v>13.9837703808544</v>
      </c>
      <c r="Q73">
        <v>0.105506293459401</v>
      </c>
      <c r="R73">
        <v>7.0337501002665406E-2</v>
      </c>
      <c r="S73">
        <v>15.711506557715801</v>
      </c>
      <c r="T73">
        <v>13.983772399816701</v>
      </c>
      <c r="U73">
        <v>0.10550632150007</v>
      </c>
      <c r="V73">
        <v>7.0337519696437201E-2</v>
      </c>
      <c r="W73">
        <v>15.7115065577162</v>
      </c>
      <c r="X73">
        <v>13.9837723998172</v>
      </c>
      <c r="Y73">
        <v>0.105506321500075</v>
      </c>
      <c r="Z73">
        <v>7.0337519696440601E-2</v>
      </c>
      <c r="AA73">
        <v>15.71151071131</v>
      </c>
      <c r="AB73">
        <v>13.983775764624299</v>
      </c>
      <c r="AC73">
        <v>0.105506368233408</v>
      </c>
      <c r="AD73">
        <v>7.0337550851983704E-2</v>
      </c>
      <c r="AE73">
        <v>15.711510711310201</v>
      </c>
      <c r="AF73">
        <v>13.9837757646245</v>
      </c>
      <c r="AG73">
        <v>0.105506368233411</v>
      </c>
      <c r="AH73">
        <v>7.0337550851985495E-2</v>
      </c>
      <c r="AI73">
        <v>15.711516526162599</v>
      </c>
      <c r="AJ73">
        <v>13.983780475082099</v>
      </c>
      <c r="AK73">
        <v>0.10550643365774599</v>
      </c>
      <c r="AL73">
        <v>7.0337594468191503E-2</v>
      </c>
      <c r="AM73">
        <v>15.7115165261625</v>
      </c>
      <c r="AN73">
        <v>13.983780475082</v>
      </c>
      <c r="AO73">
        <v>0.10550643365774499</v>
      </c>
      <c r="AP73">
        <v>7.0337594468190698E-2</v>
      </c>
      <c r="AQ73">
        <v>15.711524002097301</v>
      </c>
      <c r="AR73">
        <v>13.98378653092</v>
      </c>
      <c r="AS73">
        <v>0.105506517770785</v>
      </c>
      <c r="AT73">
        <v>7.0337650543528502E-2</v>
      </c>
      <c r="AU73">
        <v>15.7115240020971</v>
      </c>
      <c r="AV73">
        <v>13.983786530919801</v>
      </c>
      <c r="AW73">
        <v>0.105506517770783</v>
      </c>
      <c r="AX73">
        <v>7.0337650543526795E-2</v>
      </c>
      <c r="AY73">
        <v>15.7115331388922</v>
      </c>
      <c r="AZ73">
        <v>13.9837939317952</v>
      </c>
      <c r="BA73">
        <v>0.10550662056962699</v>
      </c>
      <c r="BB73">
        <v>7.0337719076062705E-2</v>
      </c>
      <c r="BC73">
        <v>15.711533138892101</v>
      </c>
      <c r="BD73">
        <v>13.9837939317952</v>
      </c>
      <c r="BE73">
        <v>0.10550662056962699</v>
      </c>
      <c r="BF73">
        <v>7.0337719076062205E-2</v>
      </c>
      <c r="BG73">
        <v>15.7115439362833</v>
      </c>
      <c r="BH73">
        <v>13.9838026772955</v>
      </c>
      <c r="BI73">
        <v>0.10550674205082</v>
      </c>
      <c r="BJ73">
        <v>7.0337800063492301E-2</v>
      </c>
      <c r="BK73">
        <v>15.7115439362833</v>
      </c>
      <c r="BL73">
        <v>13.9838026772955</v>
      </c>
      <c r="BM73">
        <v>0.10550674205082</v>
      </c>
      <c r="BN73">
        <v>7.0337800063492495E-2</v>
      </c>
      <c r="BO73">
        <v>15.7115563939686</v>
      </c>
      <c r="BP73">
        <v>13.9838127669424</v>
      </c>
      <c r="BQ73">
        <v>0.105506882210404</v>
      </c>
      <c r="BR73">
        <v>7.0337893503177498E-2</v>
      </c>
      <c r="BS73">
        <v>15.711556393968699</v>
      </c>
      <c r="BT73">
        <v>13.9838127669424</v>
      </c>
      <c r="BU73">
        <v>0.105506882210405</v>
      </c>
      <c r="BV73">
        <v>7.0337893503178206E-2</v>
      </c>
      <c r="BW73">
        <v>15.7115705116131</v>
      </c>
      <c r="BX73">
        <v>13.9838242001967</v>
      </c>
      <c r="BY73">
        <v>0.105507041043977</v>
      </c>
      <c r="BZ73">
        <v>7.0337999392184603E-2</v>
      </c>
      <c r="CA73">
        <v>15.7115705116132</v>
      </c>
      <c r="CB73">
        <v>13.9838242001967</v>
      </c>
      <c r="CC73">
        <v>0.105507041043978</v>
      </c>
      <c r="CD73">
        <v>7.0337999392185102E-2</v>
      </c>
      <c r="CE73">
        <v>15.711586288855599</v>
      </c>
      <c r="CF73">
        <v>13.9838369764639</v>
      </c>
      <c r="CG73">
        <v>0.105507218546774</v>
      </c>
      <c r="CH73">
        <v>7.03381177273356E-2</v>
      </c>
      <c r="CI73">
        <v>15.711586288855599</v>
      </c>
      <c r="CJ73">
        <v>13.9838369764639</v>
      </c>
      <c r="CK73">
        <v>0.105507218546774</v>
      </c>
      <c r="CL73">
        <v>7.0338117727335503E-2</v>
      </c>
      <c r="CM73">
        <v>15.711603725314999</v>
      </c>
      <c r="CN73">
        <v>13.9838510951007</v>
      </c>
      <c r="CO73">
        <v>0.105507414713748</v>
      </c>
      <c r="CP73">
        <v>7.0338248505265905E-2</v>
      </c>
      <c r="CQ73">
        <v>15.7116037253149</v>
      </c>
      <c r="CR73">
        <v>13.9838510951005</v>
      </c>
      <c r="CS73">
        <v>0.105507414713747</v>
      </c>
      <c r="CT73">
        <v>7.0338248505265197E-2</v>
      </c>
      <c r="CU73">
        <v>15.711622820599001</v>
      </c>
      <c r="CV73">
        <v>13.9838665554222</v>
      </c>
      <c r="CW73">
        <v>0.10550762953967099</v>
      </c>
      <c r="CX73">
        <v>7.0338391722491206E-2</v>
      </c>
      <c r="CY73">
        <v>15.7116228205988</v>
      </c>
      <c r="CZ73">
        <v>13.9838665554221</v>
      </c>
      <c r="DA73">
        <v>0.10550762953966999</v>
      </c>
      <c r="DB73">
        <v>7.0338391722490401E-2</v>
      </c>
      <c r="DC73">
        <v>15.711643574313101</v>
      </c>
      <c r="DD73">
        <v>13.983883356711299</v>
      </c>
      <c r="DE73">
        <v>0.105507863019252</v>
      </c>
      <c r="DF73">
        <v>7.0338547375483201E-2</v>
      </c>
      <c r="DG73">
        <v>15.711643574313101</v>
      </c>
      <c r="DH73">
        <v>13.9838833567112</v>
      </c>
      <c r="DI73">
        <v>0.105507863019251</v>
      </c>
      <c r="DJ73">
        <v>7.0338547375482702E-2</v>
      </c>
      <c r="DK73">
        <v>15.711665986071599</v>
      </c>
      <c r="DL73">
        <v>13.983901498227301</v>
      </c>
      <c r="DM73">
        <v>0.10550811514726</v>
      </c>
      <c r="DN73">
        <v>7.0338715460755097E-2</v>
      </c>
      <c r="DO73">
        <v>15.711665986071599</v>
      </c>
      <c r="DP73">
        <v>13.983901498227199</v>
      </c>
      <c r="DQ73">
        <v>0.105508115147259</v>
      </c>
      <c r="DR73">
        <v>7.03387154607545E-2</v>
      </c>
      <c r="DS73">
        <v>15.706598758042899</v>
      </c>
      <c r="DT73">
        <v>13.991558043804201</v>
      </c>
      <c r="DU73">
        <v>0.10549869932655399</v>
      </c>
      <c r="DV73">
        <v>7.0332438249447002E-2</v>
      </c>
      <c r="DW73">
        <v>15.7065987580427</v>
      </c>
      <c r="DX73">
        <v>13.991558043804099</v>
      </c>
      <c r="DY73">
        <v>0.105498699326552</v>
      </c>
      <c r="DZ73">
        <v>7.0332438249445794E-2</v>
      </c>
      <c r="EA73">
        <v>15.701532846149201</v>
      </c>
      <c r="EB73">
        <v>13.9992169669486</v>
      </c>
      <c r="EC73">
        <v>0.10548930319520999</v>
      </c>
      <c r="ED73">
        <v>7.0326174164375602E-2</v>
      </c>
      <c r="EE73">
        <v>15.701532846149</v>
      </c>
      <c r="EF73">
        <v>13.999216966948399</v>
      </c>
      <c r="EG73">
        <v>0.105489303195208</v>
      </c>
      <c r="EH73">
        <v>7.0326174164374297E-2</v>
      </c>
      <c r="EI73">
        <v>15.7015597533589</v>
      </c>
      <c r="EJ73">
        <v>13.999241479712</v>
      </c>
      <c r="EK73">
        <v>0.10548961639700299</v>
      </c>
      <c r="EL73">
        <v>7.0326382965487905E-2</v>
      </c>
      <c r="EM73">
        <v>15.701559753358801</v>
      </c>
      <c r="EN73">
        <v>13.9992414797119</v>
      </c>
      <c r="EO73">
        <v>0.105489616397002</v>
      </c>
      <c r="EP73">
        <v>7.0326382965487003E-2</v>
      </c>
      <c r="EQ73">
        <v>15.7015887349854</v>
      </c>
      <c r="ER73">
        <v>13.999267890553099</v>
      </c>
      <c r="ES73">
        <v>0.10548995441722001</v>
      </c>
      <c r="ET73">
        <v>7.0326608312209701E-2</v>
      </c>
      <c r="EU73">
        <v>15.7015887349853</v>
      </c>
      <c r="EV73">
        <v>13.999267890553099</v>
      </c>
      <c r="EW73">
        <v>0.10548995441721901</v>
      </c>
      <c r="EX73">
        <v>7.0326608312209105E-2</v>
      </c>
      <c r="EY73">
        <v>15.701619806252999</v>
      </c>
      <c r="EZ73">
        <v>13.9992962140395</v>
      </c>
      <c r="FA73">
        <v>0.105490317445913</v>
      </c>
      <c r="FB73">
        <v>7.0326850331241794E-2</v>
      </c>
      <c r="FC73">
        <v>15.7016198062529</v>
      </c>
      <c r="FD73">
        <v>13.999296214039401</v>
      </c>
      <c r="FE73">
        <v>0.105490317445912</v>
      </c>
      <c r="FF73">
        <v>7.0326850331240906E-2</v>
      </c>
      <c r="FG73">
        <v>15.7016529892701</v>
      </c>
      <c r="FH73">
        <v>13.999326471122799</v>
      </c>
      <c r="FI73">
        <v>0.105490705757534</v>
      </c>
      <c r="FJ73">
        <v>7.0327109205552601E-2</v>
      </c>
      <c r="FK73">
        <v>15.70165298927</v>
      </c>
      <c r="FL73">
        <v>13.9993264711226</v>
      </c>
      <c r="FM73">
        <v>0.105490705757532</v>
      </c>
      <c r="FN73">
        <v>7.0327109205551797E-2</v>
      </c>
      <c r="FO73">
        <v>15.701688313201499</v>
      </c>
      <c r="FP73">
        <v>13.999358689298001</v>
      </c>
      <c r="FQ73">
        <v>0.105491119713038</v>
      </c>
      <c r="FR73">
        <v>7.03273851757793E-2</v>
      </c>
      <c r="FS73">
        <v>15.701688313201499</v>
      </c>
      <c r="FT73">
        <v>13.9993586892979</v>
      </c>
      <c r="FU73">
        <v>0.105491119713038</v>
      </c>
      <c r="FV73">
        <v>7.0327385175779106E-2</v>
      </c>
      <c r="FW73">
        <v>15.7017258144901</v>
      </c>
      <c r="FX73">
        <v>13.999392902808101</v>
      </c>
      <c r="FY73">
        <v>0.105491559762583</v>
      </c>
      <c r="FZ73">
        <v>7.0327678542025707E-2</v>
      </c>
      <c r="GA73">
        <v>15.7017258144901</v>
      </c>
      <c r="GB73">
        <v>13.999392902808101</v>
      </c>
      <c r="GC73">
        <v>0.105491559762583</v>
      </c>
      <c r="GD73">
        <v>7.0327678542025804E-2</v>
      </c>
      <c r="GE73">
        <v>15.701765537127599</v>
      </c>
      <c r="GF73">
        <v>13.999429152894299</v>
      </c>
      <c r="GG73">
        <v>0.10549202644882499</v>
      </c>
      <c r="GH73">
        <v>7.0327989666063198E-2</v>
      </c>
      <c r="GI73">
        <v>15.701765537127599</v>
      </c>
      <c r="GJ73">
        <v>13.999429152894299</v>
      </c>
      <c r="GK73">
        <v>0.10549202644882399</v>
      </c>
      <c r="GL73">
        <v>7.0327989666063004E-2</v>
      </c>
      <c r="GM73">
        <v>15.701807532976799</v>
      </c>
      <c r="GN73">
        <v>13.999467488093201</v>
      </c>
      <c r="GO73">
        <v>0.10549252041085</v>
      </c>
      <c r="GP73">
        <v>7.0328318973949297E-2</v>
      </c>
      <c r="GQ73">
        <v>15.7018075329767</v>
      </c>
      <c r="GR73">
        <v>13.999467488093099</v>
      </c>
      <c r="GS73">
        <v>0.10549252041085</v>
      </c>
      <c r="GT73">
        <v>7.0328318973948895E-2</v>
      </c>
      <c r="GU73">
        <v>15.701851862146601</v>
      </c>
      <c r="GV73">
        <v>13.9995079645832</v>
      </c>
      <c r="GW73">
        <v>0.105493042388749</v>
      </c>
      <c r="GX73">
        <v>7.0328666959076594E-2</v>
      </c>
      <c r="GY73">
        <v>15.7018518621465</v>
      </c>
      <c r="GZ73">
        <v>13.999507964583</v>
      </c>
      <c r="HA73">
        <v>0.105493042388747</v>
      </c>
      <c r="HB73">
        <v>7.0328666959075706E-2</v>
      </c>
      <c r="HC73">
        <v>15.7018985934213</v>
      </c>
      <c r="HD73">
        <v>13.9995506465806</v>
      </c>
      <c r="HE73">
        <v>0.10549359322884801</v>
      </c>
      <c r="HF73">
        <v>7.0329034185663802E-2</v>
      </c>
      <c r="HG73">
        <v>15.701898593421101</v>
      </c>
      <c r="HH73">
        <v>13.999550646580399</v>
      </c>
      <c r="HI73">
        <v>0.10549359322884699</v>
      </c>
      <c r="HJ73">
        <v>7.0329034185662595E-2</v>
      </c>
      <c r="HK73">
        <v>15.7019225687394</v>
      </c>
      <c r="HL73">
        <v>13.999572547498699</v>
      </c>
      <c r="HM73">
        <v>0.10549387597705399</v>
      </c>
      <c r="HN73">
        <v>7.0329222684392498E-2</v>
      </c>
      <c r="HO73">
        <v>15.701922568739199</v>
      </c>
      <c r="HP73">
        <v>13.9995725474986</v>
      </c>
      <c r="HQ73">
        <v>0.105493875977052</v>
      </c>
      <c r="HR73">
        <v>7.0329222684391304E-2</v>
      </c>
    </row>
    <row r="74" spans="1:226">
      <c r="A74">
        <v>1070000</v>
      </c>
      <c r="B74">
        <v>15.836364612276901</v>
      </c>
      <c r="C74">
        <v>14.0990263642133</v>
      </c>
      <c r="D74">
        <f t="shared" si="1"/>
        <v>17.40292309718949</v>
      </c>
      <c r="E74">
        <v>0.10700769034131</v>
      </c>
      <c r="F74">
        <v>7.1338431859242907E-2</v>
      </c>
      <c r="G74">
        <v>15.8363646122774</v>
      </c>
      <c r="H74">
        <v>14.0990263642139</v>
      </c>
      <c r="I74">
        <v>0.10700769034131601</v>
      </c>
      <c r="J74">
        <v>7.1338431859246806E-2</v>
      </c>
      <c r="K74">
        <v>15.8363654957558</v>
      </c>
      <c r="L74">
        <v>14.0990270858918</v>
      </c>
      <c r="M74">
        <v>0.107007700279665</v>
      </c>
      <c r="N74">
        <v>7.1338438484810293E-2</v>
      </c>
      <c r="O74">
        <v>15.836365495756301</v>
      </c>
      <c r="P74">
        <v>14.099027085892301</v>
      </c>
      <c r="Q74">
        <v>0.10700770027967101</v>
      </c>
      <c r="R74">
        <v>7.1338438484814401E-2</v>
      </c>
      <c r="S74">
        <v>15.8363681462406</v>
      </c>
      <c r="T74">
        <v>14.0990292509561</v>
      </c>
      <c r="U74">
        <v>0.107007730095282</v>
      </c>
      <c r="V74">
        <v>7.1338458361880394E-2</v>
      </c>
      <c r="W74">
        <v>15.836368146241</v>
      </c>
      <c r="X74">
        <v>14.099029250956599</v>
      </c>
      <c r="Y74">
        <v>0.107007730095287</v>
      </c>
      <c r="Z74">
        <v>7.1338458361883697E-2</v>
      </c>
      <c r="AA74">
        <v>15.8363725638748</v>
      </c>
      <c r="AB74">
        <v>14.099032859492899</v>
      </c>
      <c r="AC74">
        <v>0.10700777978980699</v>
      </c>
      <c r="AD74">
        <v>7.1338491491550707E-2</v>
      </c>
      <c r="AE74">
        <v>15.836372563875001</v>
      </c>
      <c r="AF74">
        <v>14.0990328594931</v>
      </c>
      <c r="AG74">
        <v>0.10700777978981001</v>
      </c>
      <c r="AH74">
        <v>7.13384914915524E-2</v>
      </c>
      <c r="AI74">
        <v>15.836378748896299</v>
      </c>
      <c r="AJ74">
        <v>14.0990379116451</v>
      </c>
      <c r="AK74">
        <v>0.10700784936597101</v>
      </c>
      <c r="AL74">
        <v>7.1338537875641803E-2</v>
      </c>
      <c r="AM74">
        <v>15.8363787488962</v>
      </c>
      <c r="AN74">
        <v>14.099037911645</v>
      </c>
      <c r="AO74">
        <v>0.10700784936597001</v>
      </c>
      <c r="AP74">
        <v>7.1338537875640998E-2</v>
      </c>
      <c r="AQ74">
        <v>15.836386701636</v>
      </c>
      <c r="AR74">
        <v>14.099044407610601</v>
      </c>
      <c r="AS74">
        <v>0.107007938827567</v>
      </c>
      <c r="AT74">
        <v>7.1338597516681604E-2</v>
      </c>
      <c r="AU74">
        <v>15.8363867016357</v>
      </c>
      <c r="AV74">
        <v>14.0990444076104</v>
      </c>
      <c r="AW74">
        <v>0.107007938827564</v>
      </c>
      <c r="AX74">
        <v>7.1338597516679994E-2</v>
      </c>
      <c r="AY74">
        <v>15.8363964225145</v>
      </c>
      <c r="AZ74">
        <v>14.099052347640001</v>
      </c>
      <c r="BA74">
        <v>0.107008048179418</v>
      </c>
      <c r="BB74">
        <v>7.1338670417886899E-2</v>
      </c>
      <c r="BC74">
        <v>15.836396422514399</v>
      </c>
      <c r="BD74">
        <v>14.099052347639899</v>
      </c>
      <c r="BE74">
        <v>0.107008048179417</v>
      </c>
      <c r="BF74">
        <v>7.1338670417886399E-2</v>
      </c>
      <c r="BG74">
        <v>15.8364079120398</v>
      </c>
      <c r="BH74">
        <v>14.0990617320333</v>
      </c>
      <c r="BI74">
        <v>0.107008177427346</v>
      </c>
      <c r="BJ74">
        <v>7.1338756583137999E-2</v>
      </c>
      <c r="BK74">
        <v>15.8364079120398</v>
      </c>
      <c r="BL74">
        <v>14.0990617320333</v>
      </c>
      <c r="BM74">
        <v>0.107008177427346</v>
      </c>
      <c r="BN74">
        <v>7.1338756583138097E-2</v>
      </c>
      <c r="BO74">
        <v>15.8364211708023</v>
      </c>
      <c r="BP74">
        <v>14.0990725611362</v>
      </c>
      <c r="BQ74">
        <v>0.107008326578113</v>
      </c>
      <c r="BR74">
        <v>7.1338856016943203E-2</v>
      </c>
      <c r="BS74">
        <v>15.836421170802399</v>
      </c>
      <c r="BT74">
        <v>14.0990725611362</v>
      </c>
      <c r="BU74">
        <v>0.107008326578114</v>
      </c>
      <c r="BV74">
        <v>7.1338856016943897E-2</v>
      </c>
      <c r="BW74">
        <v>15.8364361994704</v>
      </c>
      <c r="BX74">
        <v>14.0990848353352</v>
      </c>
      <c r="BY74">
        <v>0.107008495639367</v>
      </c>
      <c r="BZ74">
        <v>7.1338968724401097E-2</v>
      </c>
      <c r="CA74">
        <v>15.8364361994704</v>
      </c>
      <c r="CB74">
        <v>14.099084835335301</v>
      </c>
      <c r="CC74">
        <v>0.107008495639368</v>
      </c>
      <c r="CD74">
        <v>7.13389687244015E-2</v>
      </c>
      <c r="CE74">
        <v>15.8364529987838</v>
      </c>
      <c r="CF74">
        <v>14.099098555052599</v>
      </c>
      <c r="CG74">
        <v>0.10700868461957</v>
      </c>
      <c r="CH74">
        <v>7.13390947111531E-2</v>
      </c>
      <c r="CI74">
        <v>15.8364529987838</v>
      </c>
      <c r="CJ74">
        <v>14.099098555052599</v>
      </c>
      <c r="CK74">
        <v>0.10700868461957</v>
      </c>
      <c r="CL74">
        <v>7.1339094711152906E-2</v>
      </c>
      <c r="CM74">
        <v>15.836471569547699</v>
      </c>
      <c r="CN74">
        <v>14.0991137207396</v>
      </c>
      <c r="CO74">
        <v>0.10700889352791899</v>
      </c>
      <c r="CP74">
        <v>7.13392339833301E-2</v>
      </c>
      <c r="CQ74">
        <v>15.8364715695476</v>
      </c>
      <c r="CR74">
        <v>14.099113720739499</v>
      </c>
      <c r="CS74">
        <v>0.10700889352791799</v>
      </c>
      <c r="CT74">
        <v>7.1339233983329406E-2</v>
      </c>
      <c r="CU74">
        <v>15.836491912624</v>
      </c>
      <c r="CV74">
        <v>14.099130332869599</v>
      </c>
      <c r="CW74">
        <v>0.10700912237425</v>
      </c>
      <c r="CX74">
        <v>7.1339386547490197E-2</v>
      </c>
      <c r="CY74">
        <v>15.836491912623901</v>
      </c>
      <c r="CZ74">
        <v>14.0991303328695</v>
      </c>
      <c r="DA74">
        <v>0.107009122374249</v>
      </c>
      <c r="DB74">
        <v>7.1339386547489295E-2</v>
      </c>
      <c r="DC74">
        <v>15.8365140289233</v>
      </c>
      <c r="DD74">
        <v>14.099148391929401</v>
      </c>
      <c r="DE74">
        <v>0.107009371168936</v>
      </c>
      <c r="DF74">
        <v>7.1339552410547902E-2</v>
      </c>
      <c r="DG74">
        <v>15.836514028923199</v>
      </c>
      <c r="DH74">
        <v>14.099148391929299</v>
      </c>
      <c r="DI74">
        <v>0.107009371168935</v>
      </c>
      <c r="DJ74">
        <v>7.1339552410547402E-2</v>
      </c>
      <c r="DK74">
        <v>15.8365379193939</v>
      </c>
      <c r="DL74">
        <v>14.099167898410499</v>
      </c>
      <c r="DM74">
        <v>0.10700963992276299</v>
      </c>
      <c r="DN74">
        <v>7.1339731579694796E-2</v>
      </c>
      <c r="DO74">
        <v>15.8365379193938</v>
      </c>
      <c r="DP74">
        <v>14.0991678984104</v>
      </c>
      <c r="DQ74">
        <v>0.107009639922762</v>
      </c>
      <c r="DR74">
        <v>7.1339731579694102E-2</v>
      </c>
      <c r="DS74">
        <v>15.831472184389</v>
      </c>
      <c r="DT74">
        <v>14.1068258221633</v>
      </c>
      <c r="DU74">
        <v>0.10699864178492199</v>
      </c>
      <c r="DV74">
        <v>7.1332399490716805E-2</v>
      </c>
      <c r="DW74">
        <v>15.8314721843889</v>
      </c>
      <c r="DX74">
        <v>14.1068258221632</v>
      </c>
      <c r="DY74">
        <v>0.10699864178492099</v>
      </c>
      <c r="DZ74">
        <v>7.1332399490715598E-2</v>
      </c>
      <c r="EA74">
        <v>15.8264074363265</v>
      </c>
      <c r="EB74">
        <v>14.1144858196134</v>
      </c>
      <c r="EC74">
        <v>0.10698765914128699</v>
      </c>
      <c r="ED74">
        <v>7.1325077731205E-2</v>
      </c>
      <c r="EE74">
        <v>15.826407436326299</v>
      </c>
      <c r="EF74">
        <v>14.114485819613201</v>
      </c>
      <c r="EG74">
        <v>0.106987659141285</v>
      </c>
      <c r="EH74">
        <v>7.1325077731203695E-2</v>
      </c>
      <c r="EI74">
        <v>15.8264347946473</v>
      </c>
      <c r="EJ74">
        <v>14.114510748787</v>
      </c>
      <c r="EK74">
        <v>0.106987976030457</v>
      </c>
      <c r="EL74">
        <v>7.1325288990567601E-2</v>
      </c>
      <c r="EM74">
        <v>15.826434794647099</v>
      </c>
      <c r="EN74">
        <v>14.1145107487869</v>
      </c>
      <c r="EO74">
        <v>0.106987976030456</v>
      </c>
      <c r="EP74">
        <v>7.1325288990566796E-2</v>
      </c>
      <c r="EQ74">
        <v>15.826463360089701</v>
      </c>
      <c r="ER74">
        <v>14.1145367754582</v>
      </c>
      <c r="ES74">
        <v>0.10698830717791601</v>
      </c>
      <c r="ET74">
        <v>7.1325509755452196E-2</v>
      </c>
      <c r="EU74">
        <v>15.826463360089599</v>
      </c>
      <c r="EV74">
        <v>14.1145367754582</v>
      </c>
      <c r="EW74">
        <v>0.10698830717791501</v>
      </c>
      <c r="EX74">
        <v>7.1325509755451502E-2</v>
      </c>
      <c r="EY74">
        <v>15.8264931168207</v>
      </c>
      <c r="EZ74">
        <v>14.1145638855262</v>
      </c>
      <c r="FA74">
        <v>0.106988652400241</v>
      </c>
      <c r="FB74">
        <v>7.1325739903577198E-2</v>
      </c>
      <c r="FC74">
        <v>15.8264931168206</v>
      </c>
      <c r="FD74">
        <v>14.114563885526101</v>
      </c>
      <c r="FE74">
        <v>0.106988652400239</v>
      </c>
      <c r="FF74">
        <v>7.1325739903576393E-2</v>
      </c>
      <c r="FG74">
        <v>15.8265240418835</v>
      </c>
      <c r="FH74">
        <v>14.1145920583439</v>
      </c>
      <c r="FI74">
        <v>0.10698901143004701</v>
      </c>
      <c r="FJ74">
        <v>7.1325979256686295E-2</v>
      </c>
      <c r="FK74">
        <v>15.826524041883401</v>
      </c>
      <c r="FL74">
        <v>14.114592058343799</v>
      </c>
      <c r="FM74">
        <v>0.10698901143004599</v>
      </c>
      <c r="FN74">
        <v>7.1325979256685504E-2</v>
      </c>
      <c r="FO74">
        <v>15.8265561050152</v>
      </c>
      <c r="FP74">
        <v>14.114621266550101</v>
      </c>
      <c r="FQ74">
        <v>0.106989383913823</v>
      </c>
      <c r="FR74">
        <v>7.1326227579105006E-2</v>
      </c>
      <c r="FS74">
        <v>15.8265561050152</v>
      </c>
      <c r="FT74">
        <v>14.114621266550101</v>
      </c>
      <c r="FU74">
        <v>0.106989383913823</v>
      </c>
      <c r="FV74">
        <v>7.1326227579104798E-2</v>
      </c>
      <c r="FW74">
        <v>15.826589268412199</v>
      </c>
      <c r="FX74">
        <v>14.1146514758527</v>
      </c>
      <c r="FY74">
        <v>0.10698976940915</v>
      </c>
      <c r="FZ74">
        <v>7.1326484575887097E-2</v>
      </c>
      <c r="GA74">
        <v>15.826589268412199</v>
      </c>
      <c r="GB74">
        <v>14.1146514758527</v>
      </c>
      <c r="GC74">
        <v>0.10698976940915</v>
      </c>
      <c r="GD74">
        <v>7.1326484575887306E-2</v>
      </c>
      <c r="GE74">
        <v>15.826623486441701</v>
      </c>
      <c r="GF74">
        <v>14.114682644762301</v>
      </c>
      <c r="GG74">
        <v>0.106990167381286</v>
      </c>
      <c r="GH74">
        <v>7.1326749890539401E-2</v>
      </c>
      <c r="GI74">
        <v>15.826623486441701</v>
      </c>
      <c r="GJ74">
        <v>14.114682644762301</v>
      </c>
      <c r="GK74">
        <v>0.106990167381286</v>
      </c>
      <c r="GL74">
        <v>7.1326749890539401E-2</v>
      </c>
      <c r="GM74">
        <v>15.8266587052992</v>
      </c>
      <c r="GN74">
        <v>14.114714724276499</v>
      </c>
      <c r="GO74">
        <v>0.10699057719911401</v>
      </c>
      <c r="GP74">
        <v>7.1327023102316006E-2</v>
      </c>
      <c r="GQ74">
        <v>15.8266587052992</v>
      </c>
      <c r="GR74">
        <v>14.114714724276499</v>
      </c>
      <c r="GS74">
        <v>0.10699057719911401</v>
      </c>
      <c r="GT74">
        <v>7.1327023102315701E-2</v>
      </c>
      <c r="GU74">
        <v>15.826694862609401</v>
      </c>
      <c r="GV74">
        <v>14.114747657511399</v>
      </c>
      <c r="GW74">
        <v>0.106990998130414</v>
      </c>
      <c r="GX74">
        <v>7.1327303723071001E-2</v>
      </c>
      <c r="GY74">
        <v>15.826694862609299</v>
      </c>
      <c r="GZ74">
        <v>14.1147476575113</v>
      </c>
      <c r="HA74">
        <v>0.106990998130413</v>
      </c>
      <c r="HB74">
        <v>7.1327303723070196E-2</v>
      </c>
      <c r="HC74">
        <v>15.826731886968799</v>
      </c>
      <c r="HD74">
        <v>14.1147813792793</v>
      </c>
      <c r="HE74">
        <v>0.106991429336458</v>
      </c>
      <c r="HF74">
        <v>7.1327591193652604E-2</v>
      </c>
      <c r="HG74">
        <v>15.8267318869686</v>
      </c>
      <c r="HH74">
        <v>14.114781379279099</v>
      </c>
      <c r="HI74">
        <v>0.106991429336456</v>
      </c>
      <c r="HJ74">
        <v>7.1327591193651493E-2</v>
      </c>
      <c r="HK74">
        <v>15.826750606405801</v>
      </c>
      <c r="HL74">
        <v>14.114798428615</v>
      </c>
      <c r="HM74">
        <v>0.106991647396488</v>
      </c>
      <c r="HN74">
        <v>7.1327736566948199E-2</v>
      </c>
      <c r="HO74">
        <v>15.8267506064057</v>
      </c>
      <c r="HP74">
        <v>14.114798428614799</v>
      </c>
      <c r="HQ74">
        <v>0.10699164739648601</v>
      </c>
      <c r="HR74">
        <v>7.1327736566947006E-2</v>
      </c>
    </row>
    <row r="75" spans="1:226">
      <c r="A75">
        <v>1085000</v>
      </c>
      <c r="B75">
        <v>15.962191004638401</v>
      </c>
      <c r="C75">
        <v>14.215173803511099</v>
      </c>
      <c r="D75">
        <f t="shared" si="1"/>
        <v>17.541654760584077</v>
      </c>
      <c r="E75">
        <v>0.10850890594149599</v>
      </c>
      <c r="F75">
        <v>7.2339241861387293E-2</v>
      </c>
      <c r="G75">
        <v>15.9621910046389</v>
      </c>
      <c r="H75">
        <v>14.2151738035117</v>
      </c>
      <c r="I75">
        <v>0.108508905941502</v>
      </c>
      <c r="J75">
        <v>7.2339241861391096E-2</v>
      </c>
      <c r="K75">
        <v>15.962191878421599</v>
      </c>
      <c r="L75">
        <v>14.215174516239699</v>
      </c>
      <c r="M75">
        <v>0.10850891571629</v>
      </c>
      <c r="N75">
        <v>7.2339248377913806E-2</v>
      </c>
      <c r="O75">
        <v>15.9621918784222</v>
      </c>
      <c r="P75">
        <v>14.2151745162403</v>
      </c>
      <c r="Q75">
        <v>0.10850891571629601</v>
      </c>
      <c r="R75">
        <v>7.2339248377917803E-2</v>
      </c>
      <c r="S75">
        <v>15.9621944997309</v>
      </c>
      <c r="T75">
        <v>14.215176654372801</v>
      </c>
      <c r="U75">
        <v>0.10850894504016299</v>
      </c>
      <c r="V75">
        <v>7.2339267927154699E-2</v>
      </c>
      <c r="W75">
        <v>15.9621944997313</v>
      </c>
      <c r="X75">
        <v>14.215176654373201</v>
      </c>
      <c r="Y75">
        <v>0.108508945040168</v>
      </c>
      <c r="Z75">
        <v>7.2339267927158002E-2</v>
      </c>
      <c r="AA75">
        <v>15.9621988684444</v>
      </c>
      <c r="AB75">
        <v>14.215180217752</v>
      </c>
      <c r="AC75">
        <v>0.10850899391159199</v>
      </c>
      <c r="AD75">
        <v>7.2339300508094007E-2</v>
      </c>
      <c r="AE75">
        <v>15.962198868444601</v>
      </c>
      <c r="AF75">
        <v>14.2151802177522</v>
      </c>
      <c r="AG75">
        <v>0.10850899391159401</v>
      </c>
      <c r="AH75">
        <v>7.23393005080957E-2</v>
      </c>
      <c r="AI75">
        <v>15.962204984360501</v>
      </c>
      <c r="AJ75">
        <v>14.215185206114599</v>
      </c>
      <c r="AK75">
        <v>0.10850906232804999</v>
      </c>
      <c r="AL75">
        <v>7.2339346119047895E-2</v>
      </c>
      <c r="AM75">
        <v>15.962204984360399</v>
      </c>
      <c r="AN75">
        <v>14.2151852061145</v>
      </c>
      <c r="AO75">
        <v>0.10850906232804799</v>
      </c>
      <c r="AP75">
        <v>7.2339346119046993E-2</v>
      </c>
      <c r="AQ75">
        <v>15.9622128471994</v>
      </c>
      <c r="AR75">
        <v>14.215191619094799</v>
      </c>
      <c r="AS75">
        <v>0.108509150286029</v>
      </c>
      <c r="AT75">
        <v>7.2339404757677403E-2</v>
      </c>
      <c r="AU75">
        <v>15.962212847199099</v>
      </c>
      <c r="AV75">
        <v>14.2151916190946</v>
      </c>
      <c r="AW75">
        <v>0.10850915028602599</v>
      </c>
      <c r="AX75">
        <v>7.2339404757675696E-2</v>
      </c>
      <c r="AY75">
        <v>15.9622224566052</v>
      </c>
      <c r="AZ75">
        <v>14.2151994562263</v>
      </c>
      <c r="BA75">
        <v>0.108509257781069</v>
      </c>
      <c r="BB75">
        <v>7.2339476421009005E-2</v>
      </c>
      <c r="BC75">
        <v>15.962222456605099</v>
      </c>
      <c r="BD75">
        <v>14.2151994562263</v>
      </c>
      <c r="BE75">
        <v>0.108509257781068</v>
      </c>
      <c r="BF75">
        <v>7.2339476421008395E-2</v>
      </c>
      <c r="BG75">
        <v>15.962233812149799</v>
      </c>
      <c r="BH75">
        <v>14.215208716945099</v>
      </c>
      <c r="BI75">
        <v>0.108509384807798</v>
      </c>
      <c r="BJ75">
        <v>7.2339561105461594E-2</v>
      </c>
      <c r="BK75">
        <v>15.962233812149799</v>
      </c>
      <c r="BL75">
        <v>14.215208716945099</v>
      </c>
      <c r="BM75">
        <v>0.108509384807798</v>
      </c>
      <c r="BN75">
        <v>7.2339561105461594E-2</v>
      </c>
      <c r="BO75">
        <v>15.962246913335999</v>
      </c>
      <c r="BP75">
        <v>14.2152194005929</v>
      </c>
      <c r="BQ75">
        <v>0.108509531359976</v>
      </c>
      <c r="BR75">
        <v>7.2339658806874305E-2</v>
      </c>
      <c r="BS75">
        <v>15.9622469133361</v>
      </c>
      <c r="BT75">
        <v>14.215219400593</v>
      </c>
      <c r="BU75">
        <v>0.108509531359977</v>
      </c>
      <c r="BV75">
        <v>7.2339658806874998E-2</v>
      </c>
      <c r="BW75">
        <v>15.9622617596028</v>
      </c>
      <c r="BX75">
        <v>14.215231506421601</v>
      </c>
      <c r="BY75">
        <v>0.10850969743055</v>
      </c>
      <c r="BZ75">
        <v>7.2339769520546701E-2</v>
      </c>
      <c r="CA75">
        <v>15.9622617596029</v>
      </c>
      <c r="CB75">
        <v>14.2152315064217</v>
      </c>
      <c r="CC75">
        <v>0.108509697430551</v>
      </c>
      <c r="CD75">
        <v>7.2339769520547201E-2</v>
      </c>
      <c r="CE75">
        <v>15.9622783503306</v>
      </c>
      <c r="CF75">
        <v>14.2152450335984</v>
      </c>
      <c r="CG75">
        <v>0.10850988301172799</v>
      </c>
      <c r="CH75">
        <v>7.2339893241282802E-2</v>
      </c>
      <c r="CI75">
        <v>15.9622783503306</v>
      </c>
      <c r="CJ75">
        <v>14.2152450335984</v>
      </c>
      <c r="CK75">
        <v>0.10850988301172799</v>
      </c>
      <c r="CL75">
        <v>7.2339893241282593E-2</v>
      </c>
      <c r="CM75">
        <v>15.962296684848001</v>
      </c>
      <c r="CN75">
        <v>14.215259981211799</v>
      </c>
      <c r="CO75">
        <v>0.108510088095051</v>
      </c>
      <c r="CP75">
        <v>7.2340029963443603E-2</v>
      </c>
      <c r="CQ75">
        <v>15.9622966848479</v>
      </c>
      <c r="CR75">
        <v>14.215259981211601</v>
      </c>
      <c r="CS75">
        <v>0.10851008809505</v>
      </c>
      <c r="CT75">
        <v>7.2340029963442895E-2</v>
      </c>
      <c r="CU75">
        <v>15.962316762439199</v>
      </c>
      <c r="CV75">
        <v>14.215276348278399</v>
      </c>
      <c r="CW75">
        <v>0.108510312671487</v>
      </c>
      <c r="CX75">
        <v>7.2340179681007893E-2</v>
      </c>
      <c r="CY75">
        <v>15.962316762439</v>
      </c>
      <c r="CZ75">
        <v>14.2152763482783</v>
      </c>
      <c r="DA75">
        <v>0.108510312671486</v>
      </c>
      <c r="DB75">
        <v>7.2340179681007102E-2</v>
      </c>
      <c r="DC75">
        <v>15.962338582352601</v>
      </c>
      <c r="DD75">
        <v>14.215294133751399</v>
      </c>
      <c r="DE75">
        <v>0.10851055673153399</v>
      </c>
      <c r="DF75">
        <v>7.2340342387641601E-2</v>
      </c>
      <c r="DG75">
        <v>15.962338582352499</v>
      </c>
      <c r="DH75">
        <v>14.2152941337513</v>
      </c>
      <c r="DI75">
        <v>0.10851055673153299</v>
      </c>
      <c r="DJ75">
        <v>7.2340342387641005E-2</v>
      </c>
      <c r="DK75">
        <v>15.9623621438109</v>
      </c>
      <c r="DL75">
        <v>14.2153133365288</v>
      </c>
      <c r="DM75">
        <v>0.10851082026533999</v>
      </c>
      <c r="DN75">
        <v>7.2340518076775703E-2</v>
      </c>
      <c r="DO75">
        <v>15.9623621438109</v>
      </c>
      <c r="DP75">
        <v>14.2153133365287</v>
      </c>
      <c r="DQ75">
        <v>0.10851082026533899</v>
      </c>
      <c r="DR75">
        <v>7.2340518076774996E-2</v>
      </c>
      <c r="DS75">
        <v>15.957296147790499</v>
      </c>
      <c r="DT75">
        <v>14.2229710193442</v>
      </c>
      <c r="DU75">
        <v>0.108498355285623</v>
      </c>
      <c r="DV75">
        <v>7.2332208093601996E-2</v>
      </c>
      <c r="DW75">
        <v>15.9572961477903</v>
      </c>
      <c r="DX75">
        <v>14.222971019344</v>
      </c>
      <c r="DY75">
        <v>0.108498355285621</v>
      </c>
      <c r="DZ75">
        <v>7.23322080936009E-2</v>
      </c>
      <c r="EA75">
        <v>15.952231549110699</v>
      </c>
      <c r="EB75">
        <v>14.230631154686</v>
      </c>
      <c r="EC75">
        <v>0.108485910482053</v>
      </c>
      <c r="ED75">
        <v>7.2323911561188101E-2</v>
      </c>
      <c r="EE75">
        <v>15.9522315491105</v>
      </c>
      <c r="EF75">
        <v>14.230631154685801</v>
      </c>
      <c r="EG75">
        <v>0.108485910482052</v>
      </c>
      <c r="EH75">
        <v>7.2323911561186893E-2</v>
      </c>
      <c r="EI75">
        <v>15.952259851411799</v>
      </c>
      <c r="EJ75">
        <v>14.230656955226101</v>
      </c>
      <c r="EK75">
        <v>0.108486236786524</v>
      </c>
      <c r="EL75">
        <v>7.2324129097415604E-2</v>
      </c>
      <c r="EM75">
        <v>15.9522598514117</v>
      </c>
      <c r="EN75">
        <v>14.230656955225999</v>
      </c>
      <c r="EO75">
        <v>0.108486236786523</v>
      </c>
      <c r="EP75">
        <v>7.2324129097414896E-2</v>
      </c>
      <c r="EQ75">
        <v>15.952290310942599</v>
      </c>
      <c r="ER75">
        <v>14.230684730286599</v>
      </c>
      <c r="ES75">
        <v>0.108486588533455</v>
      </c>
      <c r="ET75">
        <v>7.2324363595276206E-2</v>
      </c>
      <c r="EU75">
        <v>15.9522903109425</v>
      </c>
      <c r="EV75">
        <v>14.2306847302865</v>
      </c>
      <c r="EW75">
        <v>0.108486588533454</v>
      </c>
      <c r="EX75">
        <v>7.2324363595275706E-2</v>
      </c>
      <c r="EY75">
        <v>15.95232294344</v>
      </c>
      <c r="EZ75">
        <v>14.230714494908201</v>
      </c>
      <c r="FA75">
        <v>0.108486965915413</v>
      </c>
      <c r="FB75">
        <v>7.2324615183147797E-2</v>
      </c>
      <c r="FC75">
        <v>15.952322943439899</v>
      </c>
      <c r="FD75">
        <v>14.230714494908</v>
      </c>
      <c r="FE75">
        <v>0.108486965915411</v>
      </c>
      <c r="FF75">
        <v>7.2324615183146895E-2</v>
      </c>
      <c r="FG75">
        <v>15.952357771966399</v>
      </c>
      <c r="FH75">
        <v>14.230746270923101</v>
      </c>
      <c r="FI75">
        <v>0.10848736921317</v>
      </c>
      <c r="FJ75">
        <v>7.2324884048212801E-2</v>
      </c>
      <c r="FK75">
        <v>15.9523577719663</v>
      </c>
      <c r="FL75">
        <v>14.2307462709229</v>
      </c>
      <c r="FM75">
        <v>0.108487369213169</v>
      </c>
      <c r="FN75">
        <v>7.2324884048211996E-2</v>
      </c>
      <c r="FO75">
        <v>15.9523948271029</v>
      </c>
      <c r="FP75">
        <v>14.2307800871337</v>
      </c>
      <c r="FQ75">
        <v>0.108487798798026</v>
      </c>
      <c r="FR75">
        <v>7.2325170438002406E-2</v>
      </c>
      <c r="FS75">
        <v>15.9523948271029</v>
      </c>
      <c r="FT75">
        <v>14.2307800871337</v>
      </c>
      <c r="FU75">
        <v>0.108487798798026</v>
      </c>
      <c r="FV75">
        <v>7.2325170438002295E-2</v>
      </c>
      <c r="FW75">
        <v>15.9524341471983</v>
      </c>
      <c r="FX75">
        <v>14.230815979542401</v>
      </c>
      <c r="FY75">
        <v>0.108488255134782</v>
      </c>
      <c r="FZ75">
        <v>7.23254746623853E-2</v>
      </c>
      <c r="GA75">
        <v>15.9524341471983</v>
      </c>
      <c r="GB75">
        <v>14.230815979542401</v>
      </c>
      <c r="GC75">
        <v>0.108488255134782</v>
      </c>
      <c r="GD75">
        <v>7.2325474662385397E-2</v>
      </c>
      <c r="GE75">
        <v>15.952475778674501</v>
      </c>
      <c r="GF75">
        <v>14.230853991633699</v>
      </c>
      <c r="GG75">
        <v>0.108488738785409</v>
      </c>
      <c r="GH75">
        <v>7.2325797096009004E-2</v>
      </c>
      <c r="GI75">
        <v>15.952475778674501</v>
      </c>
      <c r="GJ75">
        <v>14.2308539916336</v>
      </c>
      <c r="GK75">
        <v>0.108488738785409</v>
      </c>
      <c r="GL75">
        <v>7.2325797096008906E-2</v>
      </c>
      <c r="GM75">
        <v>15.952519776390901</v>
      </c>
      <c r="GN75">
        <v>14.23089417471</v>
      </c>
      <c r="GO75">
        <v>0.10848925041341501</v>
      </c>
      <c r="GP75">
        <v>7.2326138181210697E-2</v>
      </c>
      <c r="GQ75">
        <v>15.952519776390901</v>
      </c>
      <c r="GR75">
        <v>14.23089417471</v>
      </c>
      <c r="GS75">
        <v>0.10848925041341501</v>
      </c>
      <c r="GT75">
        <v>7.2326138181210406E-2</v>
      </c>
      <c r="GU75">
        <v>15.9525662040685</v>
      </c>
      <c r="GV75">
        <v>14.230936588284001</v>
      </c>
      <c r="GW75">
        <v>0.10848979078893201</v>
      </c>
      <c r="GX75">
        <v>7.2326498431411701E-2</v>
      </c>
      <c r="GY75">
        <v>15.9525662040684</v>
      </c>
      <c r="GZ75">
        <v>14.2309365882839</v>
      </c>
      <c r="HA75">
        <v>0.10848979078893101</v>
      </c>
      <c r="HB75">
        <v>7.2326498431410896E-2</v>
      </c>
      <c r="HC75">
        <v>15.9526151347764</v>
      </c>
      <c r="HD75">
        <v>14.2309813005274</v>
      </c>
      <c r="HE75">
        <v>0.108490360794557</v>
      </c>
      <c r="HF75">
        <v>7.2326878435010997E-2</v>
      </c>
      <c r="HG75">
        <v>15.952615134776201</v>
      </c>
      <c r="HH75">
        <v>14.230981300527301</v>
      </c>
      <c r="HI75">
        <v>0.108490360794556</v>
      </c>
      <c r="HJ75">
        <v>7.23268784350099E-2</v>
      </c>
      <c r="HK75">
        <v>15.952640235622001</v>
      </c>
      <c r="HL75">
        <v>14.2310042403941</v>
      </c>
      <c r="HM75">
        <v>0.10849065332244601</v>
      </c>
      <c r="HN75">
        <v>7.2327073453525806E-2</v>
      </c>
      <c r="HO75">
        <v>15.9526402356218</v>
      </c>
      <c r="HP75">
        <v>14.231004240394</v>
      </c>
      <c r="HQ75">
        <v>0.10849065332244399</v>
      </c>
      <c r="HR75">
        <v>7.2327073453524807E-2</v>
      </c>
    </row>
    <row r="76" spans="1:226">
      <c r="A76">
        <v>1100000</v>
      </c>
      <c r="B76">
        <v>16.089002747538999</v>
      </c>
      <c r="C76">
        <v>14.332230797154301</v>
      </c>
      <c r="D76">
        <f t="shared" si="1"/>
        <v>17.681472836111702</v>
      </c>
      <c r="E76">
        <v>0.11001007122984199</v>
      </c>
      <c r="F76">
        <v>7.3340018322317693E-2</v>
      </c>
      <c r="G76">
        <v>16.089002747539499</v>
      </c>
      <c r="H76">
        <v>14.3322307971548</v>
      </c>
      <c r="I76">
        <v>0.110010071229848</v>
      </c>
      <c r="J76">
        <v>7.3340018322321607E-2</v>
      </c>
      <c r="K76">
        <v>16.0890036765541</v>
      </c>
      <c r="L76">
        <v>14.3322315608661</v>
      </c>
      <c r="M76">
        <v>0.110010081607573</v>
      </c>
      <c r="N76">
        <v>7.3340025240802298E-2</v>
      </c>
      <c r="O76">
        <v>16.089003676554601</v>
      </c>
      <c r="P76">
        <v>14.332231560866701</v>
      </c>
      <c r="Q76">
        <v>0.110010081607579</v>
      </c>
      <c r="R76">
        <v>7.3340025240806295E-2</v>
      </c>
      <c r="S76">
        <v>16.089006463662901</v>
      </c>
      <c r="T76">
        <v>14.332233852045</v>
      </c>
      <c r="U76">
        <v>0.110010112741491</v>
      </c>
      <c r="V76">
        <v>7.3340045996739101E-2</v>
      </c>
      <c r="W76">
        <v>16.089006463663299</v>
      </c>
      <c r="X76">
        <v>14.3322338520454</v>
      </c>
      <c r="Y76">
        <v>0.110010112741496</v>
      </c>
      <c r="Z76">
        <v>7.3340045996742403E-2</v>
      </c>
      <c r="AA76">
        <v>16.089011109055601</v>
      </c>
      <c r="AB76">
        <v>14.332237670820399</v>
      </c>
      <c r="AC76">
        <v>0.11001016463376199</v>
      </c>
      <c r="AD76">
        <v>7.3340080591572904E-2</v>
      </c>
      <c r="AE76">
        <v>16.0890111090558</v>
      </c>
      <c r="AF76">
        <v>14.332237670820501</v>
      </c>
      <c r="AG76">
        <v>0.11001016463376501</v>
      </c>
      <c r="AH76">
        <v>7.3340080591574597E-2</v>
      </c>
      <c r="AI76">
        <v>16.0890176130481</v>
      </c>
      <c r="AJ76">
        <v>14.332243017407301</v>
      </c>
      <c r="AK76">
        <v>0.11001023728798801</v>
      </c>
      <c r="AL76">
        <v>7.3340129027703899E-2</v>
      </c>
      <c r="AM76">
        <v>16.089017613048</v>
      </c>
      <c r="AN76">
        <v>14.332243017407199</v>
      </c>
      <c r="AO76">
        <v>0.11001023728798601</v>
      </c>
      <c r="AP76">
        <v>7.3340129027702997E-2</v>
      </c>
      <c r="AQ76">
        <v>16.089025976080599</v>
      </c>
      <c r="AR76">
        <v>14.332249892104601</v>
      </c>
      <c r="AS76">
        <v>0.11001033070918</v>
      </c>
      <c r="AT76">
        <v>7.3340191308474398E-2</v>
      </c>
      <c r="AU76">
        <v>16.0890259760803</v>
      </c>
      <c r="AV76">
        <v>14.3322498921045</v>
      </c>
      <c r="AW76">
        <v>0.110010330709178</v>
      </c>
      <c r="AX76">
        <v>7.3340191308472705E-2</v>
      </c>
      <c r="AY76">
        <v>16.089036198714901</v>
      </c>
      <c r="AZ76">
        <v>14.332258295293199</v>
      </c>
      <c r="BA76">
        <v>0.110010444903743</v>
      </c>
      <c r="BB76">
        <v>7.3340267438152806E-2</v>
      </c>
      <c r="BC76">
        <v>16.089036198714801</v>
      </c>
      <c r="BD76">
        <v>14.332258295293199</v>
      </c>
      <c r="BE76">
        <v>0.110010444903743</v>
      </c>
      <c r="BF76">
        <v>7.3340267438152196E-2</v>
      </c>
      <c r="BG76">
        <v>16.0890482816325</v>
      </c>
      <c r="BH76">
        <v>14.3322682274333</v>
      </c>
      <c r="BI76">
        <v>0.11001057987943599</v>
      </c>
      <c r="BJ76">
        <v>7.3340357421912306E-2</v>
      </c>
      <c r="BK76">
        <v>16.0890482816326</v>
      </c>
      <c r="BL76">
        <v>14.3322682274333</v>
      </c>
      <c r="BM76">
        <v>0.11001057987943701</v>
      </c>
      <c r="BN76">
        <v>7.3340357421912403E-2</v>
      </c>
      <c r="BO76">
        <v>16.089062225629998</v>
      </c>
      <c r="BP76">
        <v>14.3322796890607</v>
      </c>
      <c r="BQ76">
        <v>0.110010735645329</v>
      </c>
      <c r="BR76">
        <v>7.3340461265799295E-2</v>
      </c>
      <c r="BS76">
        <v>16.089062225630101</v>
      </c>
      <c r="BT76">
        <v>14.3322796890607</v>
      </c>
      <c r="BU76">
        <v>0.11001073564533</v>
      </c>
      <c r="BV76">
        <v>7.3340461265800003E-2</v>
      </c>
      <c r="BW76">
        <v>16.0890780316148</v>
      </c>
      <c r="BX76">
        <v>14.332292680782899</v>
      </c>
      <c r="BY76">
        <v>0.11001091221175099</v>
      </c>
      <c r="BZ76">
        <v>7.3340578976700599E-2</v>
      </c>
      <c r="CA76">
        <v>16.0890780316149</v>
      </c>
      <c r="CB76">
        <v>14.332292680783</v>
      </c>
      <c r="CC76">
        <v>0.11001091221175199</v>
      </c>
      <c r="CD76">
        <v>7.3340578976701001E-2</v>
      </c>
      <c r="CE76">
        <v>16.0890957006002</v>
      </c>
      <c r="CF76">
        <v>14.3323072032744</v>
      </c>
      <c r="CG76">
        <v>0.110011109590231</v>
      </c>
      <c r="CH76">
        <v>7.3340710562301806E-2</v>
      </c>
      <c r="CI76">
        <v>16.0890957006002</v>
      </c>
      <c r="CJ76">
        <v>14.3323072032744</v>
      </c>
      <c r="CK76">
        <v>0.110011109590231</v>
      </c>
      <c r="CL76">
        <v>7.3340710562301598E-2</v>
      </c>
      <c r="CM76">
        <v>16.089115233699101</v>
      </c>
      <c r="CN76">
        <v>14.3323232572707</v>
      </c>
      <c r="CO76">
        <v>0.110011327793426</v>
      </c>
      <c r="CP76">
        <v>7.3340856031040402E-2</v>
      </c>
      <c r="CQ76">
        <v>16.089115233699001</v>
      </c>
      <c r="CR76">
        <v>14.3323232572706</v>
      </c>
      <c r="CS76">
        <v>0.110011327793425</v>
      </c>
      <c r="CT76">
        <v>7.3340856031039695E-2</v>
      </c>
      <c r="CU76">
        <v>16.089136632116801</v>
      </c>
      <c r="CV76">
        <v>14.3323408435619</v>
      </c>
      <c r="CW76">
        <v>0.110011566835036</v>
      </c>
      <c r="CX76">
        <v>7.3341015392050304E-2</v>
      </c>
      <c r="CY76">
        <v>16.089136632116698</v>
      </c>
      <c r="CZ76">
        <v>14.3323408435618</v>
      </c>
      <c r="DA76">
        <v>0.110011566835035</v>
      </c>
      <c r="DB76">
        <v>7.3341015392049402E-2</v>
      </c>
      <c r="DC76">
        <v>16.089159897143201</v>
      </c>
      <c r="DD76">
        <v>14.332359962985301</v>
      </c>
      <c r="DE76">
        <v>0.11001182672971201</v>
      </c>
      <c r="DF76">
        <v>7.3341188655098893E-2</v>
      </c>
      <c r="DG76">
        <v>16.089159897143102</v>
      </c>
      <c r="DH76">
        <v>14.332359962985199</v>
      </c>
      <c r="DI76">
        <v>0.11001182672971099</v>
      </c>
      <c r="DJ76">
        <v>7.3341188655098297E-2</v>
      </c>
      <c r="DK76">
        <v>16.089185030143302</v>
      </c>
      <c r="DL76">
        <v>14.3323806164166</v>
      </c>
      <c r="DM76">
        <v>0.110012107492948</v>
      </c>
      <c r="DN76">
        <v>7.3341375830515199E-2</v>
      </c>
      <c r="DO76">
        <v>16.089185030143199</v>
      </c>
      <c r="DP76">
        <v>14.332380616416501</v>
      </c>
      <c r="DQ76">
        <v>0.110012107492947</v>
      </c>
      <c r="DR76">
        <v>7.3341375830514602E-2</v>
      </c>
      <c r="DS76">
        <v>16.084120631146401</v>
      </c>
      <c r="DT76">
        <v>14.3400397734077</v>
      </c>
      <c r="DU76">
        <v>0.109998323661266</v>
      </c>
      <c r="DV76">
        <v>7.3332186613047898E-2</v>
      </c>
      <c r="DW76">
        <v>16.084120631146298</v>
      </c>
      <c r="DX76">
        <v>14.340039773407501</v>
      </c>
      <c r="DY76">
        <v>0.109998323661264</v>
      </c>
      <c r="DZ76">
        <v>7.3332186613046801E-2</v>
      </c>
      <c r="EA76">
        <v>16.079057312260101</v>
      </c>
      <c r="EB76">
        <v>14.347701090097299</v>
      </c>
      <c r="EC76">
        <v>0.109984556022918</v>
      </c>
      <c r="ED76">
        <v>7.33230081911323E-2</v>
      </c>
      <c r="EE76">
        <v>16.079057312259899</v>
      </c>
      <c r="EF76">
        <v>14.3477010900971</v>
      </c>
      <c r="EG76">
        <v>0.109984556022916</v>
      </c>
      <c r="EH76">
        <v>7.3323008191131106E-2</v>
      </c>
      <c r="EI76">
        <v>16.079086194028299</v>
      </c>
      <c r="EJ76">
        <v>14.34772742553</v>
      </c>
      <c r="EK76">
        <v>0.10998488723531</v>
      </c>
      <c r="EL76">
        <v>7.33232289993061E-2</v>
      </c>
      <c r="EM76">
        <v>16.0790861940281</v>
      </c>
      <c r="EN76">
        <v>14.3477274255299</v>
      </c>
      <c r="EO76">
        <v>0.109984887235309</v>
      </c>
      <c r="EP76">
        <v>7.3323228999305295E-2</v>
      </c>
      <c r="EQ76">
        <v>16.079116377924901</v>
      </c>
      <c r="ER76">
        <v>14.347754946159</v>
      </c>
      <c r="ES76">
        <v>0.109985233624413</v>
      </c>
      <c r="ET76">
        <v>7.3323459925282997E-2</v>
      </c>
      <c r="EU76">
        <v>16.079116377924802</v>
      </c>
      <c r="EV76">
        <v>14.347754946158901</v>
      </c>
      <c r="EW76">
        <v>0.109985233624412</v>
      </c>
      <c r="EX76">
        <v>7.33234599252824E-2</v>
      </c>
      <c r="EY76">
        <v>16.079147847624899</v>
      </c>
      <c r="EZ76">
        <v>14.347783637429201</v>
      </c>
      <c r="FA76">
        <v>0.10998559500316001</v>
      </c>
      <c r="FB76">
        <v>7.3323700844351497E-2</v>
      </c>
      <c r="FC76">
        <v>16.0791478476248</v>
      </c>
      <c r="FD76">
        <v>14.347783637429</v>
      </c>
      <c r="FE76">
        <v>0.10998559500315901</v>
      </c>
      <c r="FF76">
        <v>7.3323700844350706E-2</v>
      </c>
      <c r="FG76">
        <v>16.079180579232698</v>
      </c>
      <c r="FH76">
        <v>14.3478134778269</v>
      </c>
      <c r="FI76">
        <v>0.10998597109638</v>
      </c>
      <c r="FJ76">
        <v>7.3323951573065302E-2</v>
      </c>
      <c r="FK76">
        <v>16.079180579232599</v>
      </c>
      <c r="FL76">
        <v>14.347813477826801</v>
      </c>
      <c r="FM76">
        <v>0.109985971096379</v>
      </c>
      <c r="FN76">
        <v>7.33239515730644E-2</v>
      </c>
      <c r="FO76">
        <v>16.079214541077398</v>
      </c>
      <c r="FP76">
        <v>14.347844438691199</v>
      </c>
      <c r="FQ76">
        <v>0.109986361538415</v>
      </c>
      <c r="FR76">
        <v>7.3324211867652006E-2</v>
      </c>
      <c r="FS76">
        <v>16.079214541077398</v>
      </c>
      <c r="FT76">
        <v>14.347844438691199</v>
      </c>
      <c r="FU76">
        <v>0.109986361538415</v>
      </c>
      <c r="FV76">
        <v>7.3324211867651798E-2</v>
      </c>
      <c r="FW76">
        <v>16.0792496934498</v>
      </c>
      <c r="FX76">
        <v>14.347876483971101</v>
      </c>
      <c r="FY76">
        <v>0.109986765870042</v>
      </c>
      <c r="FZ76">
        <v>7.3324481421962504E-2</v>
      </c>
      <c r="GA76">
        <v>16.0792496934498</v>
      </c>
      <c r="GB76">
        <v>14.347876483971101</v>
      </c>
      <c r="GC76">
        <v>0.109986765870042</v>
      </c>
      <c r="GD76">
        <v>7.3324481421962504E-2</v>
      </c>
      <c r="GE76">
        <v>16.079285988277899</v>
      </c>
      <c r="GF76">
        <v>14.3479095699256</v>
      </c>
      <c r="GG76">
        <v>0.10998718353468299</v>
      </c>
      <c r="GH76">
        <v>7.3324759864945799E-2</v>
      </c>
      <c r="GI76">
        <v>16.079285988277899</v>
      </c>
      <c r="GJ76">
        <v>14.3479095699255</v>
      </c>
      <c r="GK76">
        <v>0.10998718353468299</v>
      </c>
      <c r="GL76">
        <v>7.3324759864945799E-2</v>
      </c>
      <c r="GM76">
        <v>16.0793233687405</v>
      </c>
      <c r="GN76">
        <v>14.347943644767501</v>
      </c>
      <c r="GO76">
        <v>0.10998761387389901</v>
      </c>
      <c r="GP76">
        <v>7.3325046757642398E-2</v>
      </c>
      <c r="GQ76">
        <v>16.0793233687404</v>
      </c>
      <c r="GR76">
        <v>14.347943644767501</v>
      </c>
      <c r="GS76">
        <v>0.10998761387389799</v>
      </c>
      <c r="GT76">
        <v>7.3325046757642107E-2</v>
      </c>
      <c r="GU76">
        <v>16.079361768816099</v>
      </c>
      <c r="GV76">
        <v>14.3479786482474</v>
      </c>
      <c r="GW76">
        <v>0.109988056122128</v>
      </c>
      <c r="GX76">
        <v>7.3325341589678197E-2</v>
      </c>
      <c r="GY76">
        <v>16.079361768816</v>
      </c>
      <c r="GZ76">
        <v>14.347978648247301</v>
      </c>
      <c r="HA76">
        <v>0.109988056122127</v>
      </c>
      <c r="HB76">
        <v>7.3325341589677295E-2</v>
      </c>
      <c r="HC76">
        <v>16.079401112765701</v>
      </c>
      <c r="HD76">
        <v>14.348014511175601</v>
      </c>
      <c r="HE76">
        <v>0.10998850940065601</v>
      </c>
      <c r="HF76">
        <v>7.3325643775242796E-2</v>
      </c>
      <c r="HG76">
        <v>16.079401112765598</v>
      </c>
      <c r="HH76">
        <v>14.3480145111754</v>
      </c>
      <c r="HI76">
        <v>0.10998850940065399</v>
      </c>
      <c r="HJ76">
        <v>7.3325643775241603E-2</v>
      </c>
      <c r="HK76">
        <v>16.0794210106172</v>
      </c>
      <c r="HL76">
        <v>14.3480326482783</v>
      </c>
      <c r="HM76">
        <v>0.109988738680381</v>
      </c>
      <c r="HN76">
        <v>7.3325796628332301E-2</v>
      </c>
      <c r="HO76">
        <v>16.079421010617001</v>
      </c>
      <c r="HP76">
        <v>14.348032648278201</v>
      </c>
      <c r="HQ76">
        <v>0.10998873868037901</v>
      </c>
      <c r="HR76">
        <v>7.3325796628331205E-2</v>
      </c>
    </row>
    <row r="77" spans="1:226">
      <c r="A77">
        <v>1115000</v>
      </c>
      <c r="B77">
        <v>16.216799202829701</v>
      </c>
      <c r="C77">
        <v>14.4501967560821</v>
      </c>
      <c r="D77">
        <f t="shared" si="1"/>
        <v>17.822376620172157</v>
      </c>
      <c r="E77">
        <v>0.111511076464227</v>
      </c>
      <c r="F77">
        <v>7.4340688080649905E-2</v>
      </c>
      <c r="G77">
        <v>16.216799202830199</v>
      </c>
      <c r="H77">
        <v>14.4501967560827</v>
      </c>
      <c r="I77">
        <v>0.111511076464233</v>
      </c>
      <c r="J77">
        <v>7.4340688080653694E-2</v>
      </c>
      <c r="K77">
        <v>16.216800122134501</v>
      </c>
      <c r="L77">
        <v>14.4501975108306</v>
      </c>
      <c r="M77">
        <v>0.111511086672194</v>
      </c>
      <c r="N77">
        <v>7.43406948859585E-2</v>
      </c>
      <c r="O77">
        <v>16.216800122135002</v>
      </c>
      <c r="P77">
        <v>14.450197510831099</v>
      </c>
      <c r="Q77">
        <v>0.1115110866722</v>
      </c>
      <c r="R77">
        <v>7.4340694885962497E-2</v>
      </c>
      <c r="S77">
        <v>16.216802879992301</v>
      </c>
      <c r="T77">
        <v>14.4501997750085</v>
      </c>
      <c r="U77">
        <v>0.111511117295407</v>
      </c>
      <c r="V77">
        <v>7.4340715301425705E-2</v>
      </c>
      <c r="W77">
        <v>16.216802879992699</v>
      </c>
      <c r="X77">
        <v>14.450199775008899</v>
      </c>
      <c r="Y77">
        <v>0.11151111729541199</v>
      </c>
      <c r="Z77">
        <v>7.4340715301428995E-2</v>
      </c>
      <c r="AA77">
        <v>16.216807476233601</v>
      </c>
      <c r="AB77">
        <v>14.4502035484134</v>
      </c>
      <c r="AC77">
        <v>0.111511168331801</v>
      </c>
      <c r="AD77">
        <v>7.4340749325674998E-2</v>
      </c>
      <c r="AE77">
        <v>16.2168074762338</v>
      </c>
      <c r="AF77">
        <v>14.450203548413601</v>
      </c>
      <c r="AG77">
        <v>0.11151116833180399</v>
      </c>
      <c r="AH77">
        <v>7.4340749325676497E-2</v>
      </c>
      <c r="AI77">
        <v>16.216813910576999</v>
      </c>
      <c r="AJ77">
        <v>14.450208830708799</v>
      </c>
      <c r="AK77">
        <v>0.111511239777947</v>
      </c>
      <c r="AL77">
        <v>7.4340796956419694E-2</v>
      </c>
      <c r="AM77">
        <v>16.216813910576899</v>
      </c>
      <c r="AN77">
        <v>14.4502088307087</v>
      </c>
      <c r="AO77">
        <v>0.111511239777945</v>
      </c>
      <c r="AP77">
        <v>7.4340796956418695E-2</v>
      </c>
      <c r="AQ77">
        <v>16.216822182630299</v>
      </c>
      <c r="AR77">
        <v>14.4502156214254</v>
      </c>
      <c r="AS77">
        <v>0.111511331629065</v>
      </c>
      <c r="AT77">
        <v>7.4340858190474202E-2</v>
      </c>
      <c r="AU77">
        <v>16.216822182630001</v>
      </c>
      <c r="AV77">
        <v>14.450215621425199</v>
      </c>
      <c r="AW77">
        <v>0.111511331629062</v>
      </c>
      <c r="AX77">
        <v>7.4340858190472398E-2</v>
      </c>
      <c r="AY77">
        <v>16.2168322918928</v>
      </c>
      <c r="AZ77">
        <v>14.450223919963101</v>
      </c>
      <c r="BA77">
        <v>0.111511443879054</v>
      </c>
      <c r="BB77">
        <v>7.4340933023770497E-2</v>
      </c>
      <c r="BC77">
        <v>16.2168322918927</v>
      </c>
      <c r="BD77">
        <v>14.450223919963101</v>
      </c>
      <c r="BE77">
        <v>0.111511443879053</v>
      </c>
      <c r="BF77">
        <v>7.4340933023769901E-2</v>
      </c>
      <c r="BG77">
        <v>16.216844237758298</v>
      </c>
      <c r="BH77">
        <v>14.450233725593501</v>
      </c>
      <c r="BI77">
        <v>0.111511576520523</v>
      </c>
      <c r="BJ77">
        <v>7.4341021451381301E-2</v>
      </c>
      <c r="BK77">
        <v>16.216844237758298</v>
      </c>
      <c r="BL77">
        <v>14.450233725593501</v>
      </c>
      <c r="BM77">
        <v>0.111511576520523</v>
      </c>
      <c r="BN77">
        <v>7.4341021451381301E-2</v>
      </c>
      <c r="BO77">
        <v>16.216858019517801</v>
      </c>
      <c r="BP77">
        <v>14.4502450374628</v>
      </c>
      <c r="BQ77">
        <v>0.11151172954482599</v>
      </c>
      <c r="BR77">
        <v>7.4341123467542805E-2</v>
      </c>
      <c r="BS77">
        <v>16.2168580195179</v>
      </c>
      <c r="BT77">
        <v>14.450245037462899</v>
      </c>
      <c r="BU77">
        <v>0.11151172954482701</v>
      </c>
      <c r="BV77">
        <v>7.4341123467543402E-2</v>
      </c>
      <c r="BW77">
        <v>16.216873636363999</v>
      </c>
      <c r="BX77">
        <v>14.450257854595501</v>
      </c>
      <c r="BY77">
        <v>0.11151190294211399</v>
      </c>
      <c r="BZ77">
        <v>7.4341239065688694E-2</v>
      </c>
      <c r="CA77">
        <v>16.216873636364099</v>
      </c>
      <c r="CB77">
        <v>14.4502578545956</v>
      </c>
      <c r="CC77">
        <v>0.11151190294211499</v>
      </c>
      <c r="CD77">
        <v>7.4341239065689194E-2</v>
      </c>
      <c r="CE77">
        <v>16.216891087395702</v>
      </c>
      <c r="CF77">
        <v>14.450272175899</v>
      </c>
      <c r="CG77">
        <v>0.11151209670138899</v>
      </c>
      <c r="CH77">
        <v>7.4341368238487804E-2</v>
      </c>
      <c r="CI77">
        <v>16.216891087395702</v>
      </c>
      <c r="CJ77">
        <v>14.450272175899</v>
      </c>
      <c r="CK77">
        <v>0.11151209670138899</v>
      </c>
      <c r="CL77">
        <v>7.4341368238487596E-2</v>
      </c>
      <c r="CM77">
        <v>16.216910371624099</v>
      </c>
      <c r="CN77">
        <v>14.450288000168699</v>
      </c>
      <c r="CO77">
        <v>0.111512310810576</v>
      </c>
      <c r="CP77">
        <v>7.43415109778887E-2</v>
      </c>
      <c r="CQ77">
        <v>16.216910371624</v>
      </c>
      <c r="CR77">
        <v>14.4502880001685</v>
      </c>
      <c r="CS77">
        <v>0.111512310810575</v>
      </c>
      <c r="CT77">
        <v>7.4341510977887895E-2</v>
      </c>
      <c r="CU77">
        <v>16.216931487978599</v>
      </c>
      <c r="CV77">
        <v>14.450305326093799</v>
      </c>
      <c r="CW77">
        <v>0.111512545256595</v>
      </c>
      <c r="CX77">
        <v>7.4341667275172302E-2</v>
      </c>
      <c r="CY77">
        <v>16.216931487978499</v>
      </c>
      <c r="CZ77">
        <v>14.4503053260937</v>
      </c>
      <c r="DA77">
        <v>0.111512545256593</v>
      </c>
      <c r="DB77">
        <v>7.43416672751714E-2</v>
      </c>
      <c r="DC77">
        <v>16.216954435315198</v>
      </c>
      <c r="DD77">
        <v>14.4503241522651</v>
      </c>
      <c r="DE77">
        <v>0.11151280002545499</v>
      </c>
      <c r="DF77">
        <v>7.4341837121011903E-2</v>
      </c>
      <c r="DG77">
        <v>16.216954435315099</v>
      </c>
      <c r="DH77">
        <v>14.450324152265001</v>
      </c>
      <c r="DI77">
        <v>0.11151280002545499</v>
      </c>
      <c r="DJ77">
        <v>7.4341837121011403E-2</v>
      </c>
      <c r="DK77">
        <v>16.2169792124248</v>
      </c>
      <c r="DL77">
        <v>14.450344477182099</v>
      </c>
      <c r="DM77">
        <v>0.11151307510236</v>
      </c>
      <c r="DN77">
        <v>7.4342020505541798E-2</v>
      </c>
      <c r="DO77">
        <v>16.2169792124247</v>
      </c>
      <c r="DP77">
        <v>14.450344477182</v>
      </c>
      <c r="DQ77">
        <v>0.111513075102359</v>
      </c>
      <c r="DR77">
        <v>7.4342020505541201E-2</v>
      </c>
      <c r="DS77">
        <v>16.211914519083699</v>
      </c>
      <c r="DT77">
        <v>14.4580033624708</v>
      </c>
      <c r="DU77">
        <v>0.111498067032828</v>
      </c>
      <c r="DV77">
        <v>7.4332015129832896E-2</v>
      </c>
      <c r="DW77">
        <v>16.2119145190835</v>
      </c>
      <c r="DX77">
        <v>14.458003362470601</v>
      </c>
      <c r="DY77">
        <v>0.111498067032827</v>
      </c>
      <c r="DZ77">
        <v>7.4332015129831799E-2</v>
      </c>
      <c r="EA77">
        <v>16.206851308991101</v>
      </c>
      <c r="EB77">
        <v>14.465664779585399</v>
      </c>
      <c r="EC77">
        <v>0.111483079685301</v>
      </c>
      <c r="ED77">
        <v>7.4322023568787698E-2</v>
      </c>
      <c r="EE77">
        <v>16.206851308990998</v>
      </c>
      <c r="EF77">
        <v>14.4656647795852</v>
      </c>
      <c r="EG77">
        <v>0.111483079685299</v>
      </c>
      <c r="EH77">
        <v>7.4322023568786394E-2</v>
      </c>
      <c r="EI77">
        <v>16.206881086362301</v>
      </c>
      <c r="EJ77">
        <v>14.465691941728601</v>
      </c>
      <c r="EK77">
        <v>0.11148341936423301</v>
      </c>
      <c r="EL77">
        <v>7.4322250021319203E-2</v>
      </c>
      <c r="EM77">
        <v>16.206881086362099</v>
      </c>
      <c r="EN77">
        <v>14.465691941728499</v>
      </c>
      <c r="EO77">
        <v>0.11148341936423201</v>
      </c>
      <c r="EP77">
        <v>7.4322250021318398E-2</v>
      </c>
      <c r="EQ77">
        <v>16.206913108297901</v>
      </c>
      <c r="ER77">
        <v>14.465721159008901</v>
      </c>
      <c r="ES77">
        <v>0.111483785133364</v>
      </c>
      <c r="ET77">
        <v>7.4322493867309797E-2</v>
      </c>
      <c r="EU77">
        <v>16.206913108297801</v>
      </c>
      <c r="EV77">
        <v>14.465721159008901</v>
      </c>
      <c r="EW77">
        <v>0.111483785133363</v>
      </c>
      <c r="EX77">
        <v>7.43224938673092E-2</v>
      </c>
      <c r="EY77">
        <v>16.2069473910196</v>
      </c>
      <c r="EZ77">
        <v>14.4657524469145</v>
      </c>
      <c r="FA77">
        <v>0.11148417718739501</v>
      </c>
      <c r="FB77">
        <v>7.4322755236559707E-2</v>
      </c>
      <c r="FC77">
        <v>16.206947391019501</v>
      </c>
      <c r="FD77">
        <v>14.465752446914401</v>
      </c>
      <c r="FE77">
        <v>0.11148417718739401</v>
      </c>
      <c r="FF77">
        <v>7.4322755236558902E-2</v>
      </c>
      <c r="FG77">
        <v>16.206983958528099</v>
      </c>
      <c r="FH77">
        <v>14.4657858281437</v>
      </c>
      <c r="FI77">
        <v>0.111484595813062</v>
      </c>
      <c r="FJ77">
        <v>7.4323034320226494E-2</v>
      </c>
      <c r="FK77">
        <v>16.206983958527999</v>
      </c>
      <c r="FL77">
        <v>14.4657858281436</v>
      </c>
      <c r="FM77">
        <v>0.11148459581306</v>
      </c>
      <c r="FN77">
        <v>7.4323034320225703E-2</v>
      </c>
      <c r="FO77">
        <v>16.207022842819502</v>
      </c>
      <c r="FP77">
        <v>14.465821332805</v>
      </c>
      <c r="FQ77">
        <v>0.111485041391679</v>
      </c>
      <c r="FR77">
        <v>7.4323331372520202E-2</v>
      </c>
      <c r="FS77">
        <v>16.207022842819502</v>
      </c>
      <c r="FT77">
        <v>14.4658213328049</v>
      </c>
      <c r="FU77">
        <v>0.111485041391679</v>
      </c>
      <c r="FV77">
        <v>7.4323331372519993E-2</v>
      </c>
      <c r="FW77">
        <v>16.207064084163601</v>
      </c>
      <c r="FX77">
        <v>14.465858998674101</v>
      </c>
      <c r="FY77">
        <v>0.11148551440243</v>
      </c>
      <c r="FZ77">
        <v>7.4323646712895305E-2</v>
      </c>
      <c r="GA77">
        <v>16.207064084163601</v>
      </c>
      <c r="GB77">
        <v>14.465858998674101</v>
      </c>
      <c r="GC77">
        <v>0.11148551440243</v>
      </c>
      <c r="GD77">
        <v>7.4323646712895403E-2</v>
      </c>
      <c r="GE77">
        <v>16.207107731447799</v>
      </c>
      <c r="GF77">
        <v>14.465898871511101</v>
      </c>
      <c r="GG77">
        <v>0.11148601542641</v>
      </c>
      <c r="GH77">
        <v>7.4323980728749198E-2</v>
      </c>
      <c r="GI77">
        <v>16.207107731447799</v>
      </c>
      <c r="GJ77">
        <v>14.465898871511101</v>
      </c>
      <c r="GK77">
        <v>0.11148601542641</v>
      </c>
      <c r="GL77">
        <v>7.4323980728749198E-2</v>
      </c>
      <c r="GM77">
        <v>16.207153842586301</v>
      </c>
      <c r="GN77">
        <v>14.4659410054386</v>
      </c>
      <c r="GO77">
        <v>0.111486545151467</v>
      </c>
      <c r="GP77">
        <v>7.4324333878646398E-2</v>
      </c>
      <c r="GQ77">
        <v>16.207153842586301</v>
      </c>
      <c r="GR77">
        <v>14.4659410054386</v>
      </c>
      <c r="GS77">
        <v>0.111486545151466</v>
      </c>
      <c r="GT77">
        <v>7.4324333878646107E-2</v>
      </c>
      <c r="GU77">
        <v>16.207202484999399</v>
      </c>
      <c r="GV77">
        <v>14.465985463383801</v>
      </c>
      <c r="GW77">
        <v>0.11148710437784499</v>
      </c>
      <c r="GX77">
        <v>7.4324706696083501E-2</v>
      </c>
      <c r="GY77">
        <v>16.2072024849993</v>
      </c>
      <c r="GZ77">
        <v>14.465985463383699</v>
      </c>
      <c r="HA77">
        <v>0.111487104377844</v>
      </c>
      <c r="HB77">
        <v>7.4324706696082696E-2</v>
      </c>
      <c r="HC77">
        <v>16.207253736162201</v>
      </c>
      <c r="HD77">
        <v>14.4660323175857</v>
      </c>
      <c r="HE77">
        <v>0.11148769402468101</v>
      </c>
      <c r="HF77">
        <v>7.4325099793817795E-2</v>
      </c>
      <c r="HG77">
        <v>16.207253736162102</v>
      </c>
      <c r="HH77">
        <v>14.466032317585601</v>
      </c>
      <c r="HI77">
        <v>0.11148769402467899</v>
      </c>
      <c r="HJ77">
        <v>7.4325099793816699E-2</v>
      </c>
      <c r="HK77">
        <v>16.2072800242623</v>
      </c>
      <c r="HL77">
        <v>14.466056353379599</v>
      </c>
      <c r="HM77">
        <v>0.11148799657575199</v>
      </c>
      <c r="HN77">
        <v>7.4325301494451795E-2</v>
      </c>
      <c r="HO77">
        <v>16.207280024262101</v>
      </c>
      <c r="HP77">
        <v>14.4660563533794</v>
      </c>
      <c r="HQ77">
        <v>0.11148799657575</v>
      </c>
      <c r="HR77">
        <v>7.4325301494450699E-2</v>
      </c>
    </row>
    <row r="78" spans="1:226">
      <c r="A78">
        <v>1130000</v>
      </c>
      <c r="B78">
        <v>16.345598600471298</v>
      </c>
      <c r="C78">
        <v>14.569088507950701</v>
      </c>
      <c r="D78">
        <f t="shared" si="1"/>
        <v>17.964386212465822</v>
      </c>
      <c r="E78">
        <v>0.113012034566219</v>
      </c>
      <c r="F78">
        <v>7.5341326417399601E-2</v>
      </c>
      <c r="G78">
        <v>16.345598600471799</v>
      </c>
      <c r="H78">
        <v>14.5690885079513</v>
      </c>
      <c r="I78">
        <v>0.11301203456622499</v>
      </c>
      <c r="J78">
        <v>7.5341326417403306E-2</v>
      </c>
      <c r="K78">
        <v>16.345599577364499</v>
      </c>
      <c r="L78">
        <v>14.5690893158578</v>
      </c>
      <c r="M78">
        <v>0.113012045386907</v>
      </c>
      <c r="N78">
        <v>7.5341333631188306E-2</v>
      </c>
      <c r="O78">
        <v>16.345599577365</v>
      </c>
      <c r="P78">
        <v>14.569089315858401</v>
      </c>
      <c r="Q78">
        <v>0.11301204538691199</v>
      </c>
      <c r="R78">
        <v>7.5341333631192095E-2</v>
      </c>
      <c r="S78">
        <v>16.3456025081245</v>
      </c>
      <c r="T78">
        <v>14.5690917396378</v>
      </c>
      <c r="U78">
        <v>0.11301207784987501</v>
      </c>
      <c r="V78">
        <v>7.5341355273158606E-2</v>
      </c>
      <c r="W78">
        <v>16.345602508124902</v>
      </c>
      <c r="X78">
        <v>14.5690917396382</v>
      </c>
      <c r="Y78">
        <v>0.11301207784988</v>
      </c>
      <c r="Z78">
        <v>7.5341355273161895E-2</v>
      </c>
      <c r="AA78">
        <v>16.345607392991699</v>
      </c>
      <c r="AB78">
        <v>14.569095779466499</v>
      </c>
      <c r="AC78">
        <v>0.11301213195783701</v>
      </c>
      <c r="AD78">
        <v>7.5341391345119094E-2</v>
      </c>
      <c r="AE78">
        <v>16.345607392991901</v>
      </c>
      <c r="AF78">
        <v>14.5690957794667</v>
      </c>
      <c r="AG78">
        <v>0.11301213195784</v>
      </c>
      <c r="AH78">
        <v>7.5341391345120703E-2</v>
      </c>
      <c r="AI78">
        <v>16.3456142323659</v>
      </c>
      <c r="AJ78">
        <v>14.569101435636499</v>
      </c>
      <c r="AK78">
        <v>0.113012207715305</v>
      </c>
      <c r="AL78">
        <v>7.5341441850077795E-2</v>
      </c>
      <c r="AM78">
        <v>16.345614232365701</v>
      </c>
      <c r="AN78">
        <v>14.5691014356364</v>
      </c>
      <c r="AO78">
        <v>0.113012207715304</v>
      </c>
      <c r="AP78">
        <v>7.5341441850076907E-2</v>
      </c>
      <c r="AQ78">
        <v>16.345623026805001</v>
      </c>
      <c r="AR78">
        <v>14.5691087085555</v>
      </c>
      <c r="AS78">
        <v>0.11301230512857501</v>
      </c>
      <c r="AT78">
        <v>7.5341506792231894E-2</v>
      </c>
      <c r="AU78">
        <v>16.345623026804802</v>
      </c>
      <c r="AV78">
        <v>14.5691087085553</v>
      </c>
      <c r="AW78">
        <v>0.11301230512857301</v>
      </c>
      <c r="AX78">
        <v>7.5341506792230103E-2</v>
      </c>
      <c r="AY78">
        <v>16.3456337770236</v>
      </c>
      <c r="AZ78">
        <v>14.5691175987448</v>
      </c>
      <c r="BA78">
        <v>0.11301242420570699</v>
      </c>
      <c r="BB78">
        <v>7.5341586176955105E-2</v>
      </c>
      <c r="BC78">
        <v>16.345633777023501</v>
      </c>
      <c r="BD78">
        <v>14.5691175987448</v>
      </c>
      <c r="BE78">
        <v>0.11301242420570699</v>
      </c>
      <c r="BF78">
        <v>7.5341586176954495E-2</v>
      </c>
      <c r="BG78">
        <v>16.345646483890199</v>
      </c>
      <c r="BH78">
        <v>14.5691281068378</v>
      </c>
      <c r="BI78">
        <v>0.113012564956502</v>
      </c>
      <c r="BJ78">
        <v>7.5341680010781106E-2</v>
      </c>
      <c r="BK78">
        <v>16.345646483890199</v>
      </c>
      <c r="BL78">
        <v>14.5691281068378</v>
      </c>
      <c r="BM78">
        <v>0.113012564956503</v>
      </c>
      <c r="BN78">
        <v>7.5341680010781203E-2</v>
      </c>
      <c r="BO78">
        <v>16.345661148424401</v>
      </c>
      <c r="BP78">
        <v>14.5691402335761</v>
      </c>
      <c r="BQ78">
        <v>0.113012727392462</v>
      </c>
      <c r="BR78">
        <v>7.5341788301377596E-2</v>
      </c>
      <c r="BS78">
        <v>16.345661148424501</v>
      </c>
      <c r="BT78">
        <v>14.5691402335761</v>
      </c>
      <c r="BU78">
        <v>0.113012727392463</v>
      </c>
      <c r="BV78">
        <v>7.5341788301378207E-2</v>
      </c>
      <c r="BW78">
        <v>16.345677771793401</v>
      </c>
      <c r="BX78">
        <v>14.569153979806901</v>
      </c>
      <c r="BY78">
        <v>0.113012911526749</v>
      </c>
      <c r="BZ78">
        <v>7.5341911057520097E-2</v>
      </c>
      <c r="CA78">
        <v>16.3456777717935</v>
      </c>
      <c r="CB78">
        <v>14.569153979806901</v>
      </c>
      <c r="CC78">
        <v>0.113012911526749</v>
      </c>
      <c r="CD78">
        <v>7.5341911057520597E-2</v>
      </c>
      <c r="CE78">
        <v>16.3456963553074</v>
      </c>
      <c r="CF78">
        <v>14.5691693464785</v>
      </c>
      <c r="CG78">
        <v>0.11301311737413799</v>
      </c>
      <c r="CH78">
        <v>7.5342048289058494E-2</v>
      </c>
      <c r="CI78">
        <v>16.3456963553074</v>
      </c>
      <c r="CJ78">
        <v>14.5691693464785</v>
      </c>
      <c r="CK78">
        <v>0.11301311737413799</v>
      </c>
      <c r="CL78">
        <v>7.53420482890583E-2</v>
      </c>
      <c r="CM78">
        <v>16.345716900414502</v>
      </c>
      <c r="CN78">
        <v>14.569186334636299</v>
      </c>
      <c r="CO78">
        <v>0.11301334495095799</v>
      </c>
      <c r="CP78">
        <v>7.5342200006877802E-2</v>
      </c>
      <c r="CQ78">
        <v>16.345716900414399</v>
      </c>
      <c r="CR78">
        <v>14.5691863346361</v>
      </c>
      <c r="CS78">
        <v>0.113013344950957</v>
      </c>
      <c r="CT78">
        <v>7.5342200006877094E-2</v>
      </c>
      <c r="CU78">
        <v>16.345739408695</v>
      </c>
      <c r="CV78">
        <v>14.5692049454162</v>
      </c>
      <c r="CW78">
        <v>0.11301359427502</v>
      </c>
      <c r="CX78">
        <v>7.5342366222852897E-2</v>
      </c>
      <c r="CY78">
        <v>16.3457394086949</v>
      </c>
      <c r="CZ78">
        <v>14.5692049454161</v>
      </c>
      <c r="DA78">
        <v>0.113013594275018</v>
      </c>
      <c r="DB78">
        <v>7.5342366222852106E-2</v>
      </c>
      <c r="DC78">
        <v>16.3457638818543</v>
      </c>
      <c r="DD78">
        <v>14.569225180039201</v>
      </c>
      <c r="DE78">
        <v>0.11301386536554101</v>
      </c>
      <c r="DF78">
        <v>7.53425469497956E-2</v>
      </c>
      <c r="DG78">
        <v>16.3457638818543</v>
      </c>
      <c r="DH78">
        <v>14.569225180039099</v>
      </c>
      <c r="DI78">
        <v>0.11301386536554101</v>
      </c>
      <c r="DJ78">
        <v>7.53425469497951E-2</v>
      </c>
      <c r="DK78">
        <v>16.345790321715299</v>
      </c>
      <c r="DL78">
        <v>14.569247039803599</v>
      </c>
      <c r="DM78">
        <v>0.113014158243055</v>
      </c>
      <c r="DN78">
        <v>7.5342742201393906E-2</v>
      </c>
      <c r="DO78">
        <v>16.345790321715199</v>
      </c>
      <c r="DP78">
        <v>14.5692470398035</v>
      </c>
      <c r="DQ78">
        <v>0.113014158243055</v>
      </c>
      <c r="DR78">
        <v>7.5342742201393406E-2</v>
      </c>
      <c r="DS78">
        <v>16.3407273280631</v>
      </c>
      <c r="DT78">
        <v>14.5769074940359</v>
      </c>
      <c r="DU78">
        <v>0.11299805711220499</v>
      </c>
      <c r="DV78">
        <v>7.53320081184288E-2</v>
      </c>
      <c r="DW78">
        <v>16.340727328063</v>
      </c>
      <c r="DX78">
        <v>14.576907494035799</v>
      </c>
      <c r="DY78">
        <v>0.112998057112203</v>
      </c>
      <c r="DZ78">
        <v>7.5332008118427801E-2</v>
      </c>
      <c r="EA78">
        <v>16.335665512771701</v>
      </c>
      <c r="EB78">
        <v>14.5845701986593</v>
      </c>
      <c r="EC78">
        <v>0.112981972929663</v>
      </c>
      <c r="ED78">
        <v>7.5321285334331703E-2</v>
      </c>
      <c r="EE78">
        <v>16.335665512771602</v>
      </c>
      <c r="EF78">
        <v>14.584570198659099</v>
      </c>
      <c r="EG78">
        <v>0.112981972929661</v>
      </c>
      <c r="EH78">
        <v>7.5321285334330496E-2</v>
      </c>
      <c r="EI78">
        <v>16.335695997489999</v>
      </c>
      <c r="EJ78">
        <v>14.584598013738299</v>
      </c>
      <c r="EK78">
        <v>0.11298231869846199</v>
      </c>
      <c r="EL78">
        <v>7.5321515846772602E-2</v>
      </c>
      <c r="EM78">
        <v>16.3356959974899</v>
      </c>
      <c r="EN78">
        <v>14.5845980137382</v>
      </c>
      <c r="EO78">
        <v>0.112982318698461</v>
      </c>
      <c r="EP78">
        <v>7.5321515846771894E-2</v>
      </c>
      <c r="EQ78">
        <v>16.335727884428401</v>
      </c>
      <c r="ER78">
        <v>14.5846271064059</v>
      </c>
      <c r="ES78">
        <v>0.112982680586735</v>
      </c>
      <c r="ET78">
        <v>7.5321757105525106E-2</v>
      </c>
      <c r="EU78">
        <v>16.335727884428401</v>
      </c>
      <c r="EV78">
        <v>14.584627106405801</v>
      </c>
      <c r="EW78">
        <v>0.112982680586734</v>
      </c>
      <c r="EX78">
        <v>7.5321757105524606E-2</v>
      </c>
      <c r="EY78">
        <v>16.335761156799901</v>
      </c>
      <c r="EZ78">
        <v>14.584657461680401</v>
      </c>
      <c r="FA78">
        <v>0.112983058404359</v>
      </c>
      <c r="FB78">
        <v>7.5322008983841296E-2</v>
      </c>
      <c r="FC78">
        <v>16.335761156799698</v>
      </c>
      <c r="FD78">
        <v>14.584657461680299</v>
      </c>
      <c r="FE78">
        <v>0.112983058404358</v>
      </c>
      <c r="FF78">
        <v>7.5322008983840505E-2</v>
      </c>
      <c r="FG78">
        <v>16.335795789786602</v>
      </c>
      <c r="FH78">
        <v>14.584689057197201</v>
      </c>
      <c r="FI78">
        <v>0.112983451868996</v>
      </c>
      <c r="FJ78">
        <v>7.5322271293494905E-2</v>
      </c>
      <c r="FK78">
        <v>16.335795789786498</v>
      </c>
      <c r="FL78">
        <v>14.5846890571971</v>
      </c>
      <c r="FM78">
        <v>0.112983451868995</v>
      </c>
      <c r="FN78">
        <v>7.5322271293494003E-2</v>
      </c>
      <c r="FO78">
        <v>16.335831750313002</v>
      </c>
      <c r="FP78">
        <v>14.584721862998499</v>
      </c>
      <c r="FQ78">
        <v>0.112983860603468</v>
      </c>
      <c r="FR78">
        <v>7.5322543783034504E-2</v>
      </c>
      <c r="FS78">
        <v>16.335831750313002</v>
      </c>
      <c r="FT78">
        <v>14.584721862998499</v>
      </c>
      <c r="FU78">
        <v>0.112983860603468</v>
      </c>
      <c r="FV78">
        <v>7.5322543783034199E-2</v>
      </c>
      <c r="FW78">
        <v>16.335868996750499</v>
      </c>
      <c r="FX78">
        <v>14.584755841261501</v>
      </c>
      <c r="FY78">
        <v>0.112984284132369</v>
      </c>
      <c r="FZ78">
        <v>7.5322826135522505E-2</v>
      </c>
      <c r="GA78">
        <v>16.335868996750499</v>
      </c>
      <c r="GB78">
        <v>14.584755841261501</v>
      </c>
      <c r="GC78">
        <v>0.112984284132369</v>
      </c>
      <c r="GD78">
        <v>7.5322826135522505E-2</v>
      </c>
      <c r="GE78">
        <v>16.335907478554201</v>
      </c>
      <c r="GF78">
        <v>14.5847909459627</v>
      </c>
      <c r="GG78">
        <v>0.112984721877876</v>
      </c>
      <c r="GH78">
        <v>7.5323117965745104E-2</v>
      </c>
      <c r="GI78">
        <v>16.335907478554201</v>
      </c>
      <c r="GJ78">
        <v>14.5847909459627</v>
      </c>
      <c r="GK78">
        <v>0.112984721877876</v>
      </c>
      <c r="GL78">
        <v>7.5323117965745007E-2</v>
      </c>
      <c r="GM78">
        <v>16.335947135828398</v>
      </c>
      <c r="GN78">
        <v>14.5848271224769</v>
      </c>
      <c r="GO78">
        <v>0.11298517315476</v>
      </c>
      <c r="GP78">
        <v>7.5323418816881205E-2</v>
      </c>
      <c r="GQ78">
        <v>16.335947135828299</v>
      </c>
      <c r="GR78">
        <v>14.5848271224769</v>
      </c>
      <c r="GS78">
        <v>0.11298517315476</v>
      </c>
      <c r="GT78">
        <v>7.5323418816880899E-2</v>
      </c>
      <c r="GU78">
        <v>16.335987898818999</v>
      </c>
      <c r="GV78">
        <v>14.5848643071091</v>
      </c>
      <c r="GW78">
        <v>0.112985637164543</v>
      </c>
      <c r="GX78">
        <v>7.5323728156613506E-2</v>
      </c>
      <c r="GY78">
        <v>16.3359878988189</v>
      </c>
      <c r="GZ78">
        <v>14.584864307108999</v>
      </c>
      <c r="HA78">
        <v>0.112985637164542</v>
      </c>
      <c r="HB78">
        <v>7.5323728156612799E-2</v>
      </c>
      <c r="HC78">
        <v>16.3360296873301</v>
      </c>
      <c r="HD78">
        <v>14.584902426555599</v>
      </c>
      <c r="HE78">
        <v>0.1129861129888</v>
      </c>
      <c r="HF78">
        <v>7.5324045372658494E-2</v>
      </c>
      <c r="HG78">
        <v>16.336029687330001</v>
      </c>
      <c r="HH78">
        <v>14.5849024265554</v>
      </c>
      <c r="HI78">
        <v>0.112986112988798</v>
      </c>
      <c r="HJ78">
        <v>7.5324045372657397E-2</v>
      </c>
      <c r="HK78">
        <v>16.3360508272693</v>
      </c>
      <c r="HL78">
        <v>14.5849217102009</v>
      </c>
      <c r="HM78">
        <v>0.112986353732023</v>
      </c>
      <c r="HN78">
        <v>7.5324205868076893E-2</v>
      </c>
      <c r="HO78">
        <v>16.336050827269201</v>
      </c>
      <c r="HP78">
        <v>14.584921710200801</v>
      </c>
      <c r="HQ78">
        <v>0.112986353732021</v>
      </c>
      <c r="HR78">
        <v>7.5324205868075797E-2</v>
      </c>
    </row>
    <row r="79" spans="1:226">
      <c r="A79">
        <v>1145000</v>
      </c>
      <c r="B79">
        <v>16.475402254460601</v>
      </c>
      <c r="C79">
        <v>14.688907265680401</v>
      </c>
      <c r="D79">
        <f t="shared" si="1"/>
        <v>18.107503061758422</v>
      </c>
      <c r="E79">
        <v>0.11451285976268499</v>
      </c>
      <c r="F79">
        <v>7.6341876150499796E-2</v>
      </c>
      <c r="G79">
        <v>16.475402254461098</v>
      </c>
      <c r="H79">
        <v>14.6889072656809</v>
      </c>
      <c r="I79">
        <v>0.11451285976269</v>
      </c>
      <c r="J79">
        <v>7.6341876150503502E-2</v>
      </c>
      <c r="K79">
        <v>16.475403221900098</v>
      </c>
      <c r="L79">
        <v>14.688908064861</v>
      </c>
      <c r="M79">
        <v>0.114512870411099</v>
      </c>
      <c r="N79">
        <v>7.6341883249440301E-2</v>
      </c>
      <c r="O79">
        <v>16.475403221900699</v>
      </c>
      <c r="P79">
        <v>14.688908064861501</v>
      </c>
      <c r="Q79">
        <v>0.114512870411105</v>
      </c>
      <c r="R79">
        <v>7.6341883249444201E-2</v>
      </c>
      <c r="S79">
        <v>16.475406124145302</v>
      </c>
      <c r="T79">
        <v>14.6889104623195</v>
      </c>
      <c r="U79">
        <v>0.114512902355469</v>
      </c>
      <c r="V79">
        <v>7.6341904545678102E-2</v>
      </c>
      <c r="W79">
        <v>16.475406124145699</v>
      </c>
      <c r="X79">
        <v>14.6889104623199</v>
      </c>
      <c r="Y79">
        <v>0.114512902355474</v>
      </c>
      <c r="Z79">
        <v>7.6341904545681405E-2</v>
      </c>
      <c r="AA79">
        <v>16.4754109609752</v>
      </c>
      <c r="AB79">
        <v>14.688914457806201</v>
      </c>
      <c r="AC79">
        <v>0.114512955593165</v>
      </c>
      <c r="AD79">
        <v>7.6341940037461295E-2</v>
      </c>
      <c r="AE79">
        <v>16.475410960975399</v>
      </c>
      <c r="AF79">
        <v>14.688914457806399</v>
      </c>
      <c r="AG79">
        <v>0.114512955593167</v>
      </c>
      <c r="AH79">
        <v>7.6341940037463002E-2</v>
      </c>
      <c r="AI79">
        <v>16.475417732022901</v>
      </c>
      <c r="AJ79">
        <v>14.688920050905599</v>
      </c>
      <c r="AK79">
        <v>0.11451303011981701</v>
      </c>
      <c r="AL79">
        <v>7.63419897218761E-2</v>
      </c>
      <c r="AM79">
        <v>16.475417732022699</v>
      </c>
      <c r="AN79">
        <v>14.6889200509055</v>
      </c>
      <c r="AO79">
        <v>0.11451303011981501</v>
      </c>
      <c r="AP79">
        <v>7.63419897218751E-2</v>
      </c>
      <c r="AQ79">
        <v>16.475426436775599</v>
      </c>
      <c r="AR79">
        <v>14.688927241037</v>
      </c>
      <c r="AS79">
        <v>0.114513125929321</v>
      </c>
      <c r="AT79">
        <v>7.6342053594853604E-2</v>
      </c>
      <c r="AU79">
        <v>16.475426436775301</v>
      </c>
      <c r="AV79">
        <v>14.688927241036801</v>
      </c>
      <c r="AW79">
        <v>0.114513125929318</v>
      </c>
      <c r="AX79">
        <v>7.63420535948518E-2</v>
      </c>
      <c r="AY79">
        <v>16.475437074576899</v>
      </c>
      <c r="AZ79">
        <v>14.6889360274567</v>
      </c>
      <c r="BA79">
        <v>0.11451324301386299</v>
      </c>
      <c r="BB79">
        <v>7.6342131651183795E-2</v>
      </c>
      <c r="BC79">
        <v>16.475437074576799</v>
      </c>
      <c r="BD79">
        <v>14.688936027456601</v>
      </c>
      <c r="BE79">
        <v>0.114513243013862</v>
      </c>
      <c r="BF79">
        <v>7.6342131651183295E-2</v>
      </c>
      <c r="BG79">
        <v>16.475449644628998</v>
      </c>
      <c r="BH79">
        <v>14.6889464092593</v>
      </c>
      <c r="BI79">
        <v>0.114513381363941</v>
      </c>
      <c r="BJ79">
        <v>7.6342223884532504E-2</v>
      </c>
      <c r="BK79">
        <v>16.475449644628998</v>
      </c>
      <c r="BL79">
        <v>14.6889464092593</v>
      </c>
      <c r="BM79">
        <v>0.114513381363941</v>
      </c>
      <c r="BN79">
        <v>7.6342223884532698E-2</v>
      </c>
      <c r="BO79">
        <v>16.475464145994401</v>
      </c>
      <c r="BP79">
        <v>14.6889583853802</v>
      </c>
      <c r="BQ79">
        <v>0.114513540968392</v>
      </c>
      <c r="BR79">
        <v>7.6342330287457696E-2</v>
      </c>
      <c r="BS79">
        <v>16.475464145994501</v>
      </c>
      <c r="BT79">
        <v>14.6889583853803</v>
      </c>
      <c r="BU79">
        <v>0.114513540968393</v>
      </c>
      <c r="BV79">
        <v>7.6342330287458404E-2</v>
      </c>
      <c r="BW79">
        <v>16.475480577599701</v>
      </c>
      <c r="BX79">
        <v>14.6889719545983</v>
      </c>
      <c r="BY79">
        <v>0.11451372181443201</v>
      </c>
      <c r="BZ79">
        <v>7.6342450851435997E-2</v>
      </c>
      <c r="CA79">
        <v>16.4754805775998</v>
      </c>
      <c r="CB79">
        <v>14.688971954598401</v>
      </c>
      <c r="CC79">
        <v>0.11451372181443201</v>
      </c>
      <c r="CD79">
        <v>7.63424508514364E-2</v>
      </c>
      <c r="CE79">
        <v>16.475498938239198</v>
      </c>
      <c r="CF79">
        <v>14.6889871155397</v>
      </c>
      <c r="CG79">
        <v>0.114513923887695</v>
      </c>
      <c r="CH79">
        <v>7.6342585566891094E-2</v>
      </c>
      <c r="CI79">
        <v>16.475498938239198</v>
      </c>
      <c r="CJ79">
        <v>14.6889871155397</v>
      </c>
      <c r="CK79">
        <v>0.11451392388769401</v>
      </c>
      <c r="CL79">
        <v>7.63425855668909E-2</v>
      </c>
      <c r="CM79">
        <v>16.475519226578999</v>
      </c>
      <c r="CN79">
        <v>14.689003866681499</v>
      </c>
      <c r="CO79">
        <v>0.114514147172291</v>
      </c>
      <c r="CP79">
        <v>7.6342734423229294E-2</v>
      </c>
      <c r="CQ79">
        <v>16.4755192265789</v>
      </c>
      <c r="CR79">
        <v>14.6890038666814</v>
      </c>
      <c r="CS79">
        <v>0.11451414717229</v>
      </c>
      <c r="CT79">
        <v>7.63427344232286E-2</v>
      </c>
      <c r="CU79">
        <v>16.475541441162999</v>
      </c>
      <c r="CV79">
        <v>14.689022206356899</v>
      </c>
      <c r="CW79">
        <v>0.11451439165086499</v>
      </c>
      <c r="CX79">
        <v>7.6342897408880506E-2</v>
      </c>
      <c r="CY79">
        <v>16.4755414411628</v>
      </c>
      <c r="CZ79">
        <v>14.6890222063568</v>
      </c>
      <c r="DA79">
        <v>0.114514391650863</v>
      </c>
      <c r="DB79">
        <v>7.6342897408879701E-2</v>
      </c>
      <c r="DC79">
        <v>16.475565580418401</v>
      </c>
      <c r="DD79">
        <v>14.689042132760999</v>
      </c>
      <c r="DE79">
        <v>0.114514657304669</v>
      </c>
      <c r="DF79">
        <v>7.6343074511346198E-2</v>
      </c>
      <c r="DG79">
        <v>16.475565580418301</v>
      </c>
      <c r="DH79">
        <v>14.6890421327609</v>
      </c>
      <c r="DI79">
        <v>0.114514657304668</v>
      </c>
      <c r="DJ79">
        <v>7.6343074511345699E-2</v>
      </c>
      <c r="DK79">
        <v>16.475591642663598</v>
      </c>
      <c r="DL79">
        <v>14.689063643956899</v>
      </c>
      <c r="DM79">
        <v>0.114514944113647</v>
      </c>
      <c r="DN79">
        <v>7.6343265717255498E-2</v>
      </c>
      <c r="DO79">
        <v>16.475591642663499</v>
      </c>
      <c r="DP79">
        <v>14.6890636439568</v>
      </c>
      <c r="DQ79">
        <v>0.114514944113646</v>
      </c>
      <c r="DR79">
        <v>7.6343265717254999E-2</v>
      </c>
      <c r="DS79">
        <v>16.470528326460801</v>
      </c>
      <c r="DT79">
        <v>14.696723800450201</v>
      </c>
      <c r="DU79">
        <v>0.11449782652724701</v>
      </c>
      <c r="DV79">
        <v>7.6331853997526594E-2</v>
      </c>
      <c r="DW79">
        <v>16.470528326460698</v>
      </c>
      <c r="DX79">
        <v>14.6967238004501</v>
      </c>
      <c r="DY79">
        <v>0.11449782652724499</v>
      </c>
      <c r="DZ79">
        <v>7.6331853997525498E-2</v>
      </c>
      <c r="EA79">
        <v>16.465466584365601</v>
      </c>
      <c r="EB79">
        <v>14.7043865726394</v>
      </c>
      <c r="EC79">
        <v>0.114480730264024</v>
      </c>
      <c r="ED79">
        <v>7.6320456493243996E-2</v>
      </c>
      <c r="EE79">
        <v>16.465466584365501</v>
      </c>
      <c r="EF79">
        <v>14.7043865726392</v>
      </c>
      <c r="EG79">
        <v>0.114480730264022</v>
      </c>
      <c r="EH79">
        <v>7.6320456493242803E-2</v>
      </c>
      <c r="EI79">
        <v>16.465497921075499</v>
      </c>
      <c r="EJ79">
        <v>14.7044151741721</v>
      </c>
      <c r="EK79">
        <v>0.114481083636171</v>
      </c>
      <c r="EL79">
        <v>7.6320692074581198E-2</v>
      </c>
      <c r="EM79">
        <v>16.4654979210754</v>
      </c>
      <c r="EN79">
        <v>14.704415174172</v>
      </c>
      <c r="EO79">
        <v>0.114481083636169</v>
      </c>
      <c r="EP79">
        <v>7.6320692074580504E-2</v>
      </c>
      <c r="EQ79">
        <v>16.4655315944641</v>
      </c>
      <c r="ER79">
        <v>14.7044459158706</v>
      </c>
      <c r="ES79">
        <v>0.11448146377165699</v>
      </c>
      <c r="ET79">
        <v>7.6320945498137796E-2</v>
      </c>
      <c r="EU79">
        <v>16.465531594464</v>
      </c>
      <c r="EV79">
        <v>14.704445915870499</v>
      </c>
      <c r="EW79">
        <v>0.11448146377165599</v>
      </c>
      <c r="EX79">
        <v>7.6320945498137394E-2</v>
      </c>
      <c r="EY79">
        <v>16.465567621207502</v>
      </c>
      <c r="EZ79">
        <v>14.7044788136424</v>
      </c>
      <c r="FA79">
        <v>0.11448187086691999</v>
      </c>
      <c r="FB79">
        <v>7.6321216894871896E-2</v>
      </c>
      <c r="FC79">
        <v>16.465567621207398</v>
      </c>
      <c r="FD79">
        <v>14.704478813642201</v>
      </c>
      <c r="FE79">
        <v>0.11448187086691899</v>
      </c>
      <c r="FF79">
        <v>7.6321216894871202E-2</v>
      </c>
      <c r="FG79">
        <v>16.4656060262277</v>
      </c>
      <c r="FH79">
        <v>14.7045138910362</v>
      </c>
      <c r="FI79">
        <v>0.114482305214278</v>
      </c>
      <c r="FJ79">
        <v>7.63215064596625E-2</v>
      </c>
      <c r="FK79">
        <v>16.465606026227601</v>
      </c>
      <c r="FL79">
        <v>14.704513891035999</v>
      </c>
      <c r="FM79">
        <v>0.11448230521427701</v>
      </c>
      <c r="FN79">
        <v>7.6321506459661598E-2</v>
      </c>
      <c r="FO79">
        <v>16.465646842932401</v>
      </c>
      <c r="FP79">
        <v>14.7045511794636</v>
      </c>
      <c r="FQ79">
        <v>0.11448276720471499</v>
      </c>
      <c r="FR79">
        <v>7.6321814453164605E-2</v>
      </c>
      <c r="FS79">
        <v>16.465646842932301</v>
      </c>
      <c r="FT79">
        <v>14.7045511794636</v>
      </c>
      <c r="FU79">
        <v>0.11448276720471499</v>
      </c>
      <c r="FV79">
        <v>7.6321814453164299E-2</v>
      </c>
      <c r="FW79">
        <v>16.465690113526499</v>
      </c>
      <c r="FX79">
        <v>14.704590718486701</v>
      </c>
      <c r="FY79">
        <v>0.11448325733148999</v>
      </c>
      <c r="FZ79">
        <v>7.6322141204217694E-2</v>
      </c>
      <c r="GA79">
        <v>16.465690113526598</v>
      </c>
      <c r="GB79">
        <v>14.7045907184866</v>
      </c>
      <c r="GC79">
        <v>0.11448325733148999</v>
      </c>
      <c r="GD79">
        <v>7.6322141204217597E-2</v>
      </c>
      <c r="GE79">
        <v>16.465735889396701</v>
      </c>
      <c r="GF79">
        <v>14.704632556172299</v>
      </c>
      <c r="GG79">
        <v>0.114483776194596</v>
      </c>
      <c r="GH79">
        <v>7.6322487112817403E-2</v>
      </c>
      <c r="GI79">
        <v>16.465735889396701</v>
      </c>
      <c r="GJ79">
        <v>14.7046325561722</v>
      </c>
      <c r="GK79">
        <v>0.114483776194595</v>
      </c>
      <c r="GL79">
        <v>7.6322487112817194E-2</v>
      </c>
      <c r="GM79">
        <v>16.465784231570801</v>
      </c>
      <c r="GN79">
        <v>14.704676749517199</v>
      </c>
      <c r="GO79">
        <v>0.11448432450609999</v>
      </c>
      <c r="GP79">
        <v>7.6322852653674694E-2</v>
      </c>
      <c r="GQ79">
        <v>16.465784231570801</v>
      </c>
      <c r="GR79">
        <v>14.7046767495171</v>
      </c>
      <c r="GS79">
        <v>0.11448432450609899</v>
      </c>
      <c r="GT79">
        <v>7.6322852653674403E-2</v>
      </c>
      <c r="GU79">
        <v>16.465835211255801</v>
      </c>
      <c r="GV79">
        <v>14.704723364944201</v>
      </c>
      <c r="GW79">
        <v>0.11448490309638799</v>
      </c>
      <c r="GX79">
        <v>7.6323238380380298E-2</v>
      </c>
      <c r="GY79">
        <v>16.465835211255701</v>
      </c>
      <c r="GZ79">
        <v>14.704723364944099</v>
      </c>
      <c r="HA79">
        <v>0.11448490309638699</v>
      </c>
      <c r="HB79">
        <v>7.6323238380379493E-2</v>
      </c>
      <c r="HC79">
        <v>16.465888910456801</v>
      </c>
      <c r="HD79">
        <v>14.7047724788737</v>
      </c>
      <c r="HE79">
        <v>0.114485512921357</v>
      </c>
      <c r="HF79">
        <v>7.6323644930197998E-2</v>
      </c>
      <c r="HG79">
        <v>16.465888910456702</v>
      </c>
      <c r="HH79">
        <v>14.704772478873499</v>
      </c>
      <c r="HI79">
        <v>0.114485512921356</v>
      </c>
      <c r="HJ79">
        <v>7.6323644930196902E-2</v>
      </c>
      <c r="HK79">
        <v>16.465916450882499</v>
      </c>
      <c r="HL79">
        <v>14.704797670660399</v>
      </c>
      <c r="HM79">
        <v>0.114485825770083</v>
      </c>
      <c r="HN79">
        <v>7.63238534959325E-2</v>
      </c>
      <c r="HO79">
        <v>16.4659164508823</v>
      </c>
      <c r="HP79">
        <v>14.7047976706602</v>
      </c>
      <c r="HQ79">
        <v>0.114485825770082</v>
      </c>
      <c r="HR79">
        <v>7.6323853495931404E-2</v>
      </c>
    </row>
    <row r="80" spans="1:226">
      <c r="A80">
        <v>1160000</v>
      </c>
      <c r="B80">
        <v>16.606226421296601</v>
      </c>
      <c r="C80">
        <v>14.8096680352701</v>
      </c>
      <c r="D80">
        <f t="shared" si="1"/>
        <v>18.251745091882167</v>
      </c>
      <c r="E80">
        <v>0.116013639768587</v>
      </c>
      <c r="F80">
        <v>7.7342395756570398E-2</v>
      </c>
      <c r="G80">
        <v>16.606226421297102</v>
      </c>
      <c r="H80">
        <v>14.8096680352707</v>
      </c>
      <c r="I80">
        <v>0.116013639768593</v>
      </c>
      <c r="J80">
        <v>7.73423957565742E-2</v>
      </c>
      <c r="K80">
        <v>16.606227448540199</v>
      </c>
      <c r="L80">
        <v>14.8096688896545</v>
      </c>
      <c r="M80">
        <v>0.116013651037689</v>
      </c>
      <c r="N80">
        <v>7.7342403269302196E-2</v>
      </c>
      <c r="O80">
        <v>16.6062274485408</v>
      </c>
      <c r="P80">
        <v>14.809668889655001</v>
      </c>
      <c r="Q80">
        <v>0.116013651037695</v>
      </c>
      <c r="R80">
        <v>7.7342403269306095E-2</v>
      </c>
      <c r="S80">
        <v>16.606230530369299</v>
      </c>
      <c r="T80">
        <v>14.8096714528828</v>
      </c>
      <c r="U80">
        <v>0.11601368484609099</v>
      </c>
      <c r="V80">
        <v>7.7342425808227505E-2</v>
      </c>
      <c r="W80">
        <v>16.6062305303697</v>
      </c>
      <c r="X80">
        <v>14.809671452883199</v>
      </c>
      <c r="Y80">
        <v>0.116013684846096</v>
      </c>
      <c r="Z80">
        <v>7.7342425808230697E-2</v>
      </c>
      <c r="AA80">
        <v>16.606235667077801</v>
      </c>
      <c r="AB80">
        <v>14.809675725180499</v>
      </c>
      <c r="AC80">
        <v>0.116013741197072</v>
      </c>
      <c r="AD80">
        <v>7.7342463375533396E-2</v>
      </c>
      <c r="AE80">
        <v>16.606235667078</v>
      </c>
      <c r="AF80">
        <v>14.8096757251806</v>
      </c>
      <c r="AG80">
        <v>0.116013741197074</v>
      </c>
      <c r="AH80">
        <v>7.7342463375534895E-2</v>
      </c>
      <c r="AI80">
        <v>16.606242859155302</v>
      </c>
      <c r="AJ80">
        <v>14.809681706922801</v>
      </c>
      <c r="AK80">
        <v>0.116013820096095</v>
      </c>
      <c r="AL80">
        <v>7.7342515974860804E-2</v>
      </c>
      <c r="AM80">
        <v>16.606242859155099</v>
      </c>
      <c r="AN80">
        <v>14.809681706922699</v>
      </c>
      <c r="AO80">
        <v>0.116013820096093</v>
      </c>
      <c r="AP80">
        <v>7.7342515974859902E-2</v>
      </c>
      <c r="AQ80">
        <v>16.606252107286</v>
      </c>
      <c r="AR80">
        <v>14.8096893986339</v>
      </c>
      <c r="AS80">
        <v>0.11601392155079</v>
      </c>
      <c r="AT80">
        <v>7.7342583611297797E-2</v>
      </c>
      <c r="AU80">
        <v>16.606252107285702</v>
      </c>
      <c r="AV80">
        <v>14.809689398633701</v>
      </c>
      <c r="AW80">
        <v>0.116013921550788</v>
      </c>
      <c r="AX80">
        <v>7.7342583611296006E-2</v>
      </c>
      <c r="AY80">
        <v>16.606263412347399</v>
      </c>
      <c r="AZ80">
        <v>14.809698800985901</v>
      </c>
      <c r="BA80">
        <v>0.11601404557095001</v>
      </c>
      <c r="BB80">
        <v>7.7342666291371195E-2</v>
      </c>
      <c r="BC80">
        <v>16.6062634123473</v>
      </c>
      <c r="BD80">
        <v>14.809698800985901</v>
      </c>
      <c r="BE80">
        <v>0.11601404557094901</v>
      </c>
      <c r="BF80">
        <v>7.7342666291370599E-2</v>
      </c>
      <c r="BG80">
        <v>16.606276775409398</v>
      </c>
      <c r="BH80">
        <v>14.8097099147977</v>
      </c>
      <c r="BI80">
        <v>0.116014192168506</v>
      </c>
      <c r="BJ80">
        <v>7.7342764023036206E-2</v>
      </c>
      <c r="BK80">
        <v>16.606276775409398</v>
      </c>
      <c r="BL80">
        <v>14.8097099147977</v>
      </c>
      <c r="BM80">
        <v>0.116014192168506</v>
      </c>
      <c r="BN80">
        <v>7.7342764023036206E-2</v>
      </c>
      <c r="BO80">
        <v>16.606292197731101</v>
      </c>
      <c r="BP80">
        <v>14.8097227410321</v>
      </c>
      <c r="BQ80">
        <v>0.11601436135750499</v>
      </c>
      <c r="BR80">
        <v>7.7342876815657505E-2</v>
      </c>
      <c r="BS80">
        <v>16.6062921977312</v>
      </c>
      <c r="BT80">
        <v>14.8097227410322</v>
      </c>
      <c r="BU80">
        <v>0.11601436135750599</v>
      </c>
      <c r="BV80">
        <v>7.7342876815658199E-2</v>
      </c>
      <c r="BW80">
        <v>16.6063096807592</v>
      </c>
      <c r="BX80">
        <v>14.8097372807943</v>
      </c>
      <c r="BY80">
        <v>0.116014553154083</v>
      </c>
      <c r="BZ80">
        <v>7.7343004679992097E-2</v>
      </c>
      <c r="CA80">
        <v>16.6063096807592</v>
      </c>
      <c r="CB80">
        <v>14.8097372807943</v>
      </c>
      <c r="CC80">
        <v>0.116014553154084</v>
      </c>
      <c r="CD80">
        <v>7.73430046799925E-2</v>
      </c>
      <c r="CE80">
        <v>16.606329226124199</v>
      </c>
      <c r="CF80">
        <v>14.8097535353285</v>
      </c>
      <c r="CG80">
        <v>0.11601476757642699</v>
      </c>
      <c r="CH80">
        <v>7.7343147628164702E-2</v>
      </c>
      <c r="CI80">
        <v>16.606329226124199</v>
      </c>
      <c r="CJ80">
        <v>14.8097535353285</v>
      </c>
      <c r="CK80">
        <v>0.11601476757642699</v>
      </c>
      <c r="CL80">
        <v>7.7343147628164494E-2</v>
      </c>
      <c r="CM80">
        <v>16.606350835637301</v>
      </c>
      <c r="CN80">
        <v>14.809771506014799</v>
      </c>
      <c r="CO80">
        <v>0.11601500464473501</v>
      </c>
      <c r="CP80">
        <v>7.7343305673640395E-2</v>
      </c>
      <c r="CQ80">
        <v>16.606350835637201</v>
      </c>
      <c r="CR80">
        <v>14.8097715060147</v>
      </c>
      <c r="CS80">
        <v>0.11601500464473399</v>
      </c>
      <c r="CT80">
        <v>7.7343305673639604E-2</v>
      </c>
      <c r="CU80">
        <v>16.6063745112852</v>
      </c>
      <c r="CV80">
        <v>14.809791194364699</v>
      </c>
      <c r="CW80">
        <v>0.116015264381164</v>
      </c>
      <c r="CX80">
        <v>7.7343478831190901E-2</v>
      </c>
      <c r="CY80">
        <v>16.6063745112851</v>
      </c>
      <c r="CZ80">
        <v>14.8097911943646</v>
      </c>
      <c r="DA80">
        <v>0.116015264381163</v>
      </c>
      <c r="DB80">
        <v>7.7343478831189999E-2</v>
      </c>
      <c r="DC80">
        <v>16.606400255225701</v>
      </c>
      <c r="DD80">
        <v>14.8098126020165</v>
      </c>
      <c r="DE80">
        <v>0.116015546809773</v>
      </c>
      <c r="DF80">
        <v>7.7343667116855502E-2</v>
      </c>
      <c r="DG80">
        <v>16.606400255225601</v>
      </c>
      <c r="DH80">
        <v>14.8098126020164</v>
      </c>
      <c r="DI80">
        <v>0.116015546809773</v>
      </c>
      <c r="DJ80">
        <v>7.7343667116855003E-2</v>
      </c>
      <c r="DK80">
        <v>16.606428069781</v>
      </c>
      <c r="DL80">
        <v>14.809835730729599</v>
      </c>
      <c r="DM80">
        <v>0.116015851956454</v>
      </c>
      <c r="DN80">
        <v>7.7343870547895099E-2</v>
      </c>
      <c r="DO80">
        <v>16.606428069781</v>
      </c>
      <c r="DP80">
        <v>14.8098357307295</v>
      </c>
      <c r="DQ80">
        <v>0.116015851956453</v>
      </c>
      <c r="DR80">
        <v>7.7343870547894503E-2</v>
      </c>
      <c r="DS80">
        <v>16.601366554568699</v>
      </c>
      <c r="DT80">
        <v>14.817497549675601</v>
      </c>
      <c r="DU80">
        <v>0.11599783468278101</v>
      </c>
      <c r="DV80">
        <v>7.7331859036889203E-2</v>
      </c>
      <c r="DW80">
        <v>16.6013665545686</v>
      </c>
      <c r="DX80">
        <v>14.8174975496754</v>
      </c>
      <c r="DY80">
        <v>0.11599783468277899</v>
      </c>
      <c r="DZ80">
        <v>7.7331859036888204E-2</v>
      </c>
      <c r="EA80">
        <v>16.596306321303299</v>
      </c>
      <c r="EB80">
        <v>14.825161714630701</v>
      </c>
      <c r="EC80">
        <v>0.115979835164727</v>
      </c>
      <c r="ED80">
        <v>7.7319859362958904E-2</v>
      </c>
      <c r="EE80">
        <v>16.596306321303199</v>
      </c>
      <c r="EF80">
        <v>14.8251617146305</v>
      </c>
      <c r="EG80">
        <v>0.115979835164726</v>
      </c>
      <c r="EH80">
        <v>7.7319859362957696E-2</v>
      </c>
      <c r="EI80">
        <v>16.596338492748</v>
      </c>
      <c r="EJ80">
        <v>14.8251910866879</v>
      </c>
      <c r="EK80">
        <v>0.115980195768649</v>
      </c>
      <c r="EL80">
        <v>7.7320099765477504E-2</v>
      </c>
      <c r="EM80">
        <v>16.596338492747901</v>
      </c>
      <c r="EN80">
        <v>14.8251910866878</v>
      </c>
      <c r="EO80">
        <v>0.115980195768648</v>
      </c>
      <c r="EP80">
        <v>7.7320099765476796E-2</v>
      </c>
      <c r="EQ80">
        <v>16.596372171857102</v>
      </c>
      <c r="ER80">
        <v>14.8252218336668</v>
      </c>
      <c r="ES80">
        <v>0.115980573460576</v>
      </c>
      <c r="ET80">
        <v>7.7320351559995698E-2</v>
      </c>
      <c r="EU80">
        <v>16.596372171856999</v>
      </c>
      <c r="EV80">
        <v>14.8252218336668</v>
      </c>
      <c r="EW80">
        <v>0.115980573460576</v>
      </c>
      <c r="EX80">
        <v>7.7320351559995296E-2</v>
      </c>
      <c r="EY80">
        <v>16.596407341412899</v>
      </c>
      <c r="EZ80">
        <v>14.8252539401885</v>
      </c>
      <c r="FA80">
        <v>0.11598096804791</v>
      </c>
      <c r="FB80">
        <v>7.7320614618113598E-2</v>
      </c>
      <c r="FC80">
        <v>16.596407341412799</v>
      </c>
      <c r="FD80">
        <v>14.8252539401884</v>
      </c>
      <c r="FE80">
        <v>0.115980968047909</v>
      </c>
      <c r="FF80">
        <v>7.7320614618112904E-2</v>
      </c>
      <c r="FG80">
        <v>16.596443975695099</v>
      </c>
      <c r="FH80">
        <v>14.825287383054899</v>
      </c>
      <c r="FI80">
        <v>0.115981379241743</v>
      </c>
      <c r="FJ80">
        <v>7.7320888747226493E-2</v>
      </c>
      <c r="FK80">
        <v>16.5964439756949</v>
      </c>
      <c r="FL80">
        <v>14.8252873830547</v>
      </c>
      <c r="FM80">
        <v>0.115981379241741</v>
      </c>
      <c r="FN80">
        <v>7.7320888747225494E-2</v>
      </c>
      <c r="FO80">
        <v>16.5964820402274</v>
      </c>
      <c r="FP80">
        <v>14.8253221310156</v>
      </c>
      <c r="FQ80">
        <v>0.11598180665399301</v>
      </c>
      <c r="FR80">
        <v>7.7321173688613104E-2</v>
      </c>
      <c r="FS80">
        <v>16.5964820402274</v>
      </c>
      <c r="FT80">
        <v>14.825322131015501</v>
      </c>
      <c r="FU80">
        <v>0.11598180665399201</v>
      </c>
      <c r="FV80">
        <v>7.7321173688612799E-2</v>
      </c>
      <c r="FW80">
        <v>16.596521491450002</v>
      </c>
      <c r="FX80">
        <v>14.825358144464801</v>
      </c>
      <c r="FY80">
        <v>0.11598224979367799</v>
      </c>
      <c r="FZ80">
        <v>7.7321469114952607E-2</v>
      </c>
      <c r="GA80">
        <v>16.596521491450002</v>
      </c>
      <c r="GB80">
        <v>14.825358144464801</v>
      </c>
      <c r="GC80">
        <v>0.11598224979367799</v>
      </c>
      <c r="GD80">
        <v>7.7321469114952607E-2</v>
      </c>
      <c r="GE80">
        <v>16.596562276312302</v>
      </c>
      <c r="GF80">
        <v>14.8253953750663</v>
      </c>
      <c r="GG80">
        <v>0.115982708062308</v>
      </c>
      <c r="GH80">
        <v>7.7321774627251094E-2</v>
      </c>
      <c r="GI80">
        <v>16.596562276312302</v>
      </c>
      <c r="GJ80">
        <v>14.825395375066201</v>
      </c>
      <c r="GK80">
        <v>0.115982708062308</v>
      </c>
      <c r="GL80">
        <v>7.7321774627250997E-2</v>
      </c>
      <c r="GM80">
        <v>16.596604331786899</v>
      </c>
      <c r="GN80">
        <v>14.825433765303901</v>
      </c>
      <c r="GO80">
        <v>0.115983180748368</v>
      </c>
      <c r="GP80">
        <v>7.7322089751165904E-2</v>
      </c>
      <c r="GQ80">
        <v>16.5966043317868</v>
      </c>
      <c r="GR80">
        <v>14.825433765303799</v>
      </c>
      <c r="GS80">
        <v>0.115983180748368</v>
      </c>
      <c r="GT80">
        <v>7.7322089751165696E-2</v>
      </c>
      <c r="GU80">
        <v>16.5966475842996</v>
      </c>
      <c r="GV80">
        <v>14.8254732479565</v>
      </c>
      <c r="GW80">
        <v>0.11598366702087</v>
      </c>
      <c r="GX80">
        <v>7.7322413932704601E-2</v>
      </c>
      <c r="GY80">
        <v>16.5966475842995</v>
      </c>
      <c r="GZ80">
        <v>14.825473247956401</v>
      </c>
      <c r="HA80">
        <v>0.115983667020869</v>
      </c>
      <c r="HB80">
        <v>7.7322413932703907E-2</v>
      </c>
      <c r="HC80">
        <v>16.596691949074</v>
      </c>
      <c r="HD80">
        <v>14.825513745492101</v>
      </c>
      <c r="HE80">
        <v>0.115984165921923</v>
      </c>
      <c r="HF80">
        <v>7.73227465332742E-2</v>
      </c>
      <c r="HG80">
        <v>16.5966919490739</v>
      </c>
      <c r="HH80">
        <v>14.825513745492</v>
      </c>
      <c r="HI80">
        <v>0.115984165921921</v>
      </c>
      <c r="HJ80">
        <v>7.7322746533273201E-2</v>
      </c>
      <c r="HK80">
        <v>16.596714398207599</v>
      </c>
      <c r="HL80">
        <v>14.8255342376246</v>
      </c>
      <c r="HM80">
        <v>0.11598441840167199</v>
      </c>
      <c r="HN80">
        <v>7.7322914853040103E-2</v>
      </c>
      <c r="HO80">
        <v>16.596714398207499</v>
      </c>
      <c r="HP80">
        <v>14.825534237624501</v>
      </c>
      <c r="HQ80">
        <v>0.11598441840166999</v>
      </c>
      <c r="HR80">
        <v>7.7322914853038993E-2</v>
      </c>
    </row>
    <row r="81" spans="1:226">
      <c r="A81">
        <v>1175000</v>
      </c>
      <c r="B81">
        <v>16.7380742819328</v>
      </c>
      <c r="C81">
        <v>14.931373752984699</v>
      </c>
      <c r="D81">
        <f t="shared" si="1"/>
        <v>18.397115810042209</v>
      </c>
      <c r="E81">
        <v>0.117514310935592</v>
      </c>
      <c r="F81">
        <v>7.8342842803404505E-2</v>
      </c>
      <c r="G81">
        <v>16.738074281933301</v>
      </c>
      <c r="H81">
        <v>14.9313737529852</v>
      </c>
      <c r="I81">
        <v>0.117514310935598</v>
      </c>
      <c r="J81">
        <v>7.8342842803408294E-2</v>
      </c>
      <c r="K81">
        <v>16.7380753002574</v>
      </c>
      <c r="L81">
        <v>14.931374599136101</v>
      </c>
      <c r="M81">
        <v>0.117514322033435</v>
      </c>
      <c r="N81">
        <v>7.8342850201963701E-2</v>
      </c>
      <c r="O81">
        <v>16.738075300257901</v>
      </c>
      <c r="P81">
        <v>14.9313745991366</v>
      </c>
      <c r="Q81">
        <v>0.117514322033441</v>
      </c>
      <c r="R81">
        <v>7.8342850201967601E-2</v>
      </c>
      <c r="S81">
        <v>16.7380783551394</v>
      </c>
      <c r="T81">
        <v>14.9313771374902</v>
      </c>
      <c r="U81">
        <v>0.11751435532589601</v>
      </c>
      <c r="V81">
        <v>7.8342872396928498E-2</v>
      </c>
      <c r="W81">
        <v>16.738078355139901</v>
      </c>
      <c r="X81">
        <v>14.931377137490699</v>
      </c>
      <c r="Y81">
        <v>0.117514355325901</v>
      </c>
      <c r="Z81">
        <v>7.8342872396931704E-2</v>
      </c>
      <c r="AA81">
        <v>16.738083446303701</v>
      </c>
      <c r="AB81">
        <v>14.9313813677471</v>
      </c>
      <c r="AC81">
        <v>0.11751441080976301</v>
      </c>
      <c r="AD81">
        <v>7.8342909386158899E-2</v>
      </c>
      <c r="AE81">
        <v>16.7380834463039</v>
      </c>
      <c r="AF81">
        <v>14.931381367747299</v>
      </c>
      <c r="AG81">
        <v>0.117514410809766</v>
      </c>
      <c r="AH81">
        <v>7.8342909386160495E-2</v>
      </c>
      <c r="AI81">
        <v>16.7380905732918</v>
      </c>
      <c r="AJ81">
        <v>14.9313872894068</v>
      </c>
      <c r="AK81">
        <v>0.11751448847969299</v>
      </c>
      <c r="AL81">
        <v>7.8342961166091601E-2</v>
      </c>
      <c r="AM81">
        <v>16.738090573291601</v>
      </c>
      <c r="AN81">
        <v>14.9313872894067</v>
      </c>
      <c r="AO81">
        <v>0.11751448847969199</v>
      </c>
      <c r="AP81">
        <v>7.8342961166090602E-2</v>
      </c>
      <c r="AQ81">
        <v>16.738099735462502</v>
      </c>
      <c r="AR81">
        <v>14.9313949017703</v>
      </c>
      <c r="AS81">
        <v>0.117514588328211</v>
      </c>
      <c r="AT81">
        <v>7.8343027731743703E-2</v>
      </c>
      <c r="AU81">
        <v>16.738099735462299</v>
      </c>
      <c r="AV81">
        <v>14.9313949017701</v>
      </c>
      <c r="AW81">
        <v>0.117514588328209</v>
      </c>
      <c r="AX81">
        <v>7.8343027731741899E-2</v>
      </c>
      <c r="AY81">
        <v>16.7381109319934</v>
      </c>
      <c r="AZ81">
        <v>14.9314042039403</v>
      </c>
      <c r="BA81">
        <v>0.117514710345726</v>
      </c>
      <c r="BB81">
        <v>7.8343109076720902E-2</v>
      </c>
      <c r="BC81">
        <v>16.738110931993301</v>
      </c>
      <c r="BD81">
        <v>14.9314042039403</v>
      </c>
      <c r="BE81">
        <v>0.117514710345725</v>
      </c>
      <c r="BF81">
        <v>7.8343109076720402E-2</v>
      </c>
      <c r="BG81">
        <v>16.738124161881501</v>
      </c>
      <c r="BH81">
        <v>14.931415194822399</v>
      </c>
      <c r="BI81">
        <v>0.117514854520543</v>
      </c>
      <c r="BJ81">
        <v>7.8343205193227794E-2</v>
      </c>
      <c r="BK81">
        <v>16.738124161881501</v>
      </c>
      <c r="BL81">
        <v>14.931415194822399</v>
      </c>
      <c r="BM81">
        <v>0.117514854520543</v>
      </c>
      <c r="BN81">
        <v>7.8343205193228002E-2</v>
      </c>
      <c r="BO81">
        <v>16.738139423945</v>
      </c>
      <c r="BP81">
        <v>14.931427873126101</v>
      </c>
      <c r="BQ81">
        <v>0.117515020838882</v>
      </c>
      <c r="BR81">
        <v>7.8343316072076494E-2</v>
      </c>
      <c r="BS81">
        <v>16.7381394239451</v>
      </c>
      <c r="BT81">
        <v>14.931427873126101</v>
      </c>
      <c r="BU81">
        <v>0.117515020838883</v>
      </c>
      <c r="BV81">
        <v>7.8343316072077201E-2</v>
      </c>
      <c r="BW81">
        <v>16.7381567168248</v>
      </c>
      <c r="BX81">
        <v>14.931442237366801</v>
      </c>
      <c r="BY81">
        <v>0.117515209284897</v>
      </c>
      <c r="BZ81">
        <v>7.8343441702703201E-2</v>
      </c>
      <c r="CA81">
        <v>16.7381567168249</v>
      </c>
      <c r="CB81">
        <v>14.931442237366801</v>
      </c>
      <c r="CC81">
        <v>0.117515209284898</v>
      </c>
      <c r="CD81">
        <v>7.8343441702703701E-2</v>
      </c>
      <c r="CE81">
        <v>16.738176038987401</v>
      </c>
      <c r="CF81">
        <v>14.931458285868001</v>
      </c>
      <c r="CG81">
        <v>0.117515419840705</v>
      </c>
      <c r="CH81">
        <v>7.83435820731858E-2</v>
      </c>
      <c r="CI81">
        <v>16.738176038987401</v>
      </c>
      <c r="CJ81">
        <v>14.931458285868001</v>
      </c>
      <c r="CK81">
        <v>0.117515419840705</v>
      </c>
      <c r="CL81">
        <v>7.8343582073185605E-2</v>
      </c>
      <c r="CM81">
        <v>16.7381973887274</v>
      </c>
      <c r="CN81">
        <v>14.931476016763799</v>
      </c>
      <c r="CO81">
        <v>0.117515652486419</v>
      </c>
      <c r="CP81">
        <v>7.8343737170266797E-2</v>
      </c>
      <c r="CQ81">
        <v>16.738197388727301</v>
      </c>
      <c r="CR81">
        <v>14.9314760167637</v>
      </c>
      <c r="CS81">
        <v>0.117515652486418</v>
      </c>
      <c r="CT81">
        <v>7.8343737170266006E-2</v>
      </c>
      <c r="CU81">
        <v>16.738220764171398</v>
      </c>
      <c r="CV81">
        <v>14.9314954280023</v>
      </c>
      <c r="CW81">
        <v>0.11751590720019101</v>
      </c>
      <c r="CX81">
        <v>7.8343906979380401E-2</v>
      </c>
      <c r="CY81">
        <v>16.738220764171199</v>
      </c>
      <c r="CZ81">
        <v>14.931495428002201</v>
      </c>
      <c r="DA81">
        <v>0.11751590720018899</v>
      </c>
      <c r="DB81">
        <v>7.8343906979379596E-2</v>
      </c>
      <c r="DC81">
        <v>16.7382461632819</v>
      </c>
      <c r="DD81">
        <v>14.9315165173495</v>
      </c>
      <c r="DE81">
        <v>0.117516183958259</v>
      </c>
      <c r="DF81">
        <v>7.8344091484685893E-2</v>
      </c>
      <c r="DG81">
        <v>16.738246163281801</v>
      </c>
      <c r="DH81">
        <v>14.931516517349401</v>
      </c>
      <c r="DI81">
        <v>0.117516183958258</v>
      </c>
      <c r="DJ81">
        <v>7.8344091484685296E-2</v>
      </c>
      <c r="DK81">
        <v>16.738273583862799</v>
      </c>
      <c r="DL81">
        <v>14.931539282393899</v>
      </c>
      <c r="DM81">
        <v>0.117516482735008</v>
      </c>
      <c r="DN81">
        <v>7.8344290669106101E-2</v>
      </c>
      <c r="DO81">
        <v>16.7382735838627</v>
      </c>
      <c r="DP81">
        <v>14.9315392823937</v>
      </c>
      <c r="DQ81">
        <v>0.11751648273500701</v>
      </c>
      <c r="DR81">
        <v>7.8344290669105504E-2</v>
      </c>
      <c r="DS81">
        <v>16.733211723243102</v>
      </c>
      <c r="DT81">
        <v>14.939200782502301</v>
      </c>
      <c r="DU81">
        <v>0.117497626850103</v>
      </c>
      <c r="DV81">
        <v>7.8331720084167805E-2</v>
      </c>
      <c r="DW81">
        <v>16.733211723242899</v>
      </c>
      <c r="DX81">
        <v>14.9392007825021</v>
      </c>
      <c r="DY81">
        <v>0.117497626850101</v>
      </c>
      <c r="DZ81">
        <v>7.8331720084166695E-2</v>
      </c>
      <c r="EA81">
        <v>16.728151532805601</v>
      </c>
      <c r="EB81">
        <v>14.9468649869908</v>
      </c>
      <c r="EC81">
        <v>0.117478792941923</v>
      </c>
      <c r="ED81">
        <v>7.8319164150374598E-2</v>
      </c>
      <c r="EE81">
        <v>16.728151532805398</v>
      </c>
      <c r="EF81">
        <v>14.946864986990599</v>
      </c>
      <c r="EG81">
        <v>0.117478792941921</v>
      </c>
      <c r="EH81">
        <v>7.8319164150373405E-2</v>
      </c>
      <c r="EI81">
        <v>16.7281845176412</v>
      </c>
      <c r="EJ81">
        <v>14.9468951098705</v>
      </c>
      <c r="EK81">
        <v>0.11747916036947</v>
      </c>
      <c r="EL81">
        <v>7.8319409101975199E-2</v>
      </c>
      <c r="EM81">
        <v>16.7281845176411</v>
      </c>
      <c r="EN81">
        <v>14.9468951098704</v>
      </c>
      <c r="EO81">
        <v>0.117479160369469</v>
      </c>
      <c r="EP81">
        <v>7.8319409101974505E-2</v>
      </c>
      <c r="EQ81">
        <v>16.728219936321</v>
      </c>
      <c r="ER81">
        <v>14.946927462607</v>
      </c>
      <c r="ES81">
        <v>0.11747955526056</v>
      </c>
      <c r="ET81">
        <v>7.8319672362596904E-2</v>
      </c>
      <c r="EU81">
        <v>16.728219936320901</v>
      </c>
      <c r="EV81">
        <v>14.946927462606901</v>
      </c>
      <c r="EW81">
        <v>0.117479555260559</v>
      </c>
      <c r="EX81">
        <v>7.8319672362596501E-2</v>
      </c>
      <c r="EY81">
        <v>16.728257805943802</v>
      </c>
      <c r="EZ81">
        <v>14.9469620614981</v>
      </c>
      <c r="FA81">
        <v>0.11747997781295599</v>
      </c>
      <c r="FB81">
        <v>7.8319954064082403E-2</v>
      </c>
      <c r="FC81">
        <v>16.728257805943699</v>
      </c>
      <c r="FD81">
        <v>14.946962061498001</v>
      </c>
      <c r="FE81">
        <v>0.11747997781295499</v>
      </c>
      <c r="FF81">
        <v>7.8319954064081598E-2</v>
      </c>
      <c r="FG81">
        <v>16.728298152333501</v>
      </c>
      <c r="FH81">
        <v>14.9469989309253</v>
      </c>
      <c r="FI81">
        <v>0.117480428324161</v>
      </c>
      <c r="FJ81">
        <v>7.8320254404766504E-2</v>
      </c>
      <c r="FK81">
        <v>16.728298152333299</v>
      </c>
      <c r="FL81">
        <v>14.946998930925201</v>
      </c>
      <c r="FM81">
        <v>0.11748042832416</v>
      </c>
      <c r="FN81">
        <v>7.8320254404765505E-2</v>
      </c>
      <c r="FO81">
        <v>16.728341010304799</v>
      </c>
      <c r="FP81">
        <v>14.947038103598899</v>
      </c>
      <c r="FQ81">
        <v>0.11748090719445201</v>
      </c>
      <c r="FR81">
        <v>7.8320573651499997E-2</v>
      </c>
      <c r="FS81">
        <v>16.728341010304799</v>
      </c>
      <c r="FT81">
        <v>14.947038103598899</v>
      </c>
      <c r="FU81">
        <v>0.11748090719445201</v>
      </c>
      <c r="FV81">
        <v>7.8320573651499595E-2</v>
      </c>
      <c r="FW81">
        <v>16.728386424010299</v>
      </c>
      <c r="FX81">
        <v>14.947079620878499</v>
      </c>
      <c r="FY81">
        <v>0.117481414930833</v>
      </c>
      <c r="FZ81">
        <v>7.8320912142286203E-2</v>
      </c>
      <c r="GA81">
        <v>16.728386424010299</v>
      </c>
      <c r="GB81">
        <v>14.947079620878499</v>
      </c>
      <c r="GC81">
        <v>0.117481414930833</v>
      </c>
      <c r="GD81">
        <v>7.83209121422863E-2</v>
      </c>
      <c r="GE81">
        <v>16.728434447368599</v>
      </c>
      <c r="GF81">
        <v>14.9471235331686</v>
      </c>
      <c r="GG81">
        <v>0.11748195215193601</v>
      </c>
      <c r="GH81">
        <v>7.8321270289545303E-2</v>
      </c>
      <c r="GI81">
        <v>16.728434447368599</v>
      </c>
      <c r="GJ81">
        <v>14.947123533168501</v>
      </c>
      <c r="GK81">
        <v>0.11748195215193501</v>
      </c>
      <c r="GL81">
        <v>7.8321270289545206E-2</v>
      </c>
      <c r="GM81">
        <v>16.728485144579199</v>
      </c>
      <c r="GN81">
        <v>14.9471699003934</v>
      </c>
      <c r="GO81">
        <v>0.117482519593888</v>
      </c>
      <c r="GP81">
        <v>7.8321648584029804E-2</v>
      </c>
      <c r="GQ81">
        <v>16.728485144579199</v>
      </c>
      <c r="GR81">
        <v>14.9471699003934</v>
      </c>
      <c r="GS81">
        <v>0.117482519593888</v>
      </c>
      <c r="GT81">
        <v>7.8321648584029596E-2</v>
      </c>
      <c r="GU81">
        <v>16.728538590725101</v>
      </c>
      <c r="GV81">
        <v>14.947218792553601</v>
      </c>
      <c r="GW81">
        <v>0.11748311811720601</v>
      </c>
      <c r="GX81">
        <v>7.83220475994163E-2</v>
      </c>
      <c r="GY81">
        <v>16.728538590725002</v>
      </c>
      <c r="GZ81">
        <v>14.9472187925535</v>
      </c>
      <c r="HA81">
        <v>0.11748311811720499</v>
      </c>
      <c r="HB81">
        <v>7.8322047599415606E-2</v>
      </c>
      <c r="HC81">
        <v>16.7285948724669</v>
      </c>
      <c r="HD81">
        <v>14.9472702903668</v>
      </c>
      <c r="HE81">
        <v>0.11748374871473199</v>
      </c>
      <c r="HF81">
        <v>7.8322467997599898E-2</v>
      </c>
      <c r="HG81">
        <v>16.728594872466701</v>
      </c>
      <c r="HH81">
        <v>14.947270290366699</v>
      </c>
      <c r="HI81">
        <v>0.11748374871473</v>
      </c>
      <c r="HJ81">
        <v>7.8322467997598802E-2</v>
      </c>
      <c r="HK81">
        <v>16.7286237338161</v>
      </c>
      <c r="HL81">
        <v>14.9472967014676</v>
      </c>
      <c r="HM81">
        <v>0.11748407216468799</v>
      </c>
      <c r="HN81">
        <v>7.8322683630818096E-2</v>
      </c>
      <c r="HO81">
        <v>16.728623733816001</v>
      </c>
      <c r="HP81">
        <v>14.947296701467501</v>
      </c>
      <c r="HQ81">
        <v>0.117484072164686</v>
      </c>
      <c r="HR81">
        <v>7.8322683630817097E-2</v>
      </c>
    </row>
    <row r="82" spans="1:226">
      <c r="A82">
        <v>1190000</v>
      </c>
      <c r="B82">
        <v>16.870960252356902</v>
      </c>
      <c r="C82">
        <v>15.0540377258897</v>
      </c>
      <c r="D82">
        <f t="shared" si="1"/>
        <v>18.543631110789093</v>
      </c>
      <c r="E82">
        <v>0.11901493790527801</v>
      </c>
      <c r="F82">
        <v>7.9343260385371206E-2</v>
      </c>
      <c r="G82">
        <v>16.870960252357399</v>
      </c>
      <c r="H82">
        <v>15.0540377258903</v>
      </c>
      <c r="I82">
        <v>0.119014937905284</v>
      </c>
      <c r="J82">
        <v>7.9343260385374995E-2</v>
      </c>
      <c r="K82">
        <v>16.870961332561102</v>
      </c>
      <c r="L82">
        <v>15.054038629160701</v>
      </c>
      <c r="M82">
        <v>0.119014949629971</v>
      </c>
      <c r="N82">
        <v>7.93432682018302E-2</v>
      </c>
      <c r="O82">
        <v>16.870961332561698</v>
      </c>
      <c r="P82">
        <v>15.054038629161299</v>
      </c>
      <c r="Q82">
        <v>0.119014949629977</v>
      </c>
      <c r="R82">
        <v>7.93432682018341E-2</v>
      </c>
      <c r="S82">
        <v>16.870964573290902</v>
      </c>
      <c r="T82">
        <v>15.0540413390666</v>
      </c>
      <c r="U82">
        <v>0.11901498480534101</v>
      </c>
      <c r="V82">
        <v>7.9343291652067299E-2</v>
      </c>
      <c r="W82">
        <v>16.8709645732913</v>
      </c>
      <c r="X82">
        <v>15.054041339067</v>
      </c>
      <c r="Y82">
        <v>0.119014984805346</v>
      </c>
      <c r="Z82">
        <v>7.9343291652070602E-2</v>
      </c>
      <c r="AA82">
        <v>16.8709699748971</v>
      </c>
      <c r="AB82">
        <v>15.054045855885301</v>
      </c>
      <c r="AC82">
        <v>0.119015043435254</v>
      </c>
      <c r="AD82">
        <v>7.9343330738660497E-2</v>
      </c>
      <c r="AE82">
        <v>16.870969974897299</v>
      </c>
      <c r="AF82">
        <v>15.0540458558855</v>
      </c>
      <c r="AG82">
        <v>0.119015043435256</v>
      </c>
      <c r="AH82">
        <v>7.9343330738662093E-2</v>
      </c>
      <c r="AI82">
        <v>16.870977537964801</v>
      </c>
      <c r="AJ82">
        <v>15.054052180079999</v>
      </c>
      <c r="AK82">
        <v>0.11901512552615399</v>
      </c>
      <c r="AL82">
        <v>7.9343385465905206E-2</v>
      </c>
      <c r="AM82">
        <v>16.870977537964599</v>
      </c>
      <c r="AN82">
        <v>15.0540521800799</v>
      </c>
      <c r="AO82">
        <v>0.119015125526152</v>
      </c>
      <c r="AP82">
        <v>7.9343385465904304E-2</v>
      </c>
      <c r="AQ82">
        <v>16.870987263311999</v>
      </c>
      <c r="AR82">
        <v>15.0540603122988</v>
      </c>
      <c r="AS82">
        <v>0.119015231087055</v>
      </c>
      <c r="AT82">
        <v>7.9343455839811297E-2</v>
      </c>
      <c r="AU82">
        <v>16.8709872633118</v>
      </c>
      <c r="AV82">
        <v>15.054060312298599</v>
      </c>
      <c r="AW82">
        <v>0.119015231087052</v>
      </c>
      <c r="AX82">
        <v>7.9343455839809604E-2</v>
      </c>
      <c r="AY82">
        <v>16.870999151990301</v>
      </c>
      <c r="AZ82">
        <v>15.054070253374</v>
      </c>
      <c r="BA82">
        <v>0.119015360129541</v>
      </c>
      <c r="BB82">
        <v>7.9343541868100803E-2</v>
      </c>
      <c r="BC82">
        <v>16.870999151990201</v>
      </c>
      <c r="BD82">
        <v>15.054070253374</v>
      </c>
      <c r="BE82">
        <v>0.11901536012954</v>
      </c>
      <c r="BF82">
        <v>7.9343541868100304E-2</v>
      </c>
      <c r="BG82">
        <v>16.871013205283401</v>
      </c>
      <c r="BH82">
        <v>15.054082004322201</v>
      </c>
      <c r="BI82">
        <v>0.11901551266775599</v>
      </c>
      <c r="BJ82">
        <v>7.9343643560204194E-2</v>
      </c>
      <c r="BK82">
        <v>16.871013205283401</v>
      </c>
      <c r="BL82">
        <v>15.0540820043223</v>
      </c>
      <c r="BM82">
        <v>0.11901551266775701</v>
      </c>
      <c r="BN82">
        <v>7.9343643560204402E-2</v>
      </c>
      <c r="BO82">
        <v>16.871029424706698</v>
      </c>
      <c r="BP82">
        <v>15.0540955663428</v>
      </c>
      <c r="BQ82">
        <v>0.119015688718397</v>
      </c>
      <c r="BR82">
        <v>7.9343760927251206E-2</v>
      </c>
      <c r="BS82">
        <v>16.871029424706801</v>
      </c>
      <c r="BT82">
        <v>15.0540955663428</v>
      </c>
      <c r="BU82">
        <v>0.119015688718398</v>
      </c>
      <c r="BV82">
        <v>7.9343760927251997E-2</v>
      </c>
      <c r="BW82">
        <v>16.871047812005799</v>
      </c>
      <c r="BX82">
        <v>15.054110940816701</v>
      </c>
      <c r="BY82">
        <v>0.119015888300694</v>
      </c>
      <c r="BZ82">
        <v>7.9343893982063401E-2</v>
      </c>
      <c r="CA82">
        <v>16.871047812005902</v>
      </c>
      <c r="CB82">
        <v>15.054110940816701</v>
      </c>
      <c r="CC82">
        <v>0.119015888300695</v>
      </c>
      <c r="CD82">
        <v>7.9343893982063901E-2</v>
      </c>
      <c r="CE82">
        <v>16.871068369155001</v>
      </c>
      <c r="CF82">
        <v>15.054128129305401</v>
      </c>
      <c r="CG82">
        <v>0.11901611143640101</v>
      </c>
      <c r="CH82">
        <v>7.9344042739142098E-2</v>
      </c>
      <c r="CI82">
        <v>16.871068369154901</v>
      </c>
      <c r="CJ82">
        <v>15.054128129305401</v>
      </c>
      <c r="CK82">
        <v>0.11901611143640101</v>
      </c>
      <c r="CL82">
        <v>7.9344042739141904E-2</v>
      </c>
      <c r="CM82">
        <v>16.871091098355201</v>
      </c>
      <c r="CN82">
        <v>15.054147133549201</v>
      </c>
      <c r="CO82">
        <v>0.11901635814976801</v>
      </c>
      <c r="CP82">
        <v>7.9344207214654697E-2</v>
      </c>
      <c r="CQ82">
        <v>16.871091098355102</v>
      </c>
      <c r="CR82">
        <v>15.054147133549099</v>
      </c>
      <c r="CS82">
        <v>0.11901635814976699</v>
      </c>
      <c r="CT82">
        <v>7.9344207214654003E-2</v>
      </c>
      <c r="CU82">
        <v>16.871116002032</v>
      </c>
      <c r="CV82">
        <v>15.0541679554641</v>
      </c>
      <c r="CW82">
        <v>0.119016628467518</v>
      </c>
      <c r="CX82">
        <v>7.9344387426416502E-2</v>
      </c>
      <c r="CY82">
        <v>16.871116002031901</v>
      </c>
      <c r="CZ82">
        <v>15.054167955464001</v>
      </c>
      <c r="DA82">
        <v>0.119016628467517</v>
      </c>
      <c r="DB82">
        <v>7.93443874264156E-2</v>
      </c>
      <c r="DC82">
        <v>16.871143082831999</v>
      </c>
      <c r="DD82">
        <v>15.054190597140099</v>
      </c>
      <c r="DE82">
        <v>0.119016922418813</v>
      </c>
      <c r="DF82">
        <v>7.9344583393868004E-2</v>
      </c>
      <c r="DG82">
        <v>16.8711430828319</v>
      </c>
      <c r="DH82">
        <v>15.05419059714</v>
      </c>
      <c r="DI82">
        <v>0.119016922418812</v>
      </c>
      <c r="DJ82">
        <v>7.9344583393867504E-2</v>
      </c>
      <c r="DK82">
        <v>16.8711723436193</v>
      </c>
      <c r="DL82">
        <v>15.0542150608365</v>
      </c>
      <c r="DM82">
        <v>0.119017240035208</v>
      </c>
      <c r="DN82">
        <v>7.9344795138047403E-2</v>
      </c>
      <c r="DO82">
        <v>16.8711723436192</v>
      </c>
      <c r="DP82">
        <v>15.0542150608364</v>
      </c>
      <c r="DQ82">
        <v>0.119017240035207</v>
      </c>
      <c r="DR82">
        <v>7.9344795138046903E-2</v>
      </c>
      <c r="DS82">
        <v>16.866112383916999</v>
      </c>
      <c r="DT82">
        <v>15.0618783156379</v>
      </c>
      <c r="DU82">
        <v>0.11899764996075</v>
      </c>
      <c r="DV82">
        <v>7.9331735093601793E-2</v>
      </c>
      <c r="DW82">
        <v>16.8661123839168</v>
      </c>
      <c r="DX82">
        <v>15.061878315637699</v>
      </c>
      <c r="DY82">
        <v>0.11899764996074801</v>
      </c>
      <c r="DZ82">
        <v>7.9331735093600794E-2</v>
      </c>
      <c r="EA82">
        <v>16.8610538153523</v>
      </c>
      <c r="EB82">
        <v>15.069544017239799</v>
      </c>
      <c r="EC82">
        <v>0.118978078498808</v>
      </c>
      <c r="ED82">
        <v>7.9318687457495901E-2</v>
      </c>
      <c r="EE82">
        <v>16.861053815352101</v>
      </c>
      <c r="EF82">
        <v>15.0695440172396</v>
      </c>
      <c r="EG82">
        <v>0.118978078498806</v>
      </c>
      <c r="EH82">
        <v>7.9318687457494694E-2</v>
      </c>
      <c r="EI82">
        <v>16.861087761818201</v>
      </c>
      <c r="EJ82">
        <v>15.0695750277781</v>
      </c>
      <c r="EK82">
        <v>0.118978454259082</v>
      </c>
      <c r="EL82">
        <v>7.9318937964245703E-2</v>
      </c>
      <c r="EM82">
        <v>16.861087761818101</v>
      </c>
      <c r="EN82">
        <v>15.0695750277781</v>
      </c>
      <c r="EO82">
        <v>0.118978454259081</v>
      </c>
      <c r="EP82">
        <v>7.9318937964244995E-2</v>
      </c>
      <c r="EQ82">
        <v>16.861123327026998</v>
      </c>
      <c r="ER82">
        <v>15.0696075157722</v>
      </c>
      <c r="ES82">
        <v>0.118978848103077</v>
      </c>
      <c r="ET82">
        <v>7.9319200526804898E-2</v>
      </c>
      <c r="EU82">
        <v>16.861123327026899</v>
      </c>
      <c r="EV82">
        <v>15.0696075157721</v>
      </c>
      <c r="EW82">
        <v>0.118978848103077</v>
      </c>
      <c r="EX82">
        <v>7.9319200526804398E-2</v>
      </c>
      <c r="EY82">
        <v>16.861160493363801</v>
      </c>
      <c r="EZ82">
        <v>15.069641465476399</v>
      </c>
      <c r="FA82">
        <v>0.11897925983628101</v>
      </c>
      <c r="FB82">
        <v>7.9319475015498103E-2</v>
      </c>
      <c r="FC82">
        <v>16.861160493363698</v>
      </c>
      <c r="FD82">
        <v>15.069641465476201</v>
      </c>
      <c r="FE82">
        <v>0.11897925983627999</v>
      </c>
      <c r="FF82">
        <v>7.9319475015497298E-2</v>
      </c>
      <c r="FG82">
        <v>16.861199234226401</v>
      </c>
      <c r="FH82">
        <v>15.0696768528785</v>
      </c>
      <c r="FI82">
        <v>0.11897968916380799</v>
      </c>
      <c r="FJ82">
        <v>7.9319761233735395E-2</v>
      </c>
      <c r="FK82">
        <v>16.861199234226302</v>
      </c>
      <c r="FL82">
        <v>15.069676852878301</v>
      </c>
      <c r="FM82">
        <v>0.118979689163806</v>
      </c>
      <c r="FN82">
        <v>7.9319761233734298E-2</v>
      </c>
      <c r="FO82">
        <v>16.8612395137447</v>
      </c>
      <c r="FP82">
        <v>15.069713645441601</v>
      </c>
      <c r="FQ82">
        <v>0.118980135687273</v>
      </c>
      <c r="FR82">
        <v>7.9320058915927305E-2</v>
      </c>
      <c r="FS82">
        <v>16.8612395137446</v>
      </c>
      <c r="FT82">
        <v>15.069713645441499</v>
      </c>
      <c r="FU82">
        <v>0.118980135687272</v>
      </c>
      <c r="FV82">
        <v>7.9320058915926903E-2</v>
      </c>
      <c r="FW82">
        <v>16.861281286416499</v>
      </c>
      <c r="FX82">
        <v>15.069751801767</v>
      </c>
      <c r="FY82">
        <v>0.11898059890071599</v>
      </c>
      <c r="FZ82">
        <v>7.93203677247665E-2</v>
      </c>
      <c r="GA82">
        <v>16.861281286416499</v>
      </c>
      <c r="GB82">
        <v>15.069751801767</v>
      </c>
      <c r="GC82">
        <v>0.11898059890071599</v>
      </c>
      <c r="GD82">
        <v>7.9320367724766402E-2</v>
      </c>
      <c r="GE82">
        <v>16.861324496654198</v>
      </c>
      <c r="GF82">
        <v>15.0697912711765</v>
      </c>
      <c r="GG82">
        <v>0.11898107818553701</v>
      </c>
      <c r="GH82">
        <v>7.9320687247853697E-2</v>
      </c>
      <c r="GI82">
        <v>16.861324496654198</v>
      </c>
      <c r="GJ82">
        <v>15.0697912711765</v>
      </c>
      <c r="GK82">
        <v>0.11898107818553701</v>
      </c>
      <c r="GL82">
        <v>7.9320687247853502E-2</v>
      </c>
      <c r="GM82">
        <v>16.861369078241601</v>
      </c>
      <c r="GN82">
        <v>15.0698319932107</v>
      </c>
      <c r="GO82">
        <v>0.118981572804433</v>
      </c>
      <c r="GP82">
        <v>7.9321016993653098E-2</v>
      </c>
      <c r="GQ82">
        <v>16.861369078241498</v>
      </c>
      <c r="GR82">
        <v>15.069831993210601</v>
      </c>
      <c r="GS82">
        <v>0.118981572804433</v>
      </c>
      <c r="GT82">
        <v>7.9321016993652904E-2</v>
      </c>
      <c r="GU82">
        <v>16.861414953696499</v>
      </c>
      <c r="GV82">
        <v>15.069873897040701</v>
      </c>
      <c r="GW82">
        <v>0.118982081894284</v>
      </c>
      <c r="GX82">
        <v>7.9321356386751904E-2</v>
      </c>
      <c r="GY82">
        <v>16.8614149536964</v>
      </c>
      <c r="GZ82">
        <v>15.069873897040599</v>
      </c>
      <c r="HA82">
        <v>0.118982081894283</v>
      </c>
      <c r="HB82">
        <v>7.9321356386751196E-2</v>
      </c>
      <c r="HC82">
        <v>16.861462033536</v>
      </c>
      <c r="HD82">
        <v>15.0699169007903</v>
      </c>
      <c r="HE82">
        <v>0.118982604457954</v>
      </c>
      <c r="HF82">
        <v>7.9321704762393405E-2</v>
      </c>
      <c r="HG82">
        <v>16.861462033535901</v>
      </c>
      <c r="HH82">
        <v>15.069916900790099</v>
      </c>
      <c r="HI82">
        <v>0.118982604457952</v>
      </c>
      <c r="HJ82">
        <v>7.9321704762392406E-2</v>
      </c>
      <c r="HK82">
        <v>16.861485862591898</v>
      </c>
      <c r="HL82">
        <v>15.069938666697199</v>
      </c>
      <c r="HM82">
        <v>0.118982868974952</v>
      </c>
      <c r="HN82">
        <v>7.9321881106988901E-2</v>
      </c>
      <c r="HO82">
        <v>16.861485862591799</v>
      </c>
      <c r="HP82">
        <v>15.0699386666971</v>
      </c>
      <c r="HQ82">
        <v>0.118982868974951</v>
      </c>
      <c r="HR82">
        <v>7.9321881106987902E-2</v>
      </c>
    </row>
    <row r="83" spans="1:226">
      <c r="A83">
        <v>1205000</v>
      </c>
      <c r="B83">
        <v>17.004889289367</v>
      </c>
      <c r="C83">
        <v>15.1776645294911</v>
      </c>
      <c r="D83">
        <f t="shared" si="1"/>
        <v>18.691296459310454</v>
      </c>
      <c r="E83">
        <v>0.12051547732626899</v>
      </c>
      <c r="F83">
        <v>8.0343619601564303E-2</v>
      </c>
      <c r="G83">
        <v>17.004889289367501</v>
      </c>
      <c r="H83">
        <v>15.177664529491601</v>
      </c>
      <c r="I83">
        <v>0.120515477326275</v>
      </c>
      <c r="J83">
        <v>8.0343619601567995E-2</v>
      </c>
      <c r="K83">
        <v>17.004890361470601</v>
      </c>
      <c r="L83">
        <v>15.177665425284699</v>
      </c>
      <c r="M83">
        <v>0.12051548888407</v>
      </c>
      <c r="N83">
        <v>8.0343627306761797E-2</v>
      </c>
      <c r="O83">
        <v>17.004890361471201</v>
      </c>
      <c r="P83">
        <v>15.1776654252853</v>
      </c>
      <c r="Q83">
        <v>0.120515488884076</v>
      </c>
      <c r="R83">
        <v>8.0343627306765697E-2</v>
      </c>
      <c r="S83">
        <v>17.0048935776707</v>
      </c>
      <c r="T83">
        <v>15.177668112547799</v>
      </c>
      <c r="U83">
        <v>0.120515523556204</v>
      </c>
      <c r="V83">
        <v>8.03436504215089E-2</v>
      </c>
      <c r="W83">
        <v>17.004893577671201</v>
      </c>
      <c r="X83">
        <v>15.177668112548201</v>
      </c>
      <c r="Y83">
        <v>0.12051552355620899</v>
      </c>
      <c r="Z83">
        <v>8.0343650421512106E-2</v>
      </c>
      <c r="AA83">
        <v>17.004898937634302</v>
      </c>
      <c r="AB83">
        <v>15.177672590926999</v>
      </c>
      <c r="AC83">
        <v>0.120515581338864</v>
      </c>
      <c r="AD83">
        <v>8.0343688943266905E-2</v>
      </c>
      <c r="AE83">
        <v>17.004898937634501</v>
      </c>
      <c r="AF83">
        <v>15.1776725909272</v>
      </c>
      <c r="AG83">
        <v>0.120515581338867</v>
      </c>
      <c r="AH83">
        <v>8.0343688943268501E-2</v>
      </c>
      <c r="AI83">
        <v>17.004906440806199</v>
      </c>
      <c r="AJ83">
        <v>15.177678859833399</v>
      </c>
      <c r="AK83">
        <v>0.12051566222570299</v>
      </c>
      <c r="AL83">
        <v>8.0343742867804893E-2</v>
      </c>
      <c r="AM83">
        <v>17.004906440806099</v>
      </c>
      <c r="AN83">
        <v>15.1776788598333</v>
      </c>
      <c r="AO83">
        <v>0.12051566222570199</v>
      </c>
      <c r="AP83">
        <v>8.0343742867804005E-2</v>
      </c>
      <c r="AQ83">
        <v>17.004916086409601</v>
      </c>
      <c r="AR83">
        <v>15.177686918442401</v>
      </c>
      <c r="AS83">
        <v>0.12051576620783599</v>
      </c>
      <c r="AT83">
        <v>8.0343812189199199E-2</v>
      </c>
      <c r="AU83">
        <v>17.004916086409299</v>
      </c>
      <c r="AV83">
        <v>15.1776869184422</v>
      </c>
      <c r="AW83">
        <v>0.120515766207834</v>
      </c>
      <c r="AX83">
        <v>8.0343812189197505E-2</v>
      </c>
      <c r="AY83">
        <v>17.0049278734454</v>
      </c>
      <c r="AZ83">
        <v>15.1776967656939</v>
      </c>
      <c r="BA83">
        <v>0.120515893273841</v>
      </c>
      <c r="BB83">
        <v>8.0343896899835093E-2</v>
      </c>
      <c r="BC83">
        <v>17.0049278734453</v>
      </c>
      <c r="BD83">
        <v>15.1776967656939</v>
      </c>
      <c r="BE83">
        <v>0.12051589327384001</v>
      </c>
      <c r="BF83">
        <v>8.0343896899834594E-2</v>
      </c>
      <c r="BG83">
        <v>17.004941800693199</v>
      </c>
      <c r="BH83">
        <v>15.1777084002926</v>
      </c>
      <c r="BI83">
        <v>0.12051604340976101</v>
      </c>
      <c r="BJ83">
        <v>8.0343996990409006E-2</v>
      </c>
      <c r="BK83">
        <v>17.004941800693199</v>
      </c>
      <c r="BL83">
        <v>15.1777084002926</v>
      </c>
      <c r="BM83">
        <v>0.12051604340976201</v>
      </c>
      <c r="BN83">
        <v>8.03439969904092E-2</v>
      </c>
      <c r="BO83">
        <v>17.004957866710701</v>
      </c>
      <c r="BP83">
        <v>15.1777218207078</v>
      </c>
      <c r="BQ83">
        <v>0.12051621659910799</v>
      </c>
      <c r="BR83">
        <v>8.0344112449927493E-2</v>
      </c>
      <c r="BS83">
        <v>17.0049578667109</v>
      </c>
      <c r="BT83">
        <v>15.1777218207078</v>
      </c>
      <c r="BU83">
        <v>0.12051621659910899</v>
      </c>
      <c r="BV83">
        <v>8.0344112449928201E-2</v>
      </c>
      <c r="BW83">
        <v>17.004976069834701</v>
      </c>
      <c r="BX83">
        <v>15.1777370251738</v>
      </c>
      <c r="BY83">
        <v>0.120516412822862</v>
      </c>
      <c r="BZ83">
        <v>8.0344243265711698E-2</v>
      </c>
      <c r="CA83">
        <v>17.0049760698348</v>
      </c>
      <c r="CB83">
        <v>15.177737025173901</v>
      </c>
      <c r="CC83">
        <v>0.120516412822863</v>
      </c>
      <c r="CD83">
        <v>8.0344243265712198E-2</v>
      </c>
      <c r="CE83">
        <v>17.004996408181</v>
      </c>
      <c r="CF83">
        <v>15.1777540116908</v>
      </c>
      <c r="CG83">
        <v>0.120516632059485</v>
      </c>
      <c r="CH83">
        <v>8.0344389423402301E-2</v>
      </c>
      <c r="CI83">
        <v>17.004996408181</v>
      </c>
      <c r="CJ83">
        <v>15.1777540116907</v>
      </c>
      <c r="CK83">
        <v>0.120516632059485</v>
      </c>
      <c r="CL83">
        <v>8.0344389423402093E-2</v>
      </c>
      <c r="CM83">
        <v>17.005018879645998</v>
      </c>
      <c r="CN83">
        <v>15.177772778025</v>
      </c>
      <c r="CO83">
        <v>0.12051687428492699</v>
      </c>
      <c r="CP83">
        <v>8.0344550906966197E-2</v>
      </c>
      <c r="CQ83">
        <v>17.005018879645899</v>
      </c>
      <c r="CR83">
        <v>15.177772778024901</v>
      </c>
      <c r="CS83">
        <v>0.120516874284926</v>
      </c>
      <c r="CT83">
        <v>8.0344550906965503E-2</v>
      </c>
      <c r="CU83">
        <v>17.005043481907698</v>
      </c>
      <c r="CV83">
        <v>15.1777933217107</v>
      </c>
      <c r="CW83">
        <v>0.120517139472645</v>
      </c>
      <c r="CX83">
        <v>8.0344727698707402E-2</v>
      </c>
      <c r="CY83">
        <v>17.005043481907599</v>
      </c>
      <c r="CZ83">
        <v>15.177793321710601</v>
      </c>
      <c r="DA83">
        <v>0.120517139472643</v>
      </c>
      <c r="DB83">
        <v>8.03447276987065E-2</v>
      </c>
      <c r="DC83">
        <v>17.0050702124277</v>
      </c>
      <c r="DD83">
        <v>15.1778156400512</v>
      </c>
      <c r="DE83">
        <v>0.120517427593619</v>
      </c>
      <c r="DF83">
        <v>8.0344919779280793E-2</v>
      </c>
      <c r="DG83">
        <v>17.005070212427601</v>
      </c>
      <c r="DH83">
        <v>15.177815640051101</v>
      </c>
      <c r="DI83">
        <v>0.120517427593619</v>
      </c>
      <c r="DJ83">
        <v>8.0344919779280197E-2</v>
      </c>
      <c r="DK83">
        <v>17.005099068453401</v>
      </c>
      <c r="DL83">
        <v>15.177839730121599</v>
      </c>
      <c r="DM83">
        <v>0.120517738616388</v>
      </c>
      <c r="DN83">
        <v>8.0345127127710997E-2</v>
      </c>
      <c r="DO83">
        <v>17.005099068453301</v>
      </c>
      <c r="DP83">
        <v>15.1778397301215</v>
      </c>
      <c r="DQ83">
        <v>0.120517738616387</v>
      </c>
      <c r="DR83">
        <v>8.03451271277104E-2</v>
      </c>
      <c r="DS83">
        <v>17.0000387460558</v>
      </c>
      <c r="DT83">
        <v>15.1855026501274</v>
      </c>
      <c r="DU83">
        <v>0.12049746205131801</v>
      </c>
      <c r="DV83">
        <v>8.0331609423039796E-2</v>
      </c>
      <c r="DW83">
        <v>17.000038746055701</v>
      </c>
      <c r="DX83">
        <v>15.1855026501272</v>
      </c>
      <c r="DY83">
        <v>0.12049746205131701</v>
      </c>
      <c r="DZ83">
        <v>8.03316094230387E-2</v>
      </c>
      <c r="EA83">
        <v>16.9949801954108</v>
      </c>
      <c r="EB83">
        <v>15.1931683682705</v>
      </c>
      <c r="EC83">
        <v>0.120477208166636</v>
      </c>
      <c r="ED83">
        <v>8.0318106838620604E-2</v>
      </c>
      <c r="EE83">
        <v>16.994980195410601</v>
      </c>
      <c r="EF83">
        <v>15.1931683682703</v>
      </c>
      <c r="EG83">
        <v>0.120477208166634</v>
      </c>
      <c r="EH83">
        <v>8.0318106838619396E-2</v>
      </c>
      <c r="EI83">
        <v>16.995014921918099</v>
      </c>
      <c r="EJ83">
        <v>15.193200098847001</v>
      </c>
      <c r="EK83">
        <v>0.120477590052235</v>
      </c>
      <c r="EL83">
        <v>8.0318361428919099E-2</v>
      </c>
      <c r="EM83">
        <v>16.995014921917999</v>
      </c>
      <c r="EN83">
        <v>15.193200098847001</v>
      </c>
      <c r="EO83">
        <v>0.120477590052234</v>
      </c>
      <c r="EP83">
        <v>8.0318361428918295E-2</v>
      </c>
      <c r="EQ83">
        <v>16.995052184772899</v>
      </c>
      <c r="ER83">
        <v>15.193234153899001</v>
      </c>
      <c r="ES83">
        <v>0.120478000130277</v>
      </c>
      <c r="ET83">
        <v>8.0318634814171397E-2</v>
      </c>
      <c r="EU83">
        <v>16.995052184772899</v>
      </c>
      <c r="EV83">
        <v>15.193234153898899</v>
      </c>
      <c r="EW83">
        <v>0.120478000130276</v>
      </c>
      <c r="EX83">
        <v>8.0318634814170897E-2</v>
      </c>
      <c r="EY83">
        <v>16.9950920014636</v>
      </c>
      <c r="EZ83">
        <v>15.1932705500836</v>
      </c>
      <c r="FA83">
        <v>0.120478438599432</v>
      </c>
      <c r="FB83">
        <v>8.0318927126825201E-2</v>
      </c>
      <c r="FC83">
        <v>16.995092001463501</v>
      </c>
      <c r="FD83">
        <v>15.193270550083501</v>
      </c>
      <c r="FE83">
        <v>0.12047843859943</v>
      </c>
      <c r="FF83">
        <v>8.0318927126824397E-2</v>
      </c>
      <c r="FG83">
        <v>16.995134398695001</v>
      </c>
      <c r="FH83">
        <v>15.193309312595501</v>
      </c>
      <c r="FI83">
        <v>0.120478905761973</v>
      </c>
      <c r="FJ83">
        <v>8.0319238568395596E-2</v>
      </c>
      <c r="FK83">
        <v>16.995134398694901</v>
      </c>
      <c r="FL83">
        <v>15.1933093125953</v>
      </c>
      <c r="FM83">
        <v>0.120478905761972</v>
      </c>
      <c r="FN83">
        <v>8.0319238568394596E-2</v>
      </c>
      <c r="FO83">
        <v>16.9951794126825</v>
      </c>
      <c r="FP83">
        <v>15.193350475437899</v>
      </c>
      <c r="FQ83">
        <v>0.12047940202707499</v>
      </c>
      <c r="FR83">
        <v>8.0319569411665598E-2</v>
      </c>
      <c r="FS83">
        <v>16.9951794126825</v>
      </c>
      <c r="FT83">
        <v>15.1933504754378</v>
      </c>
      <c r="FU83">
        <v>0.12047940202707499</v>
      </c>
      <c r="FV83">
        <v>8.0319569411665306E-2</v>
      </c>
      <c r="FW83">
        <v>16.995227089537</v>
      </c>
      <c r="FX83">
        <v>15.1933940817781</v>
      </c>
      <c r="FY83">
        <v>0.120479927915133</v>
      </c>
      <c r="FZ83">
        <v>8.0319920003564804E-2</v>
      </c>
      <c r="GA83">
        <v>16.995227089537</v>
      </c>
      <c r="GB83">
        <v>15.193394081778001</v>
      </c>
      <c r="GC83">
        <v>0.120479927915133</v>
      </c>
      <c r="GD83">
        <v>8.0319920003564901E-2</v>
      </c>
      <c r="GE83">
        <v>16.995277485741401</v>
      </c>
      <c r="GF83">
        <v>15.193440184387599</v>
      </c>
      <c r="GG83">
        <v>0.12048048406312201</v>
      </c>
      <c r="GH83">
        <v>8.0320290768743294E-2</v>
      </c>
      <c r="GI83">
        <v>16.995277485741301</v>
      </c>
      <c r="GJ83">
        <v>15.1934401843875</v>
      </c>
      <c r="GK83">
        <v>0.12048048406312201</v>
      </c>
      <c r="GL83">
        <v>8.0320290768743197E-2</v>
      </c>
      <c r="GM83">
        <v>16.995330668724499</v>
      </c>
      <c r="GN83">
        <v>15.1934888461717</v>
      </c>
      <c r="GO83">
        <v>0.120481071231044</v>
      </c>
      <c r="GP83">
        <v>8.0320682213868497E-2</v>
      </c>
      <c r="GQ83">
        <v>16.995330668724499</v>
      </c>
      <c r="GR83">
        <v>15.193488846171601</v>
      </c>
      <c r="GS83">
        <v>0.120481071231043</v>
      </c>
      <c r="GT83">
        <v>8.0320682213868302E-2</v>
      </c>
      <c r="GU83">
        <v>16.9953867175347</v>
      </c>
      <c r="GV83">
        <v>15.1935401407911</v>
      </c>
      <c r="GW83">
        <v>0.120481690309496</v>
      </c>
      <c r="GX83">
        <v>8.0321094932672796E-2</v>
      </c>
      <c r="GY83">
        <v>16.995386717534601</v>
      </c>
      <c r="GZ83">
        <v>15.193540140791001</v>
      </c>
      <c r="HA83">
        <v>0.120481690309495</v>
      </c>
      <c r="HB83">
        <v>8.0321094932672102E-2</v>
      </c>
      <c r="HC83">
        <v>16.995445723616399</v>
      </c>
      <c r="HD83">
        <v>15.193594153379699</v>
      </c>
      <c r="HE83">
        <v>0.120482342328423</v>
      </c>
      <c r="HF83">
        <v>8.0321529611784404E-2</v>
      </c>
      <c r="HG83">
        <v>16.995445723616299</v>
      </c>
      <c r="HH83">
        <v>15.1935941533795</v>
      </c>
      <c r="HI83">
        <v>0.120482342328421</v>
      </c>
      <c r="HJ83">
        <v>8.0321529611783404E-2</v>
      </c>
      <c r="HK83">
        <v>16.9954759782065</v>
      </c>
      <c r="HL83">
        <v>15.193621850549</v>
      </c>
      <c r="HM83">
        <v>0.120482676710749</v>
      </c>
      <c r="HN83">
        <v>8.0321752533246193E-2</v>
      </c>
      <c r="HO83">
        <v>16.9954759782064</v>
      </c>
      <c r="HP83">
        <v>15.1936218505488</v>
      </c>
      <c r="HQ83">
        <v>0.120482676710747</v>
      </c>
      <c r="HR83">
        <v>8.0321752533245305E-2</v>
      </c>
    </row>
    <row r="84" spans="1:226">
      <c r="A84">
        <v>1220000</v>
      </c>
      <c r="B84">
        <v>17.139874101859199</v>
      </c>
      <c r="C84">
        <v>15.3022658950776</v>
      </c>
      <c r="D84">
        <f t="shared" si="1"/>
        <v>18.840125867978934</v>
      </c>
      <c r="E84">
        <v>0.122015972839778</v>
      </c>
      <c r="F84">
        <v>8.1343949546114097E-2</v>
      </c>
      <c r="G84">
        <v>17.1398741018597</v>
      </c>
      <c r="H84">
        <v>15.3022658950782</v>
      </c>
      <c r="I84">
        <v>0.12201597283978299</v>
      </c>
      <c r="J84">
        <v>8.1343949546117802E-2</v>
      </c>
      <c r="K84">
        <v>17.139875237780299</v>
      </c>
      <c r="L84">
        <v>15.302266849779601</v>
      </c>
      <c r="M84">
        <v>0.12201598502882301</v>
      </c>
      <c r="N84">
        <v>8.1343957672141101E-2</v>
      </c>
      <c r="O84">
        <v>17.139875237780799</v>
      </c>
      <c r="P84">
        <v>15.302266849780199</v>
      </c>
      <c r="Q84">
        <v>0.122015985028829</v>
      </c>
      <c r="R84">
        <v>8.1343957672145001E-2</v>
      </c>
      <c r="S84">
        <v>17.1398786456807</v>
      </c>
      <c r="T84">
        <v>15.3022697139969</v>
      </c>
      <c r="U84">
        <v>0.12201602159744999</v>
      </c>
      <c r="V84">
        <v>8.1343982051215999E-2</v>
      </c>
      <c r="W84">
        <v>17.1398786456812</v>
      </c>
      <c r="X84">
        <v>15.302269713997299</v>
      </c>
      <c r="Y84">
        <v>0.122016021597455</v>
      </c>
      <c r="Z84">
        <v>8.1343982051219302E-2</v>
      </c>
      <c r="AA84">
        <v>17.1398843259716</v>
      </c>
      <c r="AB84">
        <v>15.302274488062899</v>
      </c>
      <c r="AC84">
        <v>0.122016082550127</v>
      </c>
      <c r="AD84">
        <v>8.1344022686318102E-2</v>
      </c>
      <c r="AE84">
        <v>17.139884325971799</v>
      </c>
      <c r="AF84">
        <v>15.302274488063</v>
      </c>
      <c r="AG84">
        <v>0.12201608255013</v>
      </c>
      <c r="AH84">
        <v>8.13440226863196E-2</v>
      </c>
      <c r="AI84">
        <v>17.139892279338198</v>
      </c>
      <c r="AJ84">
        <v>15.302281172533601</v>
      </c>
      <c r="AK84">
        <v>0.122016167894306</v>
      </c>
      <c r="AL84">
        <v>8.1344079582414894E-2</v>
      </c>
      <c r="AM84">
        <v>17.139892279338</v>
      </c>
      <c r="AN84">
        <v>15.3022811725334</v>
      </c>
      <c r="AO84">
        <v>0.122016167894305</v>
      </c>
      <c r="AP84">
        <v>8.1344079582414006E-2</v>
      </c>
      <c r="AQ84">
        <v>17.139902506740501</v>
      </c>
      <c r="AR84">
        <v>15.3022897681877</v>
      </c>
      <c r="AS84">
        <v>0.122016277640424</v>
      </c>
      <c r="AT84">
        <v>8.1344152746464393E-2</v>
      </c>
      <c r="AU84">
        <v>17.139902506740199</v>
      </c>
      <c r="AV84">
        <v>15.302289768187499</v>
      </c>
      <c r="AW84">
        <v>0.122016277640422</v>
      </c>
      <c r="AX84">
        <v>8.13441527464627E-2</v>
      </c>
      <c r="AY84">
        <v>17.139915009413599</v>
      </c>
      <c r="AZ84">
        <v>15.302300276027401</v>
      </c>
      <c r="BA84">
        <v>0.122016411801909</v>
      </c>
      <c r="BB84">
        <v>8.1344242187418897E-2</v>
      </c>
      <c r="BC84">
        <v>17.1399150094135</v>
      </c>
      <c r="BD84">
        <v>15.302300276027401</v>
      </c>
      <c r="BE84">
        <v>0.122016411801909</v>
      </c>
      <c r="BF84">
        <v>8.1344242187418397E-2</v>
      </c>
      <c r="BG84">
        <v>17.1399297888684</v>
      </c>
      <c r="BH84">
        <v>15.302312697278801</v>
      </c>
      <c r="BI84">
        <v>0.12201657039519</v>
      </c>
      <c r="BJ84">
        <v>8.1344347916230797E-2</v>
      </c>
      <c r="BK84">
        <v>17.1399297888684</v>
      </c>
      <c r="BL84">
        <v>15.302312697278801</v>
      </c>
      <c r="BM84">
        <v>0.122016570395191</v>
      </c>
      <c r="BN84">
        <v>8.1344347916231005E-2</v>
      </c>
      <c r="BO84">
        <v>17.139946846891899</v>
      </c>
      <c r="BP84">
        <v>15.3023270333918</v>
      </c>
      <c r="BQ84">
        <v>0.12201675343969701</v>
      </c>
      <c r="BR84">
        <v>8.1344469945853703E-2</v>
      </c>
      <c r="BS84">
        <v>17.139946846891998</v>
      </c>
      <c r="BT84">
        <v>15.3023270333918</v>
      </c>
      <c r="BU84">
        <v>0.12201675343969901</v>
      </c>
      <c r="BV84">
        <v>8.1344469945854397E-2</v>
      </c>
      <c r="BW84">
        <v>17.139966185547799</v>
      </c>
      <c r="BX84">
        <v>15.3023432860412</v>
      </c>
      <c r="BY84">
        <v>0.122016960957871</v>
      </c>
      <c r="BZ84">
        <v>8.13446082912479E-2</v>
      </c>
      <c r="CA84">
        <v>17.139966185547799</v>
      </c>
      <c r="CB84">
        <v>15.3023432860412</v>
      </c>
      <c r="CC84">
        <v>0.122016960957872</v>
      </c>
      <c r="CD84">
        <v>8.1344608291248302E-2</v>
      </c>
      <c r="CE84">
        <v>17.139987807176599</v>
      </c>
      <c r="CF84">
        <v>15.302361457126599</v>
      </c>
      <c r="CG84">
        <v>0.122017192975166</v>
      </c>
      <c r="CH84">
        <v>8.1344762969382894E-2</v>
      </c>
      <c r="CI84">
        <v>17.139987807176599</v>
      </c>
      <c r="CJ84">
        <v>15.302361457126599</v>
      </c>
      <c r="CK84">
        <v>0.122017192975166</v>
      </c>
      <c r="CL84">
        <v>8.13447629693827E-2</v>
      </c>
      <c r="CM84">
        <v>17.140011714396699</v>
      </c>
      <c r="CN84">
        <v>15.3023815487732</v>
      </c>
      <c r="CO84">
        <v>0.122017449520055</v>
      </c>
      <c r="CP84">
        <v>8.1344933999240698E-2</v>
      </c>
      <c r="CQ84">
        <v>17.1400117143966</v>
      </c>
      <c r="CR84">
        <v>15.3023815487731</v>
      </c>
      <c r="CS84">
        <v>0.122017449520054</v>
      </c>
      <c r="CT84">
        <v>8.1344933999240004E-2</v>
      </c>
      <c r="CU84">
        <v>17.140037910103299</v>
      </c>
      <c r="CV84">
        <v>15.302403563331101</v>
      </c>
      <c r="CW84">
        <v>0.122017730624029</v>
      </c>
      <c r="CX84">
        <v>8.1345121401815601E-2</v>
      </c>
      <c r="CY84">
        <v>17.140037910103199</v>
      </c>
      <c r="CZ84">
        <v>15.302403563331</v>
      </c>
      <c r="DA84">
        <v>0.122017730624028</v>
      </c>
      <c r="DB84">
        <v>8.1345121401814796E-2</v>
      </c>
      <c r="DC84">
        <v>17.140066397469099</v>
      </c>
      <c r="DD84">
        <v>15.302427503375499</v>
      </c>
      <c r="DE84">
        <v>0.122018036321597</v>
      </c>
      <c r="DF84">
        <v>8.1345325200113103E-2</v>
      </c>
      <c r="DG84">
        <v>17.140066397469099</v>
      </c>
      <c r="DH84">
        <v>15.3024275033754</v>
      </c>
      <c r="DI84">
        <v>0.122018036321596</v>
      </c>
      <c r="DJ84">
        <v>8.1345325200112506E-2</v>
      </c>
      <c r="DK84">
        <v>17.140097179943201</v>
      </c>
      <c r="DL84">
        <v>15.3024533717059</v>
      </c>
      <c r="DM84">
        <v>0.122018366650274</v>
      </c>
      <c r="DN84">
        <v>8.1345545419144002E-2</v>
      </c>
      <c r="DO84">
        <v>17.140097179943101</v>
      </c>
      <c r="DP84">
        <v>15.3024533717058</v>
      </c>
      <c r="DQ84">
        <v>0.12201836665027301</v>
      </c>
      <c r="DR84">
        <v>8.1345545419143406E-2</v>
      </c>
      <c r="DS84">
        <v>17.135038857024099</v>
      </c>
      <c r="DT84">
        <v>15.3101181373841</v>
      </c>
      <c r="DU84">
        <v>0.121997497433548</v>
      </c>
      <c r="DV84">
        <v>8.1331632613525495E-2</v>
      </c>
      <c r="DW84">
        <v>17.135038857023901</v>
      </c>
      <c r="DX84">
        <v>15.310118137383901</v>
      </c>
      <c r="DY84">
        <v>0.121997497433546</v>
      </c>
      <c r="DZ84">
        <v>8.1331632613524399E-2</v>
      </c>
      <c r="EA84">
        <v>17.1299820403216</v>
      </c>
      <c r="EB84">
        <v>15.317785456089601</v>
      </c>
      <c r="EC84">
        <v>0.12197664773370701</v>
      </c>
      <c r="ED84">
        <v>8.13177328191593E-2</v>
      </c>
      <c r="EE84">
        <v>17.129982040321401</v>
      </c>
      <c r="EF84">
        <v>15.3177854560894</v>
      </c>
      <c r="EG84">
        <v>0.12197664773370601</v>
      </c>
      <c r="EH84">
        <v>8.1317732819157995E-2</v>
      </c>
      <c r="EI84">
        <v>17.130017854880499</v>
      </c>
      <c r="EJ84">
        <v>15.3178181910214</v>
      </c>
      <c r="EK84">
        <v>0.121977039011577</v>
      </c>
      <c r="EL84">
        <v>8.1317993670968494E-2</v>
      </c>
      <c r="EM84">
        <v>17.1300178548804</v>
      </c>
      <c r="EN84">
        <v>15.317818191021299</v>
      </c>
      <c r="EO84">
        <v>0.121977039011576</v>
      </c>
      <c r="EP84">
        <v>8.1317993670967703E-2</v>
      </c>
      <c r="EQ84">
        <v>17.130055405190902</v>
      </c>
      <c r="ER84">
        <v>15.3178525114169</v>
      </c>
      <c r="ES84">
        <v>0.121977449397472</v>
      </c>
      <c r="ET84">
        <v>8.1318267261456398E-2</v>
      </c>
      <c r="EU84">
        <v>17.130055405190799</v>
      </c>
      <c r="EV84">
        <v>15.3178525114169</v>
      </c>
      <c r="EW84">
        <v>0.121977449397471</v>
      </c>
      <c r="EX84">
        <v>8.1318267261455995E-2</v>
      </c>
      <c r="EY84">
        <v>17.130094673276101</v>
      </c>
      <c r="EZ84">
        <v>15.3178884011965</v>
      </c>
      <c r="FA84">
        <v>0.12197787869552</v>
      </c>
      <c r="FB84">
        <v>8.1318553460041201E-2</v>
      </c>
      <c r="FC84">
        <v>17.130094673276002</v>
      </c>
      <c r="FD84">
        <v>15.3178884011964</v>
      </c>
      <c r="FE84">
        <v>0.121977878695519</v>
      </c>
      <c r="FF84">
        <v>8.1318553460040396E-2</v>
      </c>
      <c r="FG84">
        <v>17.130135631674399</v>
      </c>
      <c r="FH84">
        <v>15.317925835554799</v>
      </c>
      <c r="FI84">
        <v>0.121978326605436</v>
      </c>
      <c r="FJ84">
        <v>8.1318852066533401E-2</v>
      </c>
      <c r="FK84">
        <v>17.1301356316742</v>
      </c>
      <c r="FL84">
        <v>15.3179258355546</v>
      </c>
      <c r="FM84">
        <v>0.12197832660543501</v>
      </c>
      <c r="FN84">
        <v>8.1318852066532402E-2</v>
      </c>
      <c r="FO84">
        <v>17.130178243130199</v>
      </c>
      <c r="FP84">
        <v>15.317964780675601</v>
      </c>
      <c r="FQ84">
        <v>0.121978792719127</v>
      </c>
      <c r="FR84">
        <v>8.1319162808870402E-2</v>
      </c>
      <c r="FS84">
        <v>17.130178243130199</v>
      </c>
      <c r="FT84">
        <v>15.317964780675499</v>
      </c>
      <c r="FU84">
        <v>0.121978792719127</v>
      </c>
      <c r="FV84">
        <v>8.1319162808870096E-2</v>
      </c>
      <c r="FW84">
        <v>17.130222460190101</v>
      </c>
      <c r="FX84">
        <v>15.3180051933593</v>
      </c>
      <c r="FY84">
        <v>0.121979276516237</v>
      </c>
      <c r="FZ84">
        <v>8.1319485340148795E-2</v>
      </c>
      <c r="GA84">
        <v>17.130222460190101</v>
      </c>
      <c r="GB84">
        <v>15.3180051933593</v>
      </c>
      <c r="GC84">
        <v>0.121979276516237</v>
      </c>
      <c r="GD84">
        <v>8.1319485340148795E-2</v>
      </c>
      <c r="GE84">
        <v>17.130268224699002</v>
      </c>
      <c r="GF84">
        <v>15.318047020557501</v>
      </c>
      <c r="GG84">
        <v>0.12197977735861</v>
      </c>
      <c r="GH84">
        <v>8.1319819234931201E-2</v>
      </c>
      <c r="GI84">
        <v>17.130268224699002</v>
      </c>
      <c r="GJ84">
        <v>15.318047020557501</v>
      </c>
      <c r="GK84">
        <v>0.12197977735861</v>
      </c>
      <c r="GL84">
        <v>8.1319819234931104E-2</v>
      </c>
      <c r="GM84">
        <v>17.130315467195299</v>
      </c>
      <c r="GN84">
        <v>15.3180901988153</v>
      </c>
      <c r="GO84">
        <v>0.121980294483633</v>
      </c>
      <c r="GP84">
        <v>8.1320163984809193E-2</v>
      </c>
      <c r="GQ84">
        <v>17.130315467195299</v>
      </c>
      <c r="GR84">
        <v>15.318090198815201</v>
      </c>
      <c r="GS84">
        <v>0.121980294483632</v>
      </c>
      <c r="GT84">
        <v>8.1320163984808999E-2</v>
      </c>
      <c r="GU84">
        <v>17.130364106200101</v>
      </c>
      <c r="GV84">
        <v>15.3181346536145</v>
      </c>
      <c r="GW84">
        <v>0.121980826996421</v>
      </c>
      <c r="GX84">
        <v>8.1320518993193494E-2</v>
      </c>
      <c r="GY84">
        <v>17.130364106199998</v>
      </c>
      <c r="GZ84">
        <v>15.318134653614401</v>
      </c>
      <c r="HA84">
        <v>0.12198082699642</v>
      </c>
      <c r="HB84">
        <v>8.1320518993192703E-2</v>
      </c>
      <c r="HC84">
        <v>17.130414047395501</v>
      </c>
      <c r="HD84">
        <v>15.3181802986156</v>
      </c>
      <c r="HE84">
        <v>0.121981373860788</v>
      </c>
      <c r="HF84">
        <v>8.1320883569293706E-2</v>
      </c>
      <c r="HG84">
        <v>17.130414047395401</v>
      </c>
      <c r="HH84">
        <v>15.3181802986155</v>
      </c>
      <c r="HI84">
        <v>0.121981373860787</v>
      </c>
      <c r="HJ84">
        <v>8.1320883569292596E-2</v>
      </c>
      <c r="HK84">
        <v>17.130439330921199</v>
      </c>
      <c r="HL84">
        <v>15.318203407110101</v>
      </c>
      <c r="HM84">
        <v>0.121981650742211</v>
      </c>
      <c r="HN84">
        <v>8.1321068156835499E-2</v>
      </c>
      <c r="HO84">
        <v>17.130439330921099</v>
      </c>
      <c r="HP84">
        <v>15.3182034071099</v>
      </c>
      <c r="HQ84">
        <v>0.12198165074221</v>
      </c>
      <c r="HR84">
        <v>8.13210681568345E-2</v>
      </c>
    </row>
    <row r="85" spans="1:226">
      <c r="A85">
        <v>1235000</v>
      </c>
      <c r="B85">
        <v>17.2759213263367</v>
      </c>
      <c r="C85">
        <v>15.4278479486522</v>
      </c>
      <c r="D85">
        <f t="shared" si="1"/>
        <v>18.990126653964722</v>
      </c>
      <c r="E85">
        <v>0.12351639958943</v>
      </c>
      <c r="F85">
        <v>8.2344233648111401E-2</v>
      </c>
      <c r="G85">
        <v>17.275921326337201</v>
      </c>
      <c r="H85">
        <v>15.427847948652699</v>
      </c>
      <c r="I85">
        <v>0.123516399589436</v>
      </c>
      <c r="J85">
        <v>8.2344233648115203E-2</v>
      </c>
      <c r="K85">
        <v>17.275922455264499</v>
      </c>
      <c r="L85">
        <v>15.4278488968988</v>
      </c>
      <c r="M85">
        <v>0.123516411619136</v>
      </c>
      <c r="N85">
        <v>8.2344241667912099E-2</v>
      </c>
      <c r="O85">
        <v>17.275922455265</v>
      </c>
      <c r="P85">
        <v>15.4278488968994</v>
      </c>
      <c r="Q85">
        <v>0.12351641161914199</v>
      </c>
      <c r="R85">
        <v>8.2344241667915999E-2</v>
      </c>
      <c r="S85">
        <v>17.275925841916798</v>
      </c>
      <c r="T85">
        <v>15.427851741502399</v>
      </c>
      <c r="U85">
        <v>0.123516447706782</v>
      </c>
      <c r="V85">
        <v>8.2344265726333299E-2</v>
      </c>
      <c r="W85">
        <v>17.275925841917299</v>
      </c>
      <c r="X85">
        <v>15.4278517415029</v>
      </c>
      <c r="Y85">
        <v>0.12351644770678701</v>
      </c>
      <c r="Z85">
        <v>8.2344265726336602E-2</v>
      </c>
      <c r="AA85">
        <v>17.275931485900099</v>
      </c>
      <c r="AB85">
        <v>15.4278564820537</v>
      </c>
      <c r="AC85">
        <v>0.12351650784795</v>
      </c>
      <c r="AD85">
        <v>8.23443058204293E-2</v>
      </c>
      <c r="AE85">
        <v>17.275931485900301</v>
      </c>
      <c r="AF85">
        <v>15.427856482053899</v>
      </c>
      <c r="AG85">
        <v>0.123516507847952</v>
      </c>
      <c r="AH85">
        <v>8.2344305820430896E-2</v>
      </c>
      <c r="AI85">
        <v>17.275939386557699</v>
      </c>
      <c r="AJ85">
        <v>15.42786311787</v>
      </c>
      <c r="AK85">
        <v>0.12351659203527</v>
      </c>
      <c r="AL85">
        <v>8.2344361945287103E-2</v>
      </c>
      <c r="AM85">
        <v>17.2759393865575</v>
      </c>
      <c r="AN85">
        <v>15.427863117869901</v>
      </c>
      <c r="AO85">
        <v>0.123516592035269</v>
      </c>
      <c r="AP85">
        <v>8.2344361945286201E-2</v>
      </c>
      <c r="AQ85">
        <v>17.2759495429694</v>
      </c>
      <c r="AR85">
        <v>15.427871647994399</v>
      </c>
      <c r="AS85">
        <v>0.12351670025841301</v>
      </c>
      <c r="AT85">
        <v>8.2344434094020702E-2</v>
      </c>
      <c r="AU85">
        <v>17.275949542969201</v>
      </c>
      <c r="AV85">
        <v>15.4278716479942</v>
      </c>
      <c r="AW85">
        <v>0.12351670025841099</v>
      </c>
      <c r="AX85">
        <v>8.2344434094018995E-2</v>
      </c>
      <c r="AY85">
        <v>17.275961953950599</v>
      </c>
      <c r="AZ85">
        <v>15.4278820711954</v>
      </c>
      <c r="BA85">
        <v>0.123516832504083</v>
      </c>
      <c r="BB85">
        <v>8.2344522257765104E-2</v>
      </c>
      <c r="BC85">
        <v>17.2759619539505</v>
      </c>
      <c r="BD85">
        <v>15.4278820711954</v>
      </c>
      <c r="BE85">
        <v>0.12351683250408201</v>
      </c>
      <c r="BF85">
        <v>8.2344522257764702E-2</v>
      </c>
      <c r="BG85">
        <v>17.275976618050802</v>
      </c>
      <c r="BH85">
        <v>15.427894385965599</v>
      </c>
      <c r="BI85">
        <v>0.12351698875600101</v>
      </c>
      <c r="BJ85">
        <v>8.2344626425669407E-2</v>
      </c>
      <c r="BK85">
        <v>17.275976618050901</v>
      </c>
      <c r="BL85">
        <v>15.427894385965701</v>
      </c>
      <c r="BM85">
        <v>0.12351698875600201</v>
      </c>
      <c r="BN85">
        <v>8.2344626425669601E-2</v>
      </c>
      <c r="BO85">
        <v>17.2759935335527</v>
      </c>
      <c r="BP85">
        <v>15.4279085905202</v>
      </c>
      <c r="BQ85">
        <v>0.123517168994894</v>
      </c>
      <c r="BR85">
        <v>8.2344746584883305E-2</v>
      </c>
      <c r="BS85">
        <v>17.2759935335528</v>
      </c>
      <c r="BT85">
        <v>15.4279085905202</v>
      </c>
      <c r="BU85">
        <v>0.123517168994895</v>
      </c>
      <c r="BV85">
        <v>8.2344746584884096E-2</v>
      </c>
      <c r="BW85">
        <v>17.276012698469899</v>
      </c>
      <c r="BX85">
        <v>15.4279246827954</v>
      </c>
      <c r="BY85">
        <v>0.123517373198473</v>
      </c>
      <c r="BZ85">
        <v>8.2344882720548407E-2</v>
      </c>
      <c r="CA85">
        <v>17.276012698469899</v>
      </c>
      <c r="CB85">
        <v>15.4279246827954</v>
      </c>
      <c r="CC85">
        <v>0.123517373198473</v>
      </c>
      <c r="CD85">
        <v>8.2344882720548906E-2</v>
      </c>
      <c r="CE85">
        <v>17.276034110546</v>
      </c>
      <c r="CF85">
        <v>15.427942660447499</v>
      </c>
      <c r="CG85">
        <v>0.12351760134141999</v>
      </c>
      <c r="CH85">
        <v>8.2345034815785895E-2</v>
      </c>
      <c r="CI85">
        <v>17.276034110546</v>
      </c>
      <c r="CJ85">
        <v>15.427942660447499</v>
      </c>
      <c r="CK85">
        <v>0.12351760134141899</v>
      </c>
      <c r="CL85">
        <v>8.23450348157857E-2</v>
      </c>
      <c r="CM85">
        <v>17.276057767252802</v>
      </c>
      <c r="CN85">
        <v>15.427962520851199</v>
      </c>
      <c r="CO85">
        <v>0.12351785339537</v>
      </c>
      <c r="CP85">
        <v>8.23452028516862E-2</v>
      </c>
      <c r="CQ85">
        <v>17.276057767252698</v>
      </c>
      <c r="CR85">
        <v>15.427962520851001</v>
      </c>
      <c r="CS85">
        <v>0.123517853395369</v>
      </c>
      <c r="CT85">
        <v>8.2345202851685603E-2</v>
      </c>
      <c r="CU85">
        <v>17.276083665788899</v>
      </c>
      <c r="CV85">
        <v>15.4279842610978</v>
      </c>
      <c r="CW85">
        <v>0.123518129328899</v>
      </c>
      <c r="CX85">
        <v>8.2345386807298707E-2</v>
      </c>
      <c r="CY85">
        <v>17.2760836657888</v>
      </c>
      <c r="CZ85">
        <v>15.4279842610977</v>
      </c>
      <c r="DA85">
        <v>0.123518129328898</v>
      </c>
      <c r="DB85">
        <v>8.2345386807297902E-2</v>
      </c>
      <c r="DC85">
        <v>17.2761118030785</v>
      </c>
      <c r="DD85">
        <v>15.428007877994901</v>
      </c>
      <c r="DE85">
        <v>0.123518429107504</v>
      </c>
      <c r="DF85">
        <v>8.2345586659622605E-2</v>
      </c>
      <c r="DG85">
        <v>17.2761118030784</v>
      </c>
      <c r="DH85">
        <v>15.4280078779948</v>
      </c>
      <c r="DI85">
        <v>0.12351842910750301</v>
      </c>
      <c r="DJ85">
        <v>8.2345586659622105E-2</v>
      </c>
      <c r="DK85">
        <v>17.2761421757702</v>
      </c>
      <c r="DL85">
        <v>15.4280333680646</v>
      </c>
      <c r="DM85">
        <v>0.12351875269360001</v>
      </c>
      <c r="DN85">
        <v>8.2345802383601105E-2</v>
      </c>
      <c r="DO85">
        <v>17.276142175770101</v>
      </c>
      <c r="DP85">
        <v>15.428033368064501</v>
      </c>
      <c r="DQ85">
        <v>0.12351875269359899</v>
      </c>
      <c r="DR85">
        <v>8.2345802383600397E-2</v>
      </c>
      <c r="DS85">
        <v>17.271083478647501</v>
      </c>
      <c r="DT85">
        <v>15.4356977883242</v>
      </c>
      <c r="DU85">
        <v>0.123497327016171</v>
      </c>
      <c r="DV85">
        <v>8.2331518604328399E-2</v>
      </c>
      <c r="DW85">
        <v>17.271083478647402</v>
      </c>
      <c r="DX85">
        <v>15.435697788323999</v>
      </c>
      <c r="DY85">
        <v>0.123497327016169</v>
      </c>
      <c r="DZ85">
        <v>8.2331518604327303E-2</v>
      </c>
      <c r="EA85">
        <v>17.266026660641</v>
      </c>
      <c r="EB85">
        <v>15.443365105825899</v>
      </c>
      <c r="EC85">
        <v>0.123475924771221</v>
      </c>
      <c r="ED85">
        <v>8.2317250446702295E-2</v>
      </c>
      <c r="EE85">
        <v>17.266026660640801</v>
      </c>
      <c r="EF85">
        <v>15.4433651058257</v>
      </c>
      <c r="EG85">
        <v>0.12347592477121901</v>
      </c>
      <c r="EH85">
        <v>8.2317250446701101E-2</v>
      </c>
      <c r="EI85">
        <v>17.266063227377199</v>
      </c>
      <c r="EJ85">
        <v>15.4433985350753</v>
      </c>
      <c r="EK85">
        <v>0.123476321555524</v>
      </c>
      <c r="EL85">
        <v>8.2317514969465599E-2</v>
      </c>
      <c r="EM85">
        <v>17.266063227377099</v>
      </c>
      <c r="EN85">
        <v>15.4433985350752</v>
      </c>
      <c r="EO85">
        <v>0.123476321555523</v>
      </c>
      <c r="EP85">
        <v>8.2317514969464795E-2</v>
      </c>
      <c r="EQ85">
        <v>17.2661024386056</v>
      </c>
      <c r="ER85">
        <v>15.443434388625899</v>
      </c>
      <c r="ES85">
        <v>0.123476747291484</v>
      </c>
      <c r="ET85">
        <v>8.2317798793326097E-2</v>
      </c>
      <c r="EU85">
        <v>17.2661024386056</v>
      </c>
      <c r="EV85">
        <v>15.443434388625899</v>
      </c>
      <c r="EW85">
        <v>0.123476747291483</v>
      </c>
      <c r="EX85">
        <v>8.2317798793325694E-2</v>
      </c>
      <c r="EY85">
        <v>17.266144312168802</v>
      </c>
      <c r="EZ85">
        <v>15.443472683462099</v>
      </c>
      <c r="FA85">
        <v>0.123477202178254</v>
      </c>
      <c r="FB85">
        <v>8.2318102051052305E-2</v>
      </c>
      <c r="FC85">
        <v>17.266144312168699</v>
      </c>
      <c r="FD85">
        <v>15.443472683462</v>
      </c>
      <c r="FE85">
        <v>0.123477202178253</v>
      </c>
      <c r="FF85">
        <v>8.23181020510515E-2</v>
      </c>
      <c r="FG85">
        <v>17.266188875629901</v>
      </c>
      <c r="FH85">
        <v>15.4435134455706</v>
      </c>
      <c r="FI85">
        <v>0.123477686522451</v>
      </c>
      <c r="FJ85">
        <v>8.2318424947055394E-2</v>
      </c>
      <c r="FK85">
        <v>17.266188875629801</v>
      </c>
      <c r="FL85">
        <v>15.4435134455704</v>
      </c>
      <c r="FM85">
        <v>0.12347768652245</v>
      </c>
      <c r="FN85">
        <v>8.2318424947054394E-2</v>
      </c>
      <c r="FO85">
        <v>17.266236166597</v>
      </c>
      <c r="FP85">
        <v>15.4435567102403</v>
      </c>
      <c r="FQ85">
        <v>0.123478200741736</v>
      </c>
      <c r="FR85">
        <v>8.2318767759775299E-2</v>
      </c>
      <c r="FS85">
        <v>17.266236166597</v>
      </c>
      <c r="FT85">
        <v>15.4435567102402</v>
      </c>
      <c r="FU85">
        <v>0.123478200741735</v>
      </c>
      <c r="FV85">
        <v>8.2318767759774994E-2</v>
      </c>
      <c r="FW85">
        <v>17.2662862331483</v>
      </c>
      <c r="FX85">
        <v>15.443602522454499</v>
      </c>
      <c r="FY85">
        <v>0.12347874536951201</v>
      </c>
      <c r="FZ85">
        <v>8.2319130844814806E-2</v>
      </c>
      <c r="GA85">
        <v>17.2662862331483</v>
      </c>
      <c r="GB85">
        <v>15.443602522454499</v>
      </c>
      <c r="GC85">
        <v>0.12347874536951201</v>
      </c>
      <c r="GD85">
        <v>8.2319130844814806E-2</v>
      </c>
      <c r="GE85">
        <v>17.266339134361999</v>
      </c>
      <c r="GF85">
        <v>15.443650937380401</v>
      </c>
      <c r="GG85">
        <v>0.12347932106078099</v>
      </c>
      <c r="GH85">
        <v>8.2319514638842003E-2</v>
      </c>
      <c r="GI85">
        <v>17.266339134361999</v>
      </c>
      <c r="GJ85">
        <v>15.443650937380299</v>
      </c>
      <c r="GK85">
        <v>0.12347932106078099</v>
      </c>
      <c r="GL85">
        <v>8.2319514638841906E-2</v>
      </c>
      <c r="GM85">
        <v>17.266394940953901</v>
      </c>
      <c r="GN85">
        <v>15.443702020957099</v>
      </c>
      <c r="GO85">
        <v>0.123479928599199</v>
      </c>
      <c r="GP85">
        <v>8.2319919664292501E-2</v>
      </c>
      <c r="GQ85">
        <v>17.266394940953901</v>
      </c>
      <c r="GR85">
        <v>15.443702020957099</v>
      </c>
      <c r="GS85">
        <v>0.123479928599198</v>
      </c>
      <c r="GT85">
        <v>8.2319919664292196E-2</v>
      </c>
      <c r="GU85">
        <v>17.266453736027799</v>
      </c>
      <c r="GV85">
        <v>15.4437558505893</v>
      </c>
      <c r="GW85">
        <v>0.123480568905371</v>
      </c>
      <c r="GX85">
        <v>8.2320346534904207E-2</v>
      </c>
      <c r="GY85">
        <v>17.2664537360277</v>
      </c>
      <c r="GZ85">
        <v>15.443755850589101</v>
      </c>
      <c r="HA85">
        <v>0.12348056890537</v>
      </c>
      <c r="HB85">
        <v>8.2320346534903402E-2</v>
      </c>
      <c r="HC85">
        <v>17.2665156159429</v>
      </c>
      <c r="HD85">
        <v>15.4438125159471</v>
      </c>
      <c r="HE85">
        <v>0.123481243046465</v>
      </c>
      <c r="HF85">
        <v>8.2320795962121704E-2</v>
      </c>
      <c r="HG85">
        <v>17.266515615942701</v>
      </c>
      <c r="HH85">
        <v>15.443812515947</v>
      </c>
      <c r="HI85">
        <v>0.123481243046464</v>
      </c>
      <c r="HJ85">
        <v>8.2320795962120594E-2</v>
      </c>
      <c r="HK85">
        <v>17.266547340013201</v>
      </c>
      <c r="HL85">
        <v>15.4438415695596</v>
      </c>
      <c r="HM85">
        <v>0.12348158871862</v>
      </c>
      <c r="HN85">
        <v>8.2321026410133197E-2</v>
      </c>
      <c r="HO85">
        <v>17.266547340012998</v>
      </c>
      <c r="HP85">
        <v>15.443841569559501</v>
      </c>
      <c r="HQ85">
        <v>0.123481588718618</v>
      </c>
      <c r="HR85">
        <v>8.23210264101321E-2</v>
      </c>
    </row>
    <row r="86" spans="1:226">
      <c r="A86">
        <v>1250000</v>
      </c>
      <c r="B86">
        <v>17.413042098219201</v>
      </c>
      <c r="C86">
        <v>15.5544209690638</v>
      </c>
      <c r="D86">
        <f t="shared" si="1"/>
        <v>19.141311094781845</v>
      </c>
      <c r="E86">
        <v>0.12501678222439899</v>
      </c>
      <c r="F86">
        <v>8.3344488340331702E-2</v>
      </c>
      <c r="G86">
        <v>17.413042098219702</v>
      </c>
      <c r="H86">
        <v>15.554420969064401</v>
      </c>
      <c r="I86">
        <v>0.12501678222440499</v>
      </c>
      <c r="J86">
        <v>8.3344488340335504E-2</v>
      </c>
      <c r="K86">
        <v>17.4130432927683</v>
      </c>
      <c r="L86">
        <v>15.5544219778839</v>
      </c>
      <c r="M86">
        <v>0.12501679488803299</v>
      </c>
      <c r="N86">
        <v>8.3344496782751104E-2</v>
      </c>
      <c r="O86">
        <v>17.413043292768801</v>
      </c>
      <c r="P86">
        <v>15.5544219778845</v>
      </c>
      <c r="Q86">
        <v>0.12501679488803899</v>
      </c>
      <c r="R86">
        <v>8.3344496782755004E-2</v>
      </c>
      <c r="S86">
        <v>17.4130468765735</v>
      </c>
      <c r="T86">
        <v>15.554425004474799</v>
      </c>
      <c r="U86">
        <v>0.12501683288063001</v>
      </c>
      <c r="V86">
        <v>8.3344522111139005E-2</v>
      </c>
      <c r="W86">
        <v>17.413046876573901</v>
      </c>
      <c r="X86">
        <v>15.5544250044753</v>
      </c>
      <c r="Y86">
        <v>0.125016832880635</v>
      </c>
      <c r="Z86">
        <v>8.3344522111142294E-2</v>
      </c>
      <c r="AA86">
        <v>17.413052850108901</v>
      </c>
      <c r="AB86">
        <v>15.554430049228101</v>
      </c>
      <c r="AC86">
        <v>0.12501689620727399</v>
      </c>
      <c r="AD86">
        <v>8.3344564328884194E-2</v>
      </c>
      <c r="AE86">
        <v>17.4130528501091</v>
      </c>
      <c r="AF86">
        <v>15.5544300492283</v>
      </c>
      <c r="AG86">
        <v>0.12501689620727599</v>
      </c>
      <c r="AH86">
        <v>8.3344564328885901E-2</v>
      </c>
      <c r="AI86">
        <v>17.4130612141653</v>
      </c>
      <c r="AJ86">
        <v>15.5544371127971</v>
      </c>
      <c r="AK86">
        <v>0.125016984876443</v>
      </c>
      <c r="AL86">
        <v>8.3344623441640495E-2</v>
      </c>
      <c r="AM86">
        <v>17.4130612141652</v>
      </c>
      <c r="AN86">
        <v>15.554437112797</v>
      </c>
      <c r="AO86">
        <v>0.125016984876442</v>
      </c>
      <c r="AP86">
        <v>8.3344623441639606E-2</v>
      </c>
      <c r="AQ86">
        <v>17.413071969851501</v>
      </c>
      <c r="AR86">
        <v>15.554446196098</v>
      </c>
      <c r="AS86">
        <v>0.12501709890002899</v>
      </c>
      <c r="AT86">
        <v>8.3344699457334095E-2</v>
      </c>
      <c r="AU86">
        <v>17.413071969851298</v>
      </c>
      <c r="AV86">
        <v>15.5544461960978</v>
      </c>
      <c r="AW86">
        <v>0.12501709890002599</v>
      </c>
      <c r="AX86">
        <v>8.3344699457332402E-2</v>
      </c>
      <c r="AY86">
        <v>17.413085118595799</v>
      </c>
      <c r="AZ86">
        <v>15.5544573003111</v>
      </c>
      <c r="BA86">
        <v>0.12501723829334799</v>
      </c>
      <c r="BB86">
        <v>8.3344792386176605E-2</v>
      </c>
      <c r="BC86">
        <v>17.413085118595699</v>
      </c>
      <c r="BD86">
        <v>15.5544573003111</v>
      </c>
      <c r="BE86">
        <v>0.12501723829334699</v>
      </c>
      <c r="BF86">
        <v>8.3344792386176106E-2</v>
      </c>
      <c r="BG86">
        <v>17.413100662148299</v>
      </c>
      <c r="BH86">
        <v>15.554470426883301</v>
      </c>
      <c r="BI86">
        <v>0.12501740307517001</v>
      </c>
      <c r="BJ86">
        <v>8.3344902240680696E-2</v>
      </c>
      <c r="BK86">
        <v>17.413100662148299</v>
      </c>
      <c r="BL86">
        <v>15.5544704268834</v>
      </c>
      <c r="BM86">
        <v>0.12501740307517001</v>
      </c>
      <c r="BN86">
        <v>8.3344902240680904E-2</v>
      </c>
      <c r="BO86">
        <v>17.4131186025825</v>
      </c>
      <c r="BP86">
        <v>15.5544855775293</v>
      </c>
      <c r="BQ86">
        <v>0.12501759326773501</v>
      </c>
      <c r="BR86">
        <v>8.3345029035673701E-2</v>
      </c>
      <c r="BS86">
        <v>17.4131186025826</v>
      </c>
      <c r="BT86">
        <v>15.5544855775293</v>
      </c>
      <c r="BU86">
        <v>0.12501759326773601</v>
      </c>
      <c r="BV86">
        <v>8.3345029035674506E-2</v>
      </c>
      <c r="BW86">
        <v>17.413138942298598</v>
      </c>
      <c r="BX86">
        <v>15.554502754234299</v>
      </c>
      <c r="BY86">
        <v>0.12501780889678801</v>
      </c>
      <c r="BZ86">
        <v>8.3345172788318697E-2</v>
      </c>
      <c r="CA86">
        <v>17.413138942298598</v>
      </c>
      <c r="CB86">
        <v>15.554502754234299</v>
      </c>
      <c r="CC86">
        <v>0.12501780889678901</v>
      </c>
      <c r="CD86">
        <v>8.3345172788319197E-2</v>
      </c>
      <c r="CE86">
        <v>17.413161684025901</v>
      </c>
      <c r="CF86">
        <v>15.5545219592567</v>
      </c>
      <c r="CG86">
        <v>0.12501804999160801</v>
      </c>
      <c r="CH86">
        <v>8.3345333518134404E-2</v>
      </c>
      <c r="CI86">
        <v>17.413161684025798</v>
      </c>
      <c r="CJ86">
        <v>15.5545219592567</v>
      </c>
      <c r="CK86">
        <v>0.12501804999160701</v>
      </c>
      <c r="CL86">
        <v>8.3345333518134196E-2</v>
      </c>
      <c r="CM86">
        <v>17.4131868308259</v>
      </c>
      <c r="CN86">
        <v>15.554543195131</v>
      </c>
      <c r="CO86">
        <v>0.12501831658503901</v>
      </c>
      <c r="CP86">
        <v>8.3345511247017903E-2</v>
      </c>
      <c r="CQ86">
        <v>17.413186830825801</v>
      </c>
      <c r="CR86">
        <v>15.554543195130901</v>
      </c>
      <c r="CS86">
        <v>0.12501831658503801</v>
      </c>
      <c r="CT86">
        <v>8.3345511247017195E-2</v>
      </c>
      <c r="CU86">
        <v>17.413214386095699</v>
      </c>
      <c r="CV86">
        <v>15.5545664646703</v>
      </c>
      <c r="CW86">
        <v>0.12501860871352999</v>
      </c>
      <c r="CX86">
        <v>8.3345705999267702E-2</v>
      </c>
      <c r="CY86">
        <v>17.4132143860955</v>
      </c>
      <c r="CZ86">
        <v>15.5545664646702</v>
      </c>
      <c r="DA86">
        <v>0.12501860871352799</v>
      </c>
      <c r="DB86">
        <v>8.3345705999266897E-2</v>
      </c>
      <c r="DC86">
        <v>17.413244353570501</v>
      </c>
      <c r="DD86">
        <v>15.5545917709692</v>
      </c>
      <c r="DE86">
        <v>0.125018926417164</v>
      </c>
      <c r="DF86">
        <v>8.3345917801606204E-2</v>
      </c>
      <c r="DG86">
        <v>17.413244353570398</v>
      </c>
      <c r="DH86">
        <v>15.5545917709691</v>
      </c>
      <c r="DI86">
        <v>0.125018926417163</v>
      </c>
      <c r="DJ86">
        <v>8.3345917801605704E-2</v>
      </c>
      <c r="DK86">
        <v>17.413276737327401</v>
      </c>
      <c r="DL86">
        <v>15.5546191174068</v>
      </c>
      <c r="DM86">
        <v>0.12501926973969499</v>
      </c>
      <c r="DN86">
        <v>8.3346146683202393E-2</v>
      </c>
      <c r="DO86">
        <v>17.413276737327301</v>
      </c>
      <c r="DP86">
        <v>15.554619117406601</v>
      </c>
      <c r="DQ86">
        <v>0.12501926973969399</v>
      </c>
      <c r="DR86">
        <v>8.3346146683201797E-2</v>
      </c>
      <c r="DS86">
        <v>17.408220136908</v>
      </c>
      <c r="DT86">
        <v>15.5622854730847</v>
      </c>
      <c r="DU86">
        <v>0.12499737236412201</v>
      </c>
      <c r="DV86">
        <v>8.3331548438626099E-2</v>
      </c>
      <c r="DW86">
        <v>17.408220136907801</v>
      </c>
      <c r="DX86">
        <v>15.562285473084501</v>
      </c>
      <c r="DY86">
        <v>0.12499737236412101</v>
      </c>
      <c r="DZ86">
        <v>8.3331548438625003E-2</v>
      </c>
      <c r="EA86">
        <v>17.403165163972499</v>
      </c>
      <c r="EB86">
        <v>15.569954493728901</v>
      </c>
      <c r="EC86">
        <v>0.12497549545571</v>
      </c>
      <c r="ED86">
        <v>8.3316963838817204E-2</v>
      </c>
      <c r="EE86">
        <v>17.4031651639723</v>
      </c>
      <c r="EF86">
        <v>15.5699544937287</v>
      </c>
      <c r="EG86">
        <v>0.124975495455708</v>
      </c>
      <c r="EH86">
        <v>8.3316963838815997E-2</v>
      </c>
      <c r="EI86">
        <v>17.403202944745001</v>
      </c>
      <c r="EJ86">
        <v>15.569989043627199</v>
      </c>
      <c r="EK86">
        <v>0.124975902650384</v>
      </c>
      <c r="EL86">
        <v>8.3317235301825401E-2</v>
      </c>
      <c r="EM86">
        <v>17.403202944744901</v>
      </c>
      <c r="EN86">
        <v>15.5699890436271</v>
      </c>
      <c r="EO86">
        <v>0.124975902650383</v>
      </c>
      <c r="EP86">
        <v>8.3317235301824596E-2</v>
      </c>
      <c r="EQ86">
        <v>17.403242584518999</v>
      </c>
      <c r="ER86">
        <v>15.5700252927584</v>
      </c>
      <c r="ES86">
        <v>0.12497633000738401</v>
      </c>
      <c r="ET86">
        <v>8.3317520206378795E-2</v>
      </c>
      <c r="EU86">
        <v>17.4032425845189</v>
      </c>
      <c r="EV86">
        <v>15.5700252927584</v>
      </c>
      <c r="EW86">
        <v>0.12497633000738299</v>
      </c>
      <c r="EX86">
        <v>8.3317520206378406E-2</v>
      </c>
      <c r="EY86">
        <v>17.403284064992899</v>
      </c>
      <c r="EZ86">
        <v>15.570063224742899</v>
      </c>
      <c r="FA86">
        <v>0.124976777330019</v>
      </c>
      <c r="FB86">
        <v>8.3317818421350207E-2</v>
      </c>
      <c r="FC86">
        <v>17.4032840649928</v>
      </c>
      <c r="FD86">
        <v>15.5700632247428</v>
      </c>
      <c r="FE86">
        <v>0.124976777330018</v>
      </c>
      <c r="FF86">
        <v>8.3317818421349402E-2</v>
      </c>
      <c r="FG86">
        <v>17.4033273578703</v>
      </c>
      <c r="FH86">
        <v>15.570102814004899</v>
      </c>
      <c r="FI86">
        <v>0.124977244313175</v>
      </c>
      <c r="FJ86">
        <v>8.3318129743330596E-2</v>
      </c>
      <c r="FK86">
        <v>17.4033273578702</v>
      </c>
      <c r="FL86">
        <v>15.5701028140047</v>
      </c>
      <c r="FM86">
        <v>0.124977244313174</v>
      </c>
      <c r="FN86">
        <v>8.3318129743329597E-2</v>
      </c>
      <c r="FO86">
        <v>17.4033724245201</v>
      </c>
      <c r="FP86">
        <v>15.5701440254586</v>
      </c>
      <c r="FQ86">
        <v>0.124977730539632</v>
      </c>
      <c r="FR86">
        <v>8.3318453894173097E-2</v>
      </c>
      <c r="FS86">
        <v>17.4033724245201</v>
      </c>
      <c r="FT86">
        <v>15.5701440254586</v>
      </c>
      <c r="FU86">
        <v>0.124977730539632</v>
      </c>
      <c r="FV86">
        <v>8.3318453894172806E-2</v>
      </c>
      <c r="FW86">
        <v>17.403419215529901</v>
      </c>
      <c r="FX86">
        <v>15.5701868140961</v>
      </c>
      <c r="FY86">
        <v>0.124978235475219</v>
      </c>
      <c r="FZ86">
        <v>8.3318790517763502E-2</v>
      </c>
      <c r="GA86">
        <v>17.403419215529901</v>
      </c>
      <c r="GB86">
        <v>15.5701868140961</v>
      </c>
      <c r="GC86">
        <v>0.124978235475219</v>
      </c>
      <c r="GD86">
        <v>8.3318790517763502E-2</v>
      </c>
      <c r="GE86">
        <v>17.403467670148199</v>
      </c>
      <c r="GF86">
        <v>15.570231124472301</v>
      </c>
      <c r="GG86">
        <v>0.124978758462764</v>
      </c>
      <c r="GH86">
        <v>8.3319139175988294E-2</v>
      </c>
      <c r="GI86">
        <v>17.403467670148199</v>
      </c>
      <c r="GJ86">
        <v>15.570231124472199</v>
      </c>
      <c r="GK86">
        <v>0.124978758462764</v>
      </c>
      <c r="GL86">
        <v>8.3319139175988099E-2</v>
      </c>
      <c r="GM86">
        <v>17.4035177156121</v>
      </c>
      <c r="GN86">
        <v>15.5702768900848</v>
      </c>
      <c r="GO86">
        <v>0.124979298714818</v>
      </c>
      <c r="GP86">
        <v>8.3319499343881095E-2</v>
      </c>
      <c r="GQ86">
        <v>17.4035177156121</v>
      </c>
      <c r="GR86">
        <v>15.570276890084701</v>
      </c>
      <c r="GS86">
        <v>0.124979298714817</v>
      </c>
      <c r="GT86">
        <v>8.3319499343880804E-2</v>
      </c>
      <c r="GU86">
        <v>17.403569266356499</v>
      </c>
      <c r="GV86">
        <v>15.570324032643599</v>
      </c>
      <c r="GW86">
        <v>0.124979855305084</v>
      </c>
      <c r="GX86">
        <v>8.3319870403910701E-2</v>
      </c>
      <c r="GY86">
        <v>17.403569266356399</v>
      </c>
      <c r="GZ86">
        <v>15.5703240326435</v>
      </c>
      <c r="HA86">
        <v>0.124979855305082</v>
      </c>
      <c r="HB86">
        <v>8.3319870403910007E-2</v>
      </c>
      <c r="HC86">
        <v>17.403622223097901</v>
      </c>
      <c r="HD86">
        <v>15.570372461225601</v>
      </c>
      <c r="HE86">
        <v>0.124980427158501</v>
      </c>
      <c r="HF86">
        <v>8.3320251639370999E-2</v>
      </c>
      <c r="HG86">
        <v>17.403622223097699</v>
      </c>
      <c r="HH86">
        <v>15.5703724612254</v>
      </c>
      <c r="HI86">
        <v>0.1249804271585</v>
      </c>
      <c r="HJ86">
        <v>8.3320251639369902E-2</v>
      </c>
      <c r="HK86">
        <v>17.4036490396693</v>
      </c>
      <c r="HL86">
        <v>15.570396984839199</v>
      </c>
      <c r="HM86">
        <v>0.12498071675698701</v>
      </c>
      <c r="HN86">
        <v>8.3320444704951299E-2</v>
      </c>
      <c r="HO86">
        <v>17.403649039669101</v>
      </c>
      <c r="HP86">
        <v>15.570396984839</v>
      </c>
      <c r="HQ86">
        <v>0.12498071675698599</v>
      </c>
      <c r="HR86">
        <v>8.33204447049503E-2</v>
      </c>
    </row>
    <row r="87" spans="1:226">
      <c r="A87">
        <v>1265000</v>
      </c>
      <c r="B87">
        <v>17.551244633428102</v>
      </c>
      <c r="C87">
        <v>15.68199254024</v>
      </c>
      <c r="D87">
        <f t="shared" si="1"/>
        <v>19.293688249010323</v>
      </c>
      <c r="E87">
        <v>0.126517112616124</v>
      </c>
      <c r="F87">
        <v>8.4344708203736199E-2</v>
      </c>
      <c r="G87">
        <v>17.551244633428698</v>
      </c>
      <c r="H87">
        <v>15.6819925402406</v>
      </c>
      <c r="I87">
        <v>0.12651711261613</v>
      </c>
      <c r="J87">
        <v>8.4344708203740001E-2</v>
      </c>
      <c r="K87">
        <v>17.551245822383802</v>
      </c>
      <c r="L87">
        <v>15.681993543897001</v>
      </c>
      <c r="M87">
        <v>0.126517125130991</v>
      </c>
      <c r="N87">
        <v>8.43447165469772E-2</v>
      </c>
      <c r="O87">
        <v>17.551245822384399</v>
      </c>
      <c r="P87">
        <v>15.681993543897599</v>
      </c>
      <c r="Q87">
        <v>0.126517125130997</v>
      </c>
      <c r="R87">
        <v>8.4344716546981099E-2</v>
      </c>
      <c r="S87">
        <v>17.5512493890988</v>
      </c>
      <c r="T87">
        <v>15.681996554712301</v>
      </c>
      <c r="U87">
        <v>0.126517162673913</v>
      </c>
      <c r="V87">
        <v>8.4344741575581902E-2</v>
      </c>
      <c r="W87">
        <v>17.551249389099201</v>
      </c>
      <c r="X87">
        <v>15.6819965547127</v>
      </c>
      <c r="Y87">
        <v>0.12651716267391799</v>
      </c>
      <c r="Z87">
        <v>8.4344741575585302E-2</v>
      </c>
      <c r="AA87">
        <v>17.551255333116</v>
      </c>
      <c r="AB87">
        <v>15.682001572218001</v>
      </c>
      <c r="AC87">
        <v>0.12651722523985201</v>
      </c>
      <c r="AD87">
        <v>8.4344783286191702E-2</v>
      </c>
      <c r="AE87">
        <v>17.551255333116199</v>
      </c>
      <c r="AF87">
        <v>15.6820015722182</v>
      </c>
      <c r="AG87">
        <v>0.12651722523985501</v>
      </c>
      <c r="AH87">
        <v>8.4344783286193298E-2</v>
      </c>
      <c r="AI87">
        <v>17.551263653672802</v>
      </c>
      <c r="AJ87">
        <v>15.6820085956335</v>
      </c>
      <c r="AK87">
        <v>0.12651731282040099</v>
      </c>
      <c r="AL87">
        <v>8.4344841673200804E-2</v>
      </c>
      <c r="AM87">
        <v>17.551263653672699</v>
      </c>
      <c r="AN87">
        <v>15.6820085956334</v>
      </c>
      <c r="AO87">
        <v>0.12651731282039899</v>
      </c>
      <c r="AP87">
        <v>8.4344841673199902E-2</v>
      </c>
      <c r="AQ87">
        <v>17.551274349699199</v>
      </c>
      <c r="AR87">
        <v>15.6820176238637</v>
      </c>
      <c r="AS87">
        <v>0.12651742540376101</v>
      </c>
      <c r="AT87">
        <v>8.4344916728744695E-2</v>
      </c>
      <c r="AU87">
        <v>17.5512743496989</v>
      </c>
      <c r="AV87">
        <v>15.682017623863601</v>
      </c>
      <c r="AW87">
        <v>0.12651742540375899</v>
      </c>
      <c r="AX87">
        <v>8.4344916728743002E-2</v>
      </c>
      <c r="AY87">
        <v>17.551287419815701</v>
      </c>
      <c r="AZ87">
        <v>15.6820286554973</v>
      </c>
      <c r="BA87">
        <v>0.12651756297472699</v>
      </c>
      <c r="BB87">
        <v>8.4345008442685498E-2</v>
      </c>
      <c r="BC87">
        <v>17.551287419815601</v>
      </c>
      <c r="BD87">
        <v>15.6820286554973</v>
      </c>
      <c r="BE87">
        <v>0.12651756297472699</v>
      </c>
      <c r="BF87">
        <v>8.4345008442684999E-2</v>
      </c>
      <c r="BG87">
        <v>17.551302862330701</v>
      </c>
      <c r="BH87">
        <v>15.682041688804301</v>
      </c>
      <c r="BI87">
        <v>0.12651772551465401</v>
      </c>
      <c r="BJ87">
        <v>8.4345116802593295E-2</v>
      </c>
      <c r="BK87">
        <v>17.551302862330701</v>
      </c>
      <c r="BL87">
        <v>15.682041688804301</v>
      </c>
      <c r="BM87">
        <v>0.12651772551465401</v>
      </c>
      <c r="BN87">
        <v>8.43451168025936E-2</v>
      </c>
      <c r="BO87">
        <v>17.5513206752371</v>
      </c>
      <c r="BP87">
        <v>15.6820567217323</v>
      </c>
      <c r="BQ87">
        <v>0.12651791300141699</v>
      </c>
      <c r="BR87">
        <v>8.43452417937193E-2</v>
      </c>
      <c r="BS87">
        <v>17.5513206752372</v>
      </c>
      <c r="BT87">
        <v>15.6820567217323</v>
      </c>
      <c r="BU87">
        <v>0.12651791300141799</v>
      </c>
      <c r="BV87">
        <v>8.4345241793720105E-2</v>
      </c>
      <c r="BW87">
        <v>17.551340856208299</v>
      </c>
      <c r="BX87">
        <v>15.6820737519035</v>
      </c>
      <c r="BY87">
        <v>0.12651812540937801</v>
      </c>
      <c r="BZ87">
        <v>8.4345383398970394E-2</v>
      </c>
      <c r="CA87">
        <v>17.551340856208402</v>
      </c>
      <c r="CB87">
        <v>15.6820737519035</v>
      </c>
      <c r="CC87">
        <v>0.12651812540937901</v>
      </c>
      <c r="CD87">
        <v>8.4345383398970894E-2</v>
      </c>
      <c r="CE87">
        <v>17.551363402594099</v>
      </c>
      <c r="CF87">
        <v>15.6820927766107</v>
      </c>
      <c r="CG87">
        <v>0.126518362709334</v>
      </c>
      <c r="CH87">
        <v>8.4345541598877902E-2</v>
      </c>
      <c r="CI87">
        <v>17.551363402594099</v>
      </c>
      <c r="CJ87">
        <v>15.6820927766107</v>
      </c>
      <c r="CK87">
        <v>0.126518362709334</v>
      </c>
      <c r="CL87">
        <v>8.4345541598877694E-2</v>
      </c>
      <c r="CM87">
        <v>17.551388311416101</v>
      </c>
      <c r="CN87">
        <v>15.682113792813</v>
      </c>
      <c r="CO87">
        <v>0.12651862486846999</v>
      </c>
      <c r="CP87">
        <v>8.4345716371565502E-2</v>
      </c>
      <c r="CQ87">
        <v>17.551388311416002</v>
      </c>
      <c r="CR87">
        <v>15.682113792812901</v>
      </c>
      <c r="CS87">
        <v>0.12651862486846899</v>
      </c>
      <c r="CT87">
        <v>8.4345716371564794E-2</v>
      </c>
      <c r="CU87">
        <v>17.551415579362899</v>
      </c>
      <c r="CV87">
        <v>15.682136797131101</v>
      </c>
      <c r="CW87">
        <v>0.126518911850307</v>
      </c>
      <c r="CX87">
        <v>8.4345907692714606E-2</v>
      </c>
      <c r="CY87">
        <v>17.5514155793628</v>
      </c>
      <c r="CZ87">
        <v>15.682136797130999</v>
      </c>
      <c r="DA87">
        <v>0.126518911850306</v>
      </c>
      <c r="DB87">
        <v>8.4345907692713801E-2</v>
      </c>
      <c r="DC87">
        <v>17.5514452027851</v>
      </c>
      <c r="DD87">
        <v>15.682161785842901</v>
      </c>
      <c r="DE87">
        <v>0.12651922361465201</v>
      </c>
      <c r="DF87">
        <v>8.4346115535528496E-2</v>
      </c>
      <c r="DG87">
        <v>17.5514452027851</v>
      </c>
      <c r="DH87">
        <v>15.6821617858428</v>
      </c>
      <c r="DI87">
        <v>0.12651922361465101</v>
      </c>
      <c r="DJ87">
        <v>8.4346115535527802E-2</v>
      </c>
      <c r="DK87">
        <v>17.551477177690298</v>
      </c>
      <c r="DL87">
        <v>15.682188754878799</v>
      </c>
      <c r="DM87">
        <v>0.12651956011753701</v>
      </c>
      <c r="DN87">
        <v>8.4346339870695897E-2</v>
      </c>
      <c r="DO87">
        <v>17.551477177690199</v>
      </c>
      <c r="DP87">
        <v>15.6821887548787</v>
      </c>
      <c r="DQ87">
        <v>0.12651956011753601</v>
      </c>
      <c r="DR87">
        <v>8.4346339870695203E-2</v>
      </c>
      <c r="DS87">
        <v>17.546420197540801</v>
      </c>
      <c r="DT87">
        <v>15.689854760036701</v>
      </c>
      <c r="DU87">
        <v>0.126497217349654</v>
      </c>
      <c r="DV87">
        <v>8.4331444698030403E-2</v>
      </c>
      <c r="DW87">
        <v>17.546420197540598</v>
      </c>
      <c r="DX87">
        <v>15.6898547600365</v>
      </c>
      <c r="DY87">
        <v>0.126497217349652</v>
      </c>
      <c r="DZ87">
        <v>8.4331444698029195E-2</v>
      </c>
      <c r="EA87">
        <v>17.5413652099787</v>
      </c>
      <c r="EB87">
        <v>15.6975237671796</v>
      </c>
      <c r="EC87">
        <v>0.12647489881358701</v>
      </c>
      <c r="ED87">
        <v>8.4316565679902505E-2</v>
      </c>
      <c r="EE87">
        <v>17.541365209978601</v>
      </c>
      <c r="EF87">
        <v>15.6975237671793</v>
      </c>
      <c r="EG87">
        <v>0.12647489881358501</v>
      </c>
      <c r="EH87">
        <v>8.4316565679901201E-2</v>
      </c>
      <c r="EI87">
        <v>17.541403720779002</v>
      </c>
      <c r="EJ87">
        <v>15.6975589909496</v>
      </c>
      <c r="EK87">
        <v>0.12647531097322001</v>
      </c>
      <c r="EL87">
        <v>8.4316840452881903E-2</v>
      </c>
      <c r="EM87">
        <v>17.541403720778899</v>
      </c>
      <c r="EN87">
        <v>15.697558990949499</v>
      </c>
      <c r="EO87">
        <v>0.12647531097321901</v>
      </c>
      <c r="EP87">
        <v>8.4316840452881098E-2</v>
      </c>
      <c r="EQ87">
        <v>17.541444990177801</v>
      </c>
      <c r="ER87">
        <v>15.6975967443498</v>
      </c>
      <c r="ES87">
        <v>0.12647575287565599</v>
      </c>
      <c r="ET87">
        <v>8.43171350543888E-2</v>
      </c>
      <c r="EU87">
        <v>17.541444990177698</v>
      </c>
      <c r="EV87">
        <v>15.6975967443498</v>
      </c>
      <c r="EW87">
        <v>0.12647575287565499</v>
      </c>
      <c r="EX87">
        <v>8.4317135054388301E-2</v>
      </c>
      <c r="EY87">
        <v>17.5414890363346</v>
      </c>
      <c r="EZ87">
        <v>15.697637044657</v>
      </c>
      <c r="FA87">
        <v>0.12647622472009801</v>
      </c>
      <c r="FB87">
        <v>8.4317449617224705E-2</v>
      </c>
      <c r="FC87">
        <v>17.5414890363345</v>
      </c>
      <c r="FD87">
        <v>15.697637044656901</v>
      </c>
      <c r="FE87">
        <v>0.12647622472009601</v>
      </c>
      <c r="FF87">
        <v>8.43174496172239E-2</v>
      </c>
      <c r="FG87">
        <v>17.541535887646798</v>
      </c>
      <c r="FH87">
        <v>15.697679918628101</v>
      </c>
      <c r="FI87">
        <v>0.12647672681707001</v>
      </c>
      <c r="FJ87">
        <v>8.4317784348406297E-2</v>
      </c>
      <c r="FK87">
        <v>17.541535887646599</v>
      </c>
      <c r="FL87">
        <v>15.6976799186279</v>
      </c>
      <c r="FM87">
        <v>0.12647672681706801</v>
      </c>
      <c r="FN87">
        <v>8.4317784348405297E-2</v>
      </c>
      <c r="FO87">
        <v>17.541585583104801</v>
      </c>
      <c r="FP87">
        <v>15.697725402827899</v>
      </c>
      <c r="FQ87">
        <v>0.126477259592289</v>
      </c>
      <c r="FR87">
        <v>8.4318139531744593E-2</v>
      </c>
      <c r="FS87">
        <v>17.541585583104801</v>
      </c>
      <c r="FT87">
        <v>15.6977254028278</v>
      </c>
      <c r="FU87">
        <v>0.126477259592288</v>
      </c>
      <c r="FV87">
        <v>8.4318139531744302E-2</v>
      </c>
      <c r="FW87">
        <v>17.5416381727625</v>
      </c>
      <c r="FX87">
        <v>15.6977735440634</v>
      </c>
      <c r="FY87">
        <v>0.12647782359177001</v>
      </c>
      <c r="FZ87">
        <v>8.4318515531249305E-2</v>
      </c>
      <c r="GA87">
        <v>17.5416381727626</v>
      </c>
      <c r="GB87">
        <v>15.6977735440634</v>
      </c>
      <c r="GC87">
        <v>0.12647782359177001</v>
      </c>
      <c r="GD87">
        <v>8.4318515531249305E-2</v>
      </c>
      <c r="GE87">
        <v>17.541693718322801</v>
      </c>
      <c r="GF87">
        <v>15.6978243999245</v>
      </c>
      <c r="GG87">
        <v>0.12647841948820099</v>
      </c>
      <c r="GH87">
        <v>8.4318912795378301E-2</v>
      </c>
      <c r="GI87">
        <v>17.541693718322801</v>
      </c>
      <c r="GJ87">
        <v>15.6978243999245</v>
      </c>
      <c r="GK87">
        <v>0.12647841948820099</v>
      </c>
      <c r="GL87">
        <v>8.4318912795378106E-2</v>
      </c>
      <c r="GM87">
        <v>17.541752293845299</v>
      </c>
      <c r="GN87">
        <v>15.6978780394372</v>
      </c>
      <c r="GO87">
        <v>0.12647904808863999</v>
      </c>
      <c r="GP87">
        <v>8.4319331862170999E-2</v>
      </c>
      <c r="GQ87">
        <v>17.541752293845299</v>
      </c>
      <c r="GR87">
        <v>15.6978780394372</v>
      </c>
      <c r="GS87">
        <v>0.126479048088639</v>
      </c>
      <c r="GT87">
        <v>8.4319331862170693E-2</v>
      </c>
      <c r="GU87">
        <v>17.5418139865805</v>
      </c>
      <c r="GV87">
        <v>15.6979345438337</v>
      </c>
      <c r="GW87">
        <v>0.1264797103436</v>
      </c>
      <c r="GX87">
        <v>8.4319773365302303E-2</v>
      </c>
      <c r="GY87">
        <v>17.541813986580401</v>
      </c>
      <c r="GZ87">
        <v>15.697934543833499</v>
      </c>
      <c r="HA87">
        <v>0.12647971034359901</v>
      </c>
      <c r="HB87">
        <v>8.4319773365301595E-2</v>
      </c>
      <c r="HC87">
        <v>17.5418788979356</v>
      </c>
      <c r="HD87">
        <v>15.6979940074438</v>
      </c>
      <c r="HE87">
        <v>0.12648040735757399</v>
      </c>
      <c r="HF87">
        <v>8.4320238041100004E-2</v>
      </c>
      <c r="HG87">
        <v>17.541878897935401</v>
      </c>
      <c r="HH87">
        <v>15.6979940074437</v>
      </c>
      <c r="HI87">
        <v>0.12648040735757199</v>
      </c>
      <c r="HJ87">
        <v>8.4320238041098894E-2</v>
      </c>
      <c r="HK87">
        <v>17.541912171861199</v>
      </c>
      <c r="HL87">
        <v>15.698024491691999</v>
      </c>
      <c r="HM87">
        <v>0.12648076470235101</v>
      </c>
      <c r="HN87">
        <v>8.4320476270856995E-2</v>
      </c>
      <c r="HO87">
        <v>17.541912171861</v>
      </c>
      <c r="HP87">
        <v>15.6980244916919</v>
      </c>
      <c r="HQ87">
        <v>0.12648076470235001</v>
      </c>
      <c r="HR87">
        <v>8.4320476270855899E-2</v>
      </c>
    </row>
    <row r="88" spans="1:226">
      <c r="A88">
        <v>1280000</v>
      </c>
      <c r="B88">
        <v>17.690538627390399</v>
      </c>
      <c r="C88">
        <v>15.8105716118055</v>
      </c>
      <c r="D88">
        <f t="shared" si="1"/>
        <v>19.447268806479901</v>
      </c>
      <c r="E88">
        <v>0.128017398361083</v>
      </c>
      <c r="F88">
        <v>8.5344898302641803E-2</v>
      </c>
      <c r="G88">
        <v>17.6905386273909</v>
      </c>
      <c r="H88">
        <v>15.810571611805999</v>
      </c>
      <c r="I88">
        <v>0.128017398361089</v>
      </c>
      <c r="J88">
        <v>8.5344898302645605E-2</v>
      </c>
      <c r="K88">
        <v>17.690539883642199</v>
      </c>
      <c r="L88">
        <v>15.810572677582</v>
      </c>
      <c r="M88">
        <v>0.12801741151092699</v>
      </c>
      <c r="N88">
        <v>8.5344907069201004E-2</v>
      </c>
      <c r="O88">
        <v>17.6905398836427</v>
      </c>
      <c r="P88">
        <v>15.8105726775826</v>
      </c>
      <c r="Q88">
        <v>0.12801741151093299</v>
      </c>
      <c r="R88">
        <v>8.5344907069205E-2</v>
      </c>
      <c r="S88">
        <v>17.6905436525775</v>
      </c>
      <c r="T88">
        <v>15.810575875062201</v>
      </c>
      <c r="U88">
        <v>0.128017450962361</v>
      </c>
      <c r="V88">
        <v>8.5344933370146203E-2</v>
      </c>
      <c r="W88">
        <v>17.690543652577901</v>
      </c>
      <c r="X88">
        <v>15.8105758750626</v>
      </c>
      <c r="Y88">
        <v>0.128017450962366</v>
      </c>
      <c r="Z88">
        <v>8.5344933370149603E-2</v>
      </c>
      <c r="AA88">
        <v>17.690549934735898</v>
      </c>
      <c r="AB88">
        <v>15.8105812046983</v>
      </c>
      <c r="AC88">
        <v>0.12801751672108899</v>
      </c>
      <c r="AD88">
        <v>8.5344977209280998E-2</v>
      </c>
      <c r="AE88">
        <v>17.690549934736101</v>
      </c>
      <c r="AF88">
        <v>15.8105812046984</v>
      </c>
      <c r="AG88">
        <v>0.12801751672109099</v>
      </c>
      <c r="AH88">
        <v>8.5344977209282705E-2</v>
      </c>
      <c r="AI88">
        <v>17.690558731018299</v>
      </c>
      <c r="AJ88">
        <v>15.810588667245099</v>
      </c>
      <c r="AK88">
        <v>0.12801760879663601</v>
      </c>
      <c r="AL88">
        <v>8.5345038592955003E-2</v>
      </c>
      <c r="AM88">
        <v>17.6905587310182</v>
      </c>
      <c r="AN88">
        <v>15.810588667245</v>
      </c>
      <c r="AO88">
        <v>0.12801760879663501</v>
      </c>
      <c r="AP88">
        <v>8.5345038592954101E-2</v>
      </c>
      <c r="AQ88">
        <v>17.690570042688801</v>
      </c>
      <c r="AR88">
        <v>15.8105982637622</v>
      </c>
      <c r="AS88">
        <v>0.12801772720236801</v>
      </c>
      <c r="AT88">
        <v>8.5345117530078105E-2</v>
      </c>
      <c r="AU88">
        <v>17.690570042688599</v>
      </c>
      <c r="AV88">
        <v>15.810598263762</v>
      </c>
      <c r="AW88">
        <v>0.12801772720236601</v>
      </c>
      <c r="AX88">
        <v>8.5345117530076398E-2</v>
      </c>
      <c r="AY88">
        <v>17.6905838713778</v>
      </c>
      <c r="AZ88">
        <v>15.8106099956166</v>
      </c>
      <c r="BA88">
        <v>0.128017871955523</v>
      </c>
      <c r="BB88">
        <v>8.5345214032142694E-2</v>
      </c>
      <c r="BC88">
        <v>17.690583871377701</v>
      </c>
      <c r="BD88">
        <v>15.8106099956166</v>
      </c>
      <c r="BE88">
        <v>0.128017871955522</v>
      </c>
      <c r="BF88">
        <v>8.5345214032142194E-2</v>
      </c>
      <c r="BG88">
        <v>17.690600219085699</v>
      </c>
      <c r="BH88">
        <v>15.8106238644862</v>
      </c>
      <c r="BI88">
        <v>0.12801804307725401</v>
      </c>
      <c r="BJ88">
        <v>8.5345328113251601E-2</v>
      </c>
      <c r="BK88">
        <v>17.690600219085699</v>
      </c>
      <c r="BL88">
        <v>15.8106238644862</v>
      </c>
      <c r="BM88">
        <v>0.12801804307725401</v>
      </c>
      <c r="BN88">
        <v>8.5345328113251795E-2</v>
      </c>
      <c r="BO88">
        <v>17.690619088187098</v>
      </c>
      <c r="BP88">
        <v>15.810639872363399</v>
      </c>
      <c r="BQ88">
        <v>0.128018240592675</v>
      </c>
      <c r="BR88">
        <v>8.5345459790146294E-2</v>
      </c>
      <c r="BS88">
        <v>17.690619088187301</v>
      </c>
      <c r="BT88">
        <v>15.810639872363501</v>
      </c>
      <c r="BU88">
        <v>0.128018240592676</v>
      </c>
      <c r="BV88">
        <v>8.5345459790147099E-2</v>
      </c>
      <c r="BW88">
        <v>17.6906404814364</v>
      </c>
      <c r="BX88">
        <v>15.810658021560499</v>
      </c>
      <c r="BY88">
        <v>0.12801846453091301</v>
      </c>
      <c r="BZ88">
        <v>8.5345609082246199E-2</v>
      </c>
      <c r="CA88">
        <v>17.6906404814364</v>
      </c>
      <c r="CB88">
        <v>15.810658021560601</v>
      </c>
      <c r="CC88">
        <v>0.12801846453091401</v>
      </c>
      <c r="CD88">
        <v>8.5345609082246698E-2</v>
      </c>
      <c r="CE88">
        <v>17.690664401972601</v>
      </c>
      <c r="CF88">
        <v>15.8106783147143</v>
      </c>
      <c r="CG88">
        <v>0.128018714925176</v>
      </c>
      <c r="CH88">
        <v>8.5345776011688398E-2</v>
      </c>
      <c r="CI88">
        <v>17.690664401972601</v>
      </c>
      <c r="CJ88">
        <v>15.8106783147143</v>
      </c>
      <c r="CK88">
        <v>0.128018714925176</v>
      </c>
      <c r="CL88">
        <v>8.5345776011688204E-2</v>
      </c>
      <c r="CM88">
        <v>17.690690853326799</v>
      </c>
      <c r="CN88">
        <v>15.8107007547924</v>
      </c>
      <c r="CO88">
        <v>0.12801899181281601</v>
      </c>
      <c r="CP88">
        <v>8.5345960603374696E-2</v>
      </c>
      <c r="CQ88">
        <v>17.6906908533267</v>
      </c>
      <c r="CR88">
        <v>15.8107007547923</v>
      </c>
      <c r="CS88">
        <v>0.12801899181281501</v>
      </c>
      <c r="CT88">
        <v>8.5345960603374002E-2</v>
      </c>
      <c r="CU88">
        <v>17.690719839428098</v>
      </c>
      <c r="CV88">
        <v>15.8107253450993</v>
      </c>
      <c r="CW88">
        <v>0.12801929523540501</v>
      </c>
      <c r="CX88">
        <v>8.5346162885019894E-2</v>
      </c>
      <c r="CY88">
        <v>17.690719839427999</v>
      </c>
      <c r="CZ88">
        <v>15.8107253450992</v>
      </c>
      <c r="DA88">
        <v>0.12801929523540301</v>
      </c>
      <c r="DB88">
        <v>8.5346162885019103E-2</v>
      </c>
      <c r="DC88">
        <v>17.690751364611401</v>
      </c>
      <c r="DD88">
        <v>15.8107520892829</v>
      </c>
      <c r="DE88">
        <v>0.128019625238813</v>
      </c>
      <c r="DF88">
        <v>8.5346382887204794E-2</v>
      </c>
      <c r="DG88">
        <v>17.690751364611302</v>
      </c>
      <c r="DH88">
        <v>15.810752089282801</v>
      </c>
      <c r="DI88">
        <v>0.128019625238812</v>
      </c>
      <c r="DJ88">
        <v>8.5346382887204197E-2</v>
      </c>
      <c r="DK88">
        <v>17.6907854336249</v>
      </c>
      <c r="DL88">
        <v>15.810780991342</v>
      </c>
      <c r="DM88">
        <v>0.128019981873292</v>
      </c>
      <c r="DN88">
        <v>8.5346620643429794E-2</v>
      </c>
      <c r="DO88">
        <v>17.6907854336248</v>
      </c>
      <c r="DP88">
        <v>15.8107809913419</v>
      </c>
      <c r="DQ88">
        <v>0.128019981873291</v>
      </c>
      <c r="DR88">
        <v>8.5346620643429197E-2</v>
      </c>
      <c r="DS88">
        <v>17.685730646118099</v>
      </c>
      <c r="DT88">
        <v>15.818449020477701</v>
      </c>
      <c r="DU88">
        <v>0.12799727068334099</v>
      </c>
      <c r="DV88">
        <v>8.5331479856149403E-2</v>
      </c>
      <c r="DW88">
        <v>17.6857306461179</v>
      </c>
      <c r="DX88">
        <v>15.8184490204775</v>
      </c>
      <c r="DY88">
        <v>0.12799727068333899</v>
      </c>
      <c r="DZ88">
        <v>8.5331479856148307E-2</v>
      </c>
      <c r="EA88">
        <v>17.680677613867399</v>
      </c>
      <c r="EB88">
        <v>15.8261198325233</v>
      </c>
      <c r="EC88">
        <v>0.12797458095561901</v>
      </c>
      <c r="ED88">
        <v>8.5316353377017207E-2</v>
      </c>
      <c r="EE88">
        <v>17.6806776138672</v>
      </c>
      <c r="EF88">
        <v>15.8261198325231</v>
      </c>
      <c r="EG88">
        <v>0.12797458095561801</v>
      </c>
      <c r="EH88">
        <v>8.5316353377015999E-2</v>
      </c>
      <c r="EI88">
        <v>17.680717464309499</v>
      </c>
      <c r="EJ88">
        <v>15.8261562928858</v>
      </c>
      <c r="EK88">
        <v>0.12797500450263199</v>
      </c>
      <c r="EL88">
        <v>8.5316635741579994E-2</v>
      </c>
      <c r="EM88">
        <v>17.680717464309399</v>
      </c>
      <c r="EN88">
        <v>15.826156292885701</v>
      </c>
      <c r="EO88">
        <v>0.127975004502631</v>
      </c>
      <c r="EP88">
        <v>8.5316635741579105E-2</v>
      </c>
      <c r="EQ88">
        <v>17.680759303571701</v>
      </c>
      <c r="ER88">
        <v>15.826194572313799</v>
      </c>
      <c r="ES88">
        <v>0.12797544929767901</v>
      </c>
      <c r="ET88">
        <v>8.5316932271493395E-2</v>
      </c>
      <c r="EU88">
        <v>17.680759303571602</v>
      </c>
      <c r="EV88">
        <v>15.826194572313799</v>
      </c>
      <c r="EW88">
        <v>0.12797544929767801</v>
      </c>
      <c r="EX88">
        <v>8.5316932271492799E-2</v>
      </c>
      <c r="EY88">
        <v>17.6808031130663</v>
      </c>
      <c r="EZ88">
        <v>15.826234654163599</v>
      </c>
      <c r="FA88">
        <v>0.12797591514378201</v>
      </c>
      <c r="FB88">
        <v>8.5317242835438803E-2</v>
      </c>
      <c r="FC88">
        <v>17.680803113066201</v>
      </c>
      <c r="FD88">
        <v>15.8262346541635</v>
      </c>
      <c r="FE88">
        <v>0.12797591514378101</v>
      </c>
      <c r="FF88">
        <v>8.5317242835437901E-2</v>
      </c>
      <c r="FG88">
        <v>17.680848863688599</v>
      </c>
      <c r="FH88">
        <v>15.8262765121132</v>
      </c>
      <c r="FI88">
        <v>0.127976401731559</v>
      </c>
      <c r="FJ88">
        <v>8.5317567227160995E-2</v>
      </c>
      <c r="FK88">
        <v>17.6808488636885</v>
      </c>
      <c r="FL88">
        <v>15.826276512112999</v>
      </c>
      <c r="FM88">
        <v>0.127976401731558</v>
      </c>
      <c r="FN88">
        <v>8.5317567227159996E-2</v>
      </c>
      <c r="FO88">
        <v>17.680896515443902</v>
      </c>
      <c r="FP88">
        <v>15.8263201098182</v>
      </c>
      <c r="FQ88">
        <v>0.12797690863524</v>
      </c>
      <c r="FR88">
        <v>8.5317905162813706E-2</v>
      </c>
      <c r="FS88">
        <v>17.680896515443902</v>
      </c>
      <c r="FT88">
        <v>15.8263201098181</v>
      </c>
      <c r="FU88">
        <v>0.127976908635239</v>
      </c>
      <c r="FV88">
        <v>8.5317905162813401E-2</v>
      </c>
      <c r="FW88">
        <v>17.6809460169553</v>
      </c>
      <c r="FX88">
        <v>15.826365400457099</v>
      </c>
      <c r="FY88">
        <v>0.12797743530740799</v>
      </c>
      <c r="FZ88">
        <v>8.5318256277452598E-2</v>
      </c>
      <c r="GA88">
        <v>17.680946016955399</v>
      </c>
      <c r="GB88">
        <v>15.826365400457099</v>
      </c>
      <c r="GC88">
        <v>0.12797743530740799</v>
      </c>
      <c r="GD88">
        <v>8.5318256277452695E-2</v>
      </c>
      <c r="GE88">
        <v>17.680997304846901</v>
      </c>
      <c r="GF88">
        <v>15.826412326162499</v>
      </c>
      <c r="GG88">
        <v>0.12797798107241601</v>
      </c>
      <c r="GH88">
        <v>8.5318620120647004E-2</v>
      </c>
      <c r="GI88">
        <v>17.680997304846901</v>
      </c>
      <c r="GJ88">
        <v>15.826412326162499</v>
      </c>
      <c r="GK88">
        <v>0.12797798107241601</v>
      </c>
      <c r="GL88">
        <v>8.5318620120646796E-2</v>
      </c>
      <c r="GM88">
        <v>17.6810503029991</v>
      </c>
      <c r="GN88">
        <v>15.8264608173334</v>
      </c>
      <c r="GO88">
        <v>0.127978545118443</v>
      </c>
      <c r="GP88">
        <v>8.5318996151182006E-2</v>
      </c>
      <c r="GQ88">
        <v>17.6810503029991</v>
      </c>
      <c r="GR88">
        <v>15.8264608173334</v>
      </c>
      <c r="GS88">
        <v>0.127978545118443</v>
      </c>
      <c r="GT88">
        <v>8.53189961511817E-2</v>
      </c>
      <c r="GU88">
        <v>17.681104921670599</v>
      </c>
      <c r="GV88">
        <v>15.8265107918249</v>
      </c>
      <c r="GW88">
        <v>0.12797912648812099</v>
      </c>
      <c r="GX88">
        <v>8.53193837308132E-2</v>
      </c>
      <c r="GY88">
        <v>17.681104921670499</v>
      </c>
      <c r="GZ88">
        <v>15.8265107918248</v>
      </c>
      <c r="HA88">
        <v>0.12797912648811999</v>
      </c>
      <c r="HB88">
        <v>8.5319383730812395E-2</v>
      </c>
      <c r="HC88">
        <v>17.681161056479102</v>
      </c>
      <c r="HD88">
        <v>15.8265621540074</v>
      </c>
      <c r="HE88">
        <v>0.12797972406767699</v>
      </c>
      <c r="HF88">
        <v>8.5319782117025497E-2</v>
      </c>
      <c r="HG88">
        <v>17.681161056478999</v>
      </c>
      <c r="HH88">
        <v>15.8265621540073</v>
      </c>
      <c r="HI88">
        <v>0.12797972406767499</v>
      </c>
      <c r="HJ88">
        <v>8.5319782117024401E-2</v>
      </c>
      <c r="HK88">
        <v>17.681189488920701</v>
      </c>
      <c r="HL88">
        <v>15.8265881691934</v>
      </c>
      <c r="HM88">
        <v>0.127980026760565</v>
      </c>
      <c r="HN88">
        <v>8.5319983912203495E-2</v>
      </c>
      <c r="HO88">
        <v>17.681189488920499</v>
      </c>
      <c r="HP88">
        <v>15.8265881691933</v>
      </c>
      <c r="HQ88">
        <v>0.127980026760563</v>
      </c>
      <c r="HR88">
        <v>8.5319983912202496E-2</v>
      </c>
    </row>
    <row r="89" spans="1:226">
      <c r="A89">
        <v>1295000</v>
      </c>
      <c r="B89">
        <v>17.830933771876101</v>
      </c>
      <c r="C89">
        <v>15.9401671300097</v>
      </c>
      <c r="D89">
        <f t="shared" si="1"/>
        <v>19.60206345298829</v>
      </c>
      <c r="E89">
        <v>0.129517646334325</v>
      </c>
      <c r="F89">
        <v>8.6345063220412896E-2</v>
      </c>
      <c r="G89">
        <v>17.830933771876602</v>
      </c>
      <c r="H89">
        <v>15.9401671300103</v>
      </c>
      <c r="I89">
        <v>0.12951764633433099</v>
      </c>
      <c r="J89">
        <v>8.6345063220416698E-2</v>
      </c>
      <c r="K89">
        <v>17.830935024230101</v>
      </c>
      <c r="L89">
        <v>15.940168192188301</v>
      </c>
      <c r="M89">
        <v>0.129517659348826</v>
      </c>
      <c r="N89">
        <v>8.63450718967433E-2</v>
      </c>
      <c r="O89">
        <v>17.830935024230701</v>
      </c>
      <c r="P89">
        <v>15.940168192188899</v>
      </c>
      <c r="Q89">
        <v>0.129517659348832</v>
      </c>
      <c r="R89">
        <v>8.63450718967472E-2</v>
      </c>
      <c r="S89">
        <v>17.830938781118299</v>
      </c>
      <c r="T89">
        <v>15.940171378548101</v>
      </c>
      <c r="U89">
        <v>0.129517698390443</v>
      </c>
      <c r="V89">
        <v>8.6345097924477796E-2</v>
      </c>
      <c r="W89">
        <v>17.8309387811188</v>
      </c>
      <c r="X89">
        <v>15.9401713785486</v>
      </c>
      <c r="Y89">
        <v>0.12951769839044799</v>
      </c>
      <c r="Z89">
        <v>8.6345097924481196E-2</v>
      </c>
      <c r="AA89">
        <v>17.830945042017898</v>
      </c>
      <c r="AB89">
        <v>15.940176688560699</v>
      </c>
      <c r="AC89">
        <v>0.12951776345351401</v>
      </c>
      <c r="AD89">
        <v>8.6345141299841194E-2</v>
      </c>
      <c r="AE89">
        <v>17.830945042018101</v>
      </c>
      <c r="AF89">
        <v>15.9401766885609</v>
      </c>
      <c r="AG89">
        <v>0.12951776345351601</v>
      </c>
      <c r="AH89">
        <v>8.6345141299842804E-2</v>
      </c>
      <c r="AI89">
        <v>17.830953806056002</v>
      </c>
      <c r="AJ89">
        <v>15.940184121343499</v>
      </c>
      <c r="AK89">
        <v>0.129517854528581</v>
      </c>
      <c r="AL89">
        <v>8.6345202016528594E-2</v>
      </c>
      <c r="AM89">
        <v>17.830953806055799</v>
      </c>
      <c r="AN89">
        <v>15.9401841213434</v>
      </c>
      <c r="AO89">
        <v>0.12951785452858</v>
      </c>
      <c r="AP89">
        <v>8.6345202016527706E-2</v>
      </c>
      <c r="AQ89">
        <v>17.830965072006499</v>
      </c>
      <c r="AR89">
        <v>15.9401936756575</v>
      </c>
      <c r="AS89">
        <v>0.129517971602365</v>
      </c>
      <c r="AT89">
        <v>8.6345280065686605E-2</v>
      </c>
      <c r="AU89">
        <v>17.830965072006201</v>
      </c>
      <c r="AV89">
        <v>15.940193675657399</v>
      </c>
      <c r="AW89">
        <v>0.129517971602362</v>
      </c>
      <c r="AX89">
        <v>8.6345280065684898E-2</v>
      </c>
      <c r="AY89">
        <v>17.830978838287098</v>
      </c>
      <c r="AZ89">
        <v>15.9402053499043</v>
      </c>
      <c r="BA89">
        <v>0.129518114657725</v>
      </c>
      <c r="BB89">
        <v>8.6345375435888494E-2</v>
      </c>
      <c r="BC89">
        <v>17.830978838287098</v>
      </c>
      <c r="BD89">
        <v>15.9402053499042</v>
      </c>
      <c r="BE89">
        <v>0.129518114657724</v>
      </c>
      <c r="BF89">
        <v>8.6345375435887994E-2</v>
      </c>
      <c r="BG89">
        <v>17.830995102954599</v>
      </c>
      <c r="BH89">
        <v>15.9402191421211</v>
      </c>
      <c r="BI89">
        <v>0.12951828367361301</v>
      </c>
      <c r="BJ89">
        <v>8.6345488113102595E-2</v>
      </c>
      <c r="BK89">
        <v>17.830995102954599</v>
      </c>
      <c r="BL89">
        <v>15.940219142121199</v>
      </c>
      <c r="BM89">
        <v>0.12951828367361301</v>
      </c>
      <c r="BN89">
        <v>8.6345488113102803E-2</v>
      </c>
      <c r="BO89">
        <v>17.831013863698601</v>
      </c>
      <c r="BP89">
        <v>15.940235049976099</v>
      </c>
      <c r="BQ89">
        <v>0.12951847862501101</v>
      </c>
      <c r="BR89">
        <v>8.63456180806495E-2</v>
      </c>
      <c r="BS89">
        <v>17.831013863698701</v>
      </c>
      <c r="BT89">
        <v>15.940235049976099</v>
      </c>
      <c r="BU89">
        <v>0.12951847862501201</v>
      </c>
      <c r="BV89">
        <v>8.6345618080650194E-2</v>
      </c>
      <c r="BW89">
        <v>17.831035117835501</v>
      </c>
      <c r="BX89">
        <v>15.9402530707618</v>
      </c>
      <c r="BY89">
        <v>0.12951869948285999</v>
      </c>
      <c r="BZ89">
        <v>8.6345765319156803E-2</v>
      </c>
      <c r="CA89">
        <v>17.831035117835501</v>
      </c>
      <c r="CB89">
        <v>15.9402530707618</v>
      </c>
      <c r="CC89">
        <v>0.12951869948285999</v>
      </c>
      <c r="CD89">
        <v>8.6345765319157206E-2</v>
      </c>
      <c r="CE89">
        <v>17.8310588623008</v>
      </c>
      <c r="CF89">
        <v>15.940273201388599</v>
      </c>
      <c r="CG89">
        <v>0.12951894621398299</v>
      </c>
      <c r="CH89">
        <v>8.6345929806506794E-2</v>
      </c>
      <c r="CI89">
        <v>17.8310588623008</v>
      </c>
      <c r="CJ89">
        <v>15.940273201388599</v>
      </c>
      <c r="CK89">
        <v>0.12951894621398199</v>
      </c>
      <c r="CL89">
        <v>8.6345929806506502E-2</v>
      </c>
      <c r="CM89">
        <v>17.8310850936412</v>
      </c>
      <c r="CN89">
        <v>15.940295438377101</v>
      </c>
      <c r="CO89">
        <v>0.12951921878099801</v>
      </c>
      <c r="CP89">
        <v>8.6346111517778198E-2</v>
      </c>
      <c r="CQ89">
        <v>17.8310850936412</v>
      </c>
      <c r="CR89">
        <v>15.940295438376999</v>
      </c>
      <c r="CS89">
        <v>0.12951921878099701</v>
      </c>
      <c r="CT89">
        <v>8.6346111517777505E-2</v>
      </c>
      <c r="CU89">
        <v>17.831113808005501</v>
      </c>
      <c r="CV89">
        <v>15.9403197778497</v>
      </c>
      <c r="CW89">
        <v>0.12951951714222501</v>
      </c>
      <c r="CX89">
        <v>8.6346310425183606E-2</v>
      </c>
      <c r="CY89">
        <v>17.831113808005401</v>
      </c>
      <c r="CZ89">
        <v>15.9403197778496</v>
      </c>
      <c r="DA89">
        <v>0.12951951714222401</v>
      </c>
      <c r="DB89">
        <v>8.6346310425182704E-2</v>
      </c>
      <c r="DC89">
        <v>17.8311450011348</v>
      </c>
      <c r="DD89">
        <v>15.940346215522</v>
      </c>
      <c r="DE89">
        <v>0.12951984125158</v>
      </c>
      <c r="DF89">
        <v>8.6346526498001203E-2</v>
      </c>
      <c r="DG89">
        <v>17.831145001134701</v>
      </c>
      <c r="DH89">
        <v>15.940346215521901</v>
      </c>
      <c r="DI89">
        <v>0.129519841251579</v>
      </c>
      <c r="DJ89">
        <v>8.6346526498000606E-2</v>
      </c>
      <c r="DK89">
        <v>17.831178668352901</v>
      </c>
      <c r="DL89">
        <v>15.940374746692999</v>
      </c>
      <c r="DM89">
        <v>0.12952019105847401</v>
      </c>
      <c r="DN89">
        <v>8.63467597025043E-2</v>
      </c>
      <c r="DO89">
        <v>17.831178668352798</v>
      </c>
      <c r="DP89">
        <v>15.9403747466929</v>
      </c>
      <c r="DQ89">
        <v>0.12952019105847301</v>
      </c>
      <c r="DR89">
        <v>8.6346759702503606E-2</v>
      </c>
      <c r="DS89">
        <v>17.826123501764201</v>
      </c>
      <c r="DT89">
        <v>15.9480424259069</v>
      </c>
      <c r="DU89">
        <v>0.12949712927636201</v>
      </c>
      <c r="DV89">
        <v>8.6331385187210202E-2</v>
      </c>
      <c r="DW89">
        <v>17.826123501763998</v>
      </c>
      <c r="DX89">
        <v>15.948042425906699</v>
      </c>
      <c r="DY89">
        <v>0.12949712927636101</v>
      </c>
      <c r="DZ89">
        <v>8.6331385187209106E-2</v>
      </c>
      <c r="EA89">
        <v>17.8210704476753</v>
      </c>
      <c r="EB89">
        <v>15.9557132177942</v>
      </c>
      <c r="EC89">
        <v>0.129474092571886</v>
      </c>
      <c r="ED89">
        <v>8.6316027390333505E-2</v>
      </c>
      <c r="EE89">
        <v>17.821070447675101</v>
      </c>
      <c r="EF89">
        <v>15.955713217794001</v>
      </c>
      <c r="EG89">
        <v>0.129474092571885</v>
      </c>
      <c r="EH89">
        <v>8.6316027390332201E-2</v>
      </c>
      <c r="EI89">
        <v>17.8211110119334</v>
      </c>
      <c r="EJ89">
        <v>15.9557503370639</v>
      </c>
      <c r="EK89">
        <v>0.129474520617824</v>
      </c>
      <c r="EL89">
        <v>8.6316312754178698E-2</v>
      </c>
      <c r="EM89">
        <v>17.821111011933301</v>
      </c>
      <c r="EN89">
        <v>15.955750337063799</v>
      </c>
      <c r="EO89">
        <v>0.129474520617823</v>
      </c>
      <c r="EP89">
        <v>8.6316312754177907E-2</v>
      </c>
      <c r="EQ89">
        <v>17.8211544551957</v>
      </c>
      <c r="ER89">
        <v>15.9557900971073</v>
      </c>
      <c r="ES89">
        <v>0.129474979231259</v>
      </c>
      <c r="ET89">
        <v>8.6316618496346698E-2</v>
      </c>
      <c r="EU89">
        <v>17.8211544551957</v>
      </c>
      <c r="EV89">
        <v>15.9557900971073</v>
      </c>
      <c r="EW89">
        <v>0.129474979231258</v>
      </c>
      <c r="EX89">
        <v>8.6316618496346101E-2</v>
      </c>
      <c r="EY89">
        <v>17.821200795900602</v>
      </c>
      <c r="EZ89">
        <v>15.9558325154589</v>
      </c>
      <c r="FA89">
        <v>0.12947546861100701</v>
      </c>
      <c r="FB89">
        <v>8.6316944749382701E-2</v>
      </c>
      <c r="FC89">
        <v>17.821200795900499</v>
      </c>
      <c r="FD89">
        <v>15.955832515458701</v>
      </c>
      <c r="FE89">
        <v>0.12947546861100601</v>
      </c>
      <c r="FF89">
        <v>8.6316944749381896E-2</v>
      </c>
      <c r="FG89">
        <v>17.821250063252801</v>
      </c>
      <c r="FH89">
        <v>15.9558776196208</v>
      </c>
      <c r="FI89">
        <v>0.12947598907105901</v>
      </c>
      <c r="FJ89">
        <v>8.6317291722612696E-2</v>
      </c>
      <c r="FK89">
        <v>17.821250063252698</v>
      </c>
      <c r="FL89">
        <v>15.955877619620599</v>
      </c>
      <c r="FM89">
        <v>0.12947598907105801</v>
      </c>
      <c r="FN89">
        <v>8.6317291722611697E-2</v>
      </c>
      <c r="FO89">
        <v>17.821302297614199</v>
      </c>
      <c r="FP89">
        <v>15.955925447423599</v>
      </c>
      <c r="FQ89">
        <v>0.12947654104474701</v>
      </c>
      <c r="FR89">
        <v>8.6317659704924499E-2</v>
      </c>
      <c r="FS89">
        <v>17.821302297614199</v>
      </c>
      <c r="FT89">
        <v>15.955925447423599</v>
      </c>
      <c r="FU89">
        <v>0.12947654104474601</v>
      </c>
      <c r="FV89">
        <v>8.6317659704924193E-2</v>
      </c>
      <c r="FW89">
        <v>17.821357551019901</v>
      </c>
      <c r="FX89">
        <v>15.9559760475035</v>
      </c>
      <c r="FY89">
        <v>0.12947712509027601</v>
      </c>
      <c r="FZ89">
        <v>8.6318049068455999E-2</v>
      </c>
      <c r="GA89">
        <v>17.82135755102</v>
      </c>
      <c r="GB89">
        <v>15.9559760475035</v>
      </c>
      <c r="GC89">
        <v>0.12947712509027601</v>
      </c>
      <c r="GD89">
        <v>8.6318049068456096E-2</v>
      </c>
      <c r="GE89">
        <v>17.821415887826099</v>
      </c>
      <c r="GF89">
        <v>15.9560294798993</v>
      </c>
      <c r="GG89">
        <v>0.12947774189765601</v>
      </c>
      <c r="GH89">
        <v>8.6318460273212202E-2</v>
      </c>
      <c r="GI89">
        <v>17.821415887826099</v>
      </c>
      <c r="GJ89">
        <v>15.9560294798993</v>
      </c>
      <c r="GK89">
        <v>0.12947774189765601</v>
      </c>
      <c r="GL89">
        <v>8.6318460273212105E-2</v>
      </c>
      <c r="GM89">
        <v>17.821477385492901</v>
      </c>
      <c r="GN89">
        <v>15.9560858167759</v>
      </c>
      <c r="GO89">
        <v>0.12947839229708</v>
      </c>
      <c r="GP89">
        <v>8.6318893872656094E-2</v>
      </c>
      <c r="GQ89">
        <v>17.821477385492798</v>
      </c>
      <c r="GR89">
        <v>15.9560858167759</v>
      </c>
      <c r="GS89">
        <v>0.12947839229708</v>
      </c>
      <c r="GT89">
        <v>8.6318893872655802E-2</v>
      </c>
      <c r="GU89">
        <v>17.821542135508899</v>
      </c>
      <c r="GV89">
        <v>15.9561451432778</v>
      </c>
      <c r="GW89">
        <v>0.12947907726884</v>
      </c>
      <c r="GX89">
        <v>8.6319350520314503E-2</v>
      </c>
      <c r="GY89">
        <v>17.8215421355088</v>
      </c>
      <c r="GZ89">
        <v>15.9561451432777</v>
      </c>
      <c r="HA89">
        <v>0.129479077268839</v>
      </c>
      <c r="HB89">
        <v>8.6319350520313795E-2</v>
      </c>
      <c r="HC89">
        <v>17.821610244465401</v>
      </c>
      <c r="HD89">
        <v>15.956207558519999</v>
      </c>
      <c r="HE89">
        <v>0.12947979795483</v>
      </c>
      <c r="HF89">
        <v>8.6319830977450093E-2</v>
      </c>
      <c r="HG89">
        <v>17.821610244465202</v>
      </c>
      <c r="HH89">
        <v>15.9562075585198</v>
      </c>
      <c r="HI89">
        <v>0.129479797954829</v>
      </c>
      <c r="HJ89">
        <v>8.6319830977449094E-2</v>
      </c>
      <c r="HK89">
        <v>17.821645152982398</v>
      </c>
      <c r="HL89">
        <v>15.956239551621801</v>
      </c>
      <c r="HM89">
        <v>0.12948016737960499</v>
      </c>
      <c r="HN89">
        <v>8.6320077260535394E-2</v>
      </c>
      <c r="HO89">
        <v>17.821645152982299</v>
      </c>
      <c r="HP89">
        <v>15.956239551621699</v>
      </c>
      <c r="HQ89">
        <v>0.129480167379603</v>
      </c>
      <c r="HR89">
        <v>8.6320077260534395E-2</v>
      </c>
    </row>
    <row r="90" spans="1:226">
      <c r="A90">
        <v>1310000</v>
      </c>
      <c r="B90">
        <v>17.972438455295698</v>
      </c>
      <c r="C90">
        <v>16.070786838000899</v>
      </c>
      <c r="D90">
        <f t="shared" si="1"/>
        <v>19.7580814372958</v>
      </c>
      <c r="E90">
        <v>0.131017848945925</v>
      </c>
      <c r="F90">
        <v>8.7345197897101406E-2</v>
      </c>
      <c r="G90">
        <v>17.972438455296199</v>
      </c>
      <c r="H90">
        <v>16.0707868380014</v>
      </c>
      <c r="I90">
        <v>0.13101784894593099</v>
      </c>
      <c r="J90">
        <v>8.7345197897105098E-2</v>
      </c>
      <c r="K90">
        <v>17.972439776498302</v>
      </c>
      <c r="L90">
        <v>16.070787963731998</v>
      </c>
      <c r="M90">
        <v>0.13101786259491199</v>
      </c>
      <c r="N90">
        <v>8.7345206996422398E-2</v>
      </c>
      <c r="O90">
        <v>17.972439776498899</v>
      </c>
      <c r="P90">
        <v>16.070787963732599</v>
      </c>
      <c r="Q90">
        <v>0.13101786259491799</v>
      </c>
      <c r="R90">
        <v>8.7345206996426297E-2</v>
      </c>
      <c r="S90">
        <v>17.972443740308801</v>
      </c>
      <c r="T90">
        <v>16.070791341096999</v>
      </c>
      <c r="U90">
        <v>0.13101790354398199</v>
      </c>
      <c r="V90">
        <v>8.7345234295791802E-2</v>
      </c>
      <c r="W90">
        <v>17.972443740309199</v>
      </c>
      <c r="X90">
        <v>16.070791341097401</v>
      </c>
      <c r="Y90">
        <v>0.13101790354398701</v>
      </c>
      <c r="Z90">
        <v>8.7345234295795104E-2</v>
      </c>
      <c r="AA90">
        <v>17.9724503473346</v>
      </c>
      <c r="AB90">
        <v>16.070796970610701</v>
      </c>
      <c r="AC90">
        <v>0.131017971799468</v>
      </c>
      <c r="AD90">
        <v>8.7345279799430894E-2</v>
      </c>
      <c r="AE90">
        <v>17.972450347334799</v>
      </c>
      <c r="AF90">
        <v>16.0707969706108</v>
      </c>
      <c r="AG90">
        <v>0.131017971799471</v>
      </c>
      <c r="AH90">
        <v>8.7345279799432601E-2</v>
      </c>
      <c r="AI90">
        <v>17.972459598590799</v>
      </c>
      <c r="AJ90">
        <v>16.0708048531333</v>
      </c>
      <c r="AK90">
        <v>0.13101806737194599</v>
      </c>
      <c r="AL90">
        <v>8.7345343514390897E-2</v>
      </c>
      <c r="AM90">
        <v>17.972459598590699</v>
      </c>
      <c r="AN90">
        <v>16.0708048531332</v>
      </c>
      <c r="AO90">
        <v>0.13101806737194499</v>
      </c>
      <c r="AP90">
        <v>8.7345343514389995E-2</v>
      </c>
      <c r="AQ90">
        <v>17.972471495502798</v>
      </c>
      <c r="AR90">
        <v>16.070814989873298</v>
      </c>
      <c r="AS90">
        <v>0.13101819027627001</v>
      </c>
      <c r="AT90">
        <v>8.7345425450574402E-2</v>
      </c>
      <c r="AU90">
        <v>17.9724714955025</v>
      </c>
      <c r="AV90">
        <v>16.070814989873099</v>
      </c>
      <c r="AW90">
        <v>0.13101819027626799</v>
      </c>
      <c r="AX90">
        <v>8.7345425450572597E-2</v>
      </c>
      <c r="AY90">
        <v>17.972486039911001</v>
      </c>
      <c r="AZ90">
        <v>16.070827382391698</v>
      </c>
      <c r="BA90">
        <v>0.13101834053162201</v>
      </c>
      <c r="BB90">
        <v>8.7345525620768805E-2</v>
      </c>
      <c r="BC90">
        <v>17.972486039911001</v>
      </c>
      <c r="BD90">
        <v>16.070827382391599</v>
      </c>
      <c r="BE90">
        <v>0.13101834053162101</v>
      </c>
      <c r="BF90">
        <v>8.7345525620768194E-2</v>
      </c>
      <c r="BG90">
        <v>17.972503234076999</v>
      </c>
      <c r="BH90">
        <v>16.0708420326071</v>
      </c>
      <c r="BI90">
        <v>0.13101851816157101</v>
      </c>
      <c r="BJ90">
        <v>8.7345644040687995E-2</v>
      </c>
      <c r="BK90">
        <v>17.972503234076999</v>
      </c>
      <c r="BL90">
        <v>16.0708420326071</v>
      </c>
      <c r="BM90">
        <v>0.13101851816157101</v>
      </c>
      <c r="BN90">
        <v>8.7345644040688203E-2</v>
      </c>
      <c r="BO90">
        <v>17.972523080689601</v>
      </c>
      <c r="BP90">
        <v>16.0708589428023</v>
      </c>
      <c r="BQ90">
        <v>0.13101872319414801</v>
      </c>
      <c r="BR90">
        <v>8.7345780729018399E-2</v>
      </c>
      <c r="BS90">
        <v>17.972523080689701</v>
      </c>
      <c r="BT90">
        <v>16.070858942802399</v>
      </c>
      <c r="BU90">
        <v>0.13101872319414901</v>
      </c>
      <c r="BV90">
        <v>8.7345780729019204E-2</v>
      </c>
      <c r="BW90">
        <v>17.9725455828737</v>
      </c>
      <c r="BX90">
        <v>16.0708781156317</v>
      </c>
      <c r="BY90">
        <v>0.13101895566193</v>
      </c>
      <c r="BZ90">
        <v>8.7345935707477798E-2</v>
      </c>
      <c r="CA90">
        <v>17.972545582873799</v>
      </c>
      <c r="CB90">
        <v>16.0708781156317</v>
      </c>
      <c r="CC90">
        <v>0.131018955661931</v>
      </c>
      <c r="CD90">
        <v>8.7345935707478395E-2</v>
      </c>
      <c r="CE90">
        <v>17.9725707441991</v>
      </c>
      <c r="CF90">
        <v>16.070899554129301</v>
      </c>
      <c r="CG90">
        <v>0.131019215602136</v>
      </c>
      <c r="CH90">
        <v>8.7346109000879801E-2</v>
      </c>
      <c r="CI90">
        <v>17.9725707441991</v>
      </c>
      <c r="CJ90">
        <v>16.070899554129301</v>
      </c>
      <c r="CK90">
        <v>0.131019215602136</v>
      </c>
      <c r="CL90">
        <v>8.7346109000879593E-2</v>
      </c>
      <c r="CM90">
        <v>17.972598568691001</v>
      </c>
      <c r="CN90">
        <v>16.070923261719201</v>
      </c>
      <c r="CO90">
        <v>0.13101950305674101</v>
      </c>
      <c r="CP90">
        <v>8.7346300637206997E-2</v>
      </c>
      <c r="CQ90">
        <v>17.972598568690898</v>
      </c>
      <c r="CR90">
        <v>16.070923261719098</v>
      </c>
      <c r="CS90">
        <v>0.13101950305674001</v>
      </c>
      <c r="CT90">
        <v>8.7346300637206303E-2</v>
      </c>
      <c r="CU90">
        <v>17.9726290608412</v>
      </c>
      <c r="CV90">
        <v>16.070949242224899</v>
      </c>
      <c r="CW90">
        <v>0.131019818072592</v>
      </c>
      <c r="CX90">
        <v>8.7346510647690903E-2</v>
      </c>
      <c r="CY90">
        <v>17.972629060841001</v>
      </c>
      <c r="CZ90">
        <v>16.070949242224799</v>
      </c>
      <c r="DA90">
        <v>0.131019818072591</v>
      </c>
      <c r="DB90">
        <v>8.7346510647690098E-2</v>
      </c>
      <c r="DC90">
        <v>17.972662225620201</v>
      </c>
      <c r="DD90">
        <v>16.070977499881501</v>
      </c>
      <c r="DE90">
        <v>0.13102016070153999</v>
      </c>
      <c r="DF90">
        <v>8.7346739066898604E-2</v>
      </c>
      <c r="DG90">
        <v>17.972662225620098</v>
      </c>
      <c r="DH90">
        <v>16.070977499881401</v>
      </c>
      <c r="DI90">
        <v>0.13102016070153899</v>
      </c>
      <c r="DJ90">
        <v>8.7346739066897994E-2</v>
      </c>
      <c r="DK90">
        <v>17.972698068490601</v>
      </c>
      <c r="DL90">
        <v>16.071008039346999</v>
      </c>
      <c r="DM90">
        <v>0.13102053100057601</v>
      </c>
      <c r="DN90">
        <v>8.7346985932824597E-2</v>
      </c>
      <c r="DO90">
        <v>17.972698068490502</v>
      </c>
      <c r="DP90">
        <v>16.0710080393469</v>
      </c>
      <c r="DQ90">
        <v>0.13102053100057501</v>
      </c>
      <c r="DR90">
        <v>8.7346985932824001E-2</v>
      </c>
      <c r="DS90">
        <v>17.967645189272002</v>
      </c>
      <c r="DT90">
        <v>16.078677829979501</v>
      </c>
      <c r="DU90">
        <v>0.13099718889690801</v>
      </c>
      <c r="DV90">
        <v>8.7331424536567198E-2</v>
      </c>
      <c r="DW90">
        <v>17.967645189271799</v>
      </c>
      <c r="DX90">
        <v>16.078677829979299</v>
      </c>
      <c r="DY90">
        <v>0.13099718889690601</v>
      </c>
      <c r="DZ90">
        <v>8.7331424536566102E-2</v>
      </c>
      <c r="EA90">
        <v>17.962594199921401</v>
      </c>
      <c r="EB90">
        <v>16.0863505277791</v>
      </c>
      <c r="EC90">
        <v>0.13097386929463301</v>
      </c>
      <c r="ED90">
        <v>8.7315878141232595E-2</v>
      </c>
      <c r="EE90">
        <v>17.962594199921199</v>
      </c>
      <c r="EF90">
        <v>16.086350527778801</v>
      </c>
      <c r="EG90">
        <v>0.13097386929463101</v>
      </c>
      <c r="EH90">
        <v>8.7315878141231304E-2</v>
      </c>
      <c r="EI90">
        <v>17.9626362291256</v>
      </c>
      <c r="EJ90">
        <v>16.0863889993066</v>
      </c>
      <c r="EK90">
        <v>0.13097430966455401</v>
      </c>
      <c r="EL90">
        <v>8.7316171721063096E-2</v>
      </c>
      <c r="EM90">
        <v>17.962636229125401</v>
      </c>
      <c r="EN90">
        <v>16.0863889993065</v>
      </c>
      <c r="EO90">
        <v>0.13097430966455301</v>
      </c>
      <c r="EP90">
        <v>8.7316171721062194E-2</v>
      </c>
      <c r="EQ90">
        <v>17.962680383881501</v>
      </c>
      <c r="ER90">
        <v>16.0864294161134</v>
      </c>
      <c r="ES90">
        <v>0.13097477240104999</v>
      </c>
      <c r="ET90">
        <v>8.7316480211937997E-2</v>
      </c>
      <c r="EU90">
        <v>17.962680383881398</v>
      </c>
      <c r="EV90">
        <v>16.0864294161134</v>
      </c>
      <c r="EW90">
        <v>0.13097477240104899</v>
      </c>
      <c r="EX90">
        <v>8.7316480211937497E-2</v>
      </c>
      <c r="EY90">
        <v>17.962726645355801</v>
      </c>
      <c r="EZ90">
        <v>16.086471761329101</v>
      </c>
      <c r="FA90">
        <v>0.130975257307378</v>
      </c>
      <c r="FB90">
        <v>8.7316803482694605E-2</v>
      </c>
      <c r="FC90">
        <v>17.962726645355701</v>
      </c>
      <c r="FD90">
        <v>16.086471761329001</v>
      </c>
      <c r="FE90">
        <v>0.130975257307377</v>
      </c>
      <c r="FF90">
        <v>8.7316803482693703E-2</v>
      </c>
      <c r="FG90">
        <v>17.962774983663799</v>
      </c>
      <c r="FH90">
        <v>16.086516007911602</v>
      </c>
      <c r="FI90">
        <v>0.13097576407043701</v>
      </c>
      <c r="FJ90">
        <v>8.7317141324599404E-2</v>
      </c>
      <c r="FK90">
        <v>17.962774983663699</v>
      </c>
      <c r="FL90">
        <v>16.086516007911399</v>
      </c>
      <c r="FM90">
        <v>0.13097576407043501</v>
      </c>
      <c r="FN90">
        <v>8.7317141324598405E-2</v>
      </c>
      <c r="FO90">
        <v>17.9628253574609</v>
      </c>
      <c r="FP90">
        <v>16.086562118270599</v>
      </c>
      <c r="FQ90">
        <v>0.130976292256478</v>
      </c>
      <c r="FR90">
        <v>8.7317493448486605E-2</v>
      </c>
      <c r="FS90">
        <v>17.9628253574609</v>
      </c>
      <c r="FT90">
        <v>16.0865621182705</v>
      </c>
      <c r="FU90">
        <v>0.130976292256477</v>
      </c>
      <c r="FV90">
        <v>8.7317493448486397E-2</v>
      </c>
      <c r="FW90">
        <v>17.962877713401699</v>
      </c>
      <c r="FX90">
        <v>16.086610043767401</v>
      </c>
      <c r="FY90">
        <v>0.13097684130540699</v>
      </c>
      <c r="FZ90">
        <v>8.7317859480960602E-2</v>
      </c>
      <c r="GA90">
        <v>17.962877713401799</v>
      </c>
      <c r="GB90">
        <v>16.086610043767401</v>
      </c>
      <c r="GC90">
        <v>0.13097684130540699</v>
      </c>
      <c r="GD90">
        <v>8.7317859480960699E-2</v>
      </c>
      <c r="GE90">
        <v>17.962931985459601</v>
      </c>
      <c r="GF90">
        <v>16.086659724087799</v>
      </c>
      <c r="GG90">
        <v>0.13097741052363601</v>
      </c>
      <c r="GH90">
        <v>8.7318238959629105E-2</v>
      </c>
      <c r="GI90">
        <v>17.962931985459601</v>
      </c>
      <c r="GJ90">
        <v>16.086659724087799</v>
      </c>
      <c r="GK90">
        <v>0.13097741052363601</v>
      </c>
      <c r="GL90">
        <v>8.7318238959628994E-2</v>
      </c>
      <c r="GM90">
        <v>17.962988094103501</v>
      </c>
      <c r="GN90">
        <v>16.086711086481898</v>
      </c>
      <c r="GO90">
        <v>0.13097799907543001</v>
      </c>
      <c r="GP90">
        <v>8.7318631327335902E-2</v>
      </c>
      <c r="GQ90">
        <v>17.962988094103501</v>
      </c>
      <c r="GR90">
        <v>16.086711086481799</v>
      </c>
      <c r="GS90">
        <v>0.13097799907543001</v>
      </c>
      <c r="GT90">
        <v>8.7318631327335694E-2</v>
      </c>
      <c r="GU90">
        <v>17.963045945325302</v>
      </c>
      <c r="GV90">
        <v>16.086764044866001</v>
      </c>
      <c r="GW90">
        <v>0.13097860597268801</v>
      </c>
      <c r="GX90">
        <v>8.7319035925347205E-2</v>
      </c>
      <c r="GY90">
        <v>17.963045945325199</v>
      </c>
      <c r="GZ90">
        <v>16.086764044865799</v>
      </c>
      <c r="HA90">
        <v>0.13097860597268701</v>
      </c>
      <c r="HB90">
        <v>8.73190359253464E-2</v>
      </c>
      <c r="HC90">
        <v>17.963105429508701</v>
      </c>
      <c r="HD90">
        <v>16.086818498779099</v>
      </c>
      <c r="HE90">
        <v>0.13097923006307199</v>
      </c>
      <c r="HF90">
        <v>8.7319451985437405E-2</v>
      </c>
      <c r="HG90">
        <v>17.963105429508499</v>
      </c>
      <c r="HH90">
        <v>16.0868184987789</v>
      </c>
      <c r="HI90">
        <v>0.13097923006307</v>
      </c>
      <c r="HJ90">
        <v>8.7319451985436405E-2</v>
      </c>
      <c r="HK90">
        <v>17.963135565125299</v>
      </c>
      <c r="HL90">
        <v>16.086846086126702</v>
      </c>
      <c r="HM90">
        <v>0.13097954625184099</v>
      </c>
      <c r="HN90">
        <v>8.7319662777866097E-2</v>
      </c>
      <c r="HO90">
        <v>17.963135565125199</v>
      </c>
      <c r="HP90">
        <v>16.086846086126599</v>
      </c>
      <c r="HQ90">
        <v>0.130979546251839</v>
      </c>
      <c r="HR90">
        <v>8.7319662777865001E-2</v>
      </c>
    </row>
    <row r="91" spans="1:226">
      <c r="A91">
        <v>1325000</v>
      </c>
      <c r="B91">
        <v>18.1150637392665</v>
      </c>
      <c r="C91">
        <v>16.202440946502499</v>
      </c>
      <c r="D91">
        <f t="shared" si="1"/>
        <v>19.915334955544559</v>
      </c>
      <c r="E91">
        <v>0.13251802640089</v>
      </c>
      <c r="F91">
        <v>8.8345315802706798E-2</v>
      </c>
      <c r="G91">
        <v>18.115063739267001</v>
      </c>
      <c r="H91">
        <v>16.202440946503099</v>
      </c>
      <c r="I91">
        <v>0.13251802640089599</v>
      </c>
      <c r="J91">
        <v>8.8345315802710503E-2</v>
      </c>
      <c r="K91">
        <v>18.115065058564699</v>
      </c>
      <c r="L91">
        <v>16.202442070475701</v>
      </c>
      <c r="M91">
        <v>0.13251803993064301</v>
      </c>
      <c r="N91">
        <v>8.8345324822538401E-2</v>
      </c>
      <c r="O91">
        <v>18.1150650585652</v>
      </c>
      <c r="P91">
        <v>16.202442070476302</v>
      </c>
      <c r="Q91">
        <v>0.13251803993064901</v>
      </c>
      <c r="R91">
        <v>8.8345324822542301E-2</v>
      </c>
      <c r="S91">
        <v>18.115069016262598</v>
      </c>
      <c r="T91">
        <v>16.2024454421984</v>
      </c>
      <c r="U91">
        <v>0.132518080517809</v>
      </c>
      <c r="V91">
        <v>8.8345351880638107E-2</v>
      </c>
      <c r="W91">
        <v>18.115069016263099</v>
      </c>
      <c r="X91">
        <v>16.202445442198801</v>
      </c>
      <c r="Y91">
        <v>0.132518080517814</v>
      </c>
      <c r="Z91">
        <v>8.8345351880641396E-2</v>
      </c>
      <c r="AA91">
        <v>18.1150756117698</v>
      </c>
      <c r="AB91">
        <v>16.202451061079501</v>
      </c>
      <c r="AC91">
        <v>0.132518148156098</v>
      </c>
      <c r="AD91">
        <v>8.8345396972813003E-2</v>
      </c>
      <c r="AE91">
        <v>18.115075611769999</v>
      </c>
      <c r="AF91">
        <v>16.2024510610796</v>
      </c>
      <c r="AG91">
        <v>0.132518148156101</v>
      </c>
      <c r="AH91">
        <v>8.8345396972814599E-2</v>
      </c>
      <c r="AI91">
        <v>18.1150848440993</v>
      </c>
      <c r="AJ91">
        <v>16.2024589261313</v>
      </c>
      <c r="AK91">
        <v>0.13251824283500199</v>
      </c>
      <c r="AL91">
        <v>8.8345460092057099E-2</v>
      </c>
      <c r="AM91">
        <v>18.115084844099101</v>
      </c>
      <c r="AN91">
        <v>16.202458926131101</v>
      </c>
      <c r="AO91">
        <v>0.13251824283500099</v>
      </c>
      <c r="AP91">
        <v>8.8345460092056197E-2</v>
      </c>
      <c r="AQ91">
        <v>18.115096711863799</v>
      </c>
      <c r="AR91">
        <v>16.202469035965901</v>
      </c>
      <c r="AS91">
        <v>0.13251836453974999</v>
      </c>
      <c r="AT91">
        <v>8.8345541228523394E-2</v>
      </c>
      <c r="AU91">
        <v>18.115096711863501</v>
      </c>
      <c r="AV91">
        <v>16.202469035965699</v>
      </c>
      <c r="AW91">
        <v>0.132518364539747</v>
      </c>
      <c r="AX91">
        <v>8.8345541228521701E-2</v>
      </c>
      <c r="AY91">
        <v>18.115111213270701</v>
      </c>
      <c r="AZ91">
        <v>16.202481388790801</v>
      </c>
      <c r="BA91">
        <v>0.13251851325125599</v>
      </c>
      <c r="BB91">
        <v>8.8345640369488304E-2</v>
      </c>
      <c r="BC91">
        <v>18.115111213270701</v>
      </c>
      <c r="BD91">
        <v>16.202481388790702</v>
      </c>
      <c r="BE91">
        <v>0.13251851325125599</v>
      </c>
      <c r="BF91">
        <v>8.8345640369487805E-2</v>
      </c>
      <c r="BG91">
        <v>18.115128346115299</v>
      </c>
      <c r="BH91">
        <v>16.202495982401899</v>
      </c>
      <c r="BI91">
        <v>0.13251868894605001</v>
      </c>
      <c r="BJ91">
        <v>8.8345757499304095E-2</v>
      </c>
      <c r="BK91">
        <v>18.115128346115299</v>
      </c>
      <c r="BL91">
        <v>16.202495982401899</v>
      </c>
      <c r="BM91">
        <v>0.13251868894605001</v>
      </c>
      <c r="BN91">
        <v>8.83457574993044E-2</v>
      </c>
      <c r="BO91">
        <v>18.115148107771802</v>
      </c>
      <c r="BP91">
        <v>16.202512814176099</v>
      </c>
      <c r="BQ91">
        <v>0.13251889159618199</v>
      </c>
      <c r="BR91">
        <v>8.8345892599338602E-2</v>
      </c>
      <c r="BS91">
        <v>18.115148107771901</v>
      </c>
      <c r="BT91">
        <v>16.202512814176099</v>
      </c>
      <c r="BU91">
        <v>0.13251889159618299</v>
      </c>
      <c r="BV91">
        <v>8.8345892599339407E-2</v>
      </c>
      <c r="BW91">
        <v>18.1151704951839</v>
      </c>
      <c r="BX91">
        <v>16.202531881062001</v>
      </c>
      <c r="BY91">
        <v>0.13251912116912701</v>
      </c>
      <c r="BZ91">
        <v>8.8346045647907406E-2</v>
      </c>
      <c r="CA91">
        <v>18.115170495184</v>
      </c>
      <c r="CB91">
        <v>16.202531881062001</v>
      </c>
      <c r="CC91">
        <v>0.13251912116912701</v>
      </c>
      <c r="CD91">
        <v>8.8346045647907906E-2</v>
      </c>
      <c r="CE91">
        <v>18.115195504853599</v>
      </c>
      <c r="CF91">
        <v>16.202553179569701</v>
      </c>
      <c r="CG91">
        <v>0.132519377627662</v>
      </c>
      <c r="CH91">
        <v>8.8346216620196205E-2</v>
      </c>
      <c r="CI91">
        <v>18.115195504853599</v>
      </c>
      <c r="CJ91">
        <v>16.202553179569701</v>
      </c>
      <c r="CK91">
        <v>0.132519377627661</v>
      </c>
      <c r="CL91">
        <v>8.83462166201959E-2</v>
      </c>
      <c r="CM91">
        <v>18.1152231328286</v>
      </c>
      <c r="CN91">
        <v>16.202576705759402</v>
      </c>
      <c r="CO91">
        <v>0.13251966092973999</v>
      </c>
      <c r="CP91">
        <v>8.8346405488173199E-2</v>
      </c>
      <c r="CQ91">
        <v>18.1152231328285</v>
      </c>
      <c r="CR91">
        <v>16.202576705759299</v>
      </c>
      <c r="CS91">
        <v>0.13251966092973899</v>
      </c>
      <c r="CT91">
        <v>8.8346405488172505E-2</v>
      </c>
      <c r="CU91">
        <v>18.115253374688699</v>
      </c>
      <c r="CV91">
        <v>16.202602455228199</v>
      </c>
      <c r="CW91">
        <v>0.13251997102834401</v>
      </c>
      <c r="CX91">
        <v>8.8346612220493698E-2</v>
      </c>
      <c r="CY91">
        <v>18.115253374688599</v>
      </c>
      <c r="CZ91">
        <v>16.202602455228099</v>
      </c>
      <c r="DA91">
        <v>0.13251997102834301</v>
      </c>
      <c r="DB91">
        <v>8.8346612220492907E-2</v>
      </c>
      <c r="DC91">
        <v>18.1152862255305</v>
      </c>
      <c r="DD91">
        <v>16.202630423096601</v>
      </c>
      <c r="DE91">
        <v>0.13252030787133001</v>
      </c>
      <c r="DF91">
        <v>8.8346836782395299E-2</v>
      </c>
      <c r="DG91">
        <v>18.115286225530401</v>
      </c>
      <c r="DH91">
        <v>16.202630423096501</v>
      </c>
      <c r="DI91">
        <v>0.13252030787133001</v>
      </c>
      <c r="DJ91">
        <v>8.8346836782394703E-2</v>
      </c>
      <c r="DK91">
        <v>18.115321679951698</v>
      </c>
      <c r="DL91">
        <v>16.2026606039935</v>
      </c>
      <c r="DM91">
        <v>0.13252067140126</v>
      </c>
      <c r="DN91">
        <v>8.8347079135585496E-2</v>
      </c>
      <c r="DO91">
        <v>18.115321679951599</v>
      </c>
      <c r="DP91">
        <v>16.202660603993401</v>
      </c>
      <c r="DQ91">
        <v>0.13252067140126</v>
      </c>
      <c r="DR91">
        <v>8.8347079135584997E-2</v>
      </c>
      <c r="DS91">
        <v>18.1102684286579</v>
      </c>
      <c r="DT91">
        <v>16.210330051172001</v>
      </c>
      <c r="DU91">
        <v>0.132497059553946</v>
      </c>
      <c r="DV91">
        <v>8.8331337910301899E-2</v>
      </c>
      <c r="DW91">
        <v>18.110268428657701</v>
      </c>
      <c r="DX91">
        <v>16.210330051171798</v>
      </c>
      <c r="DY91">
        <v>0.132497059553944</v>
      </c>
      <c r="DZ91">
        <v>8.83313379103009E-2</v>
      </c>
      <c r="EA91">
        <v>18.10521741657</v>
      </c>
      <c r="EB91">
        <v>16.2180027279834</v>
      </c>
      <c r="EC91">
        <v>0.13247347367617601</v>
      </c>
      <c r="ED91">
        <v>8.8315613998041401E-2</v>
      </c>
      <c r="EE91">
        <v>18.105217416569801</v>
      </c>
      <c r="EF91">
        <v>16.218002727983102</v>
      </c>
      <c r="EG91">
        <v>0.13247347367617399</v>
      </c>
      <c r="EH91">
        <v>8.8315613998040193E-2</v>
      </c>
      <c r="EI91">
        <v>18.1052601495341</v>
      </c>
      <c r="EJ91">
        <v>16.2180418491354</v>
      </c>
      <c r="EK91">
        <v>0.13247391815245901</v>
      </c>
      <c r="EL91">
        <v>8.8315910315445806E-2</v>
      </c>
      <c r="EM91">
        <v>18.105260149534001</v>
      </c>
      <c r="EN91">
        <v>16.2180418491353</v>
      </c>
      <c r="EO91">
        <v>0.13247391815245799</v>
      </c>
      <c r="EP91">
        <v>8.8315910315445001E-2</v>
      </c>
      <c r="EQ91">
        <v>18.105305888564601</v>
      </c>
      <c r="ER91">
        <v>16.218083728349502</v>
      </c>
      <c r="ES91">
        <v>0.132474394056108</v>
      </c>
      <c r="ET91">
        <v>8.8316227584419302E-2</v>
      </c>
      <c r="EU91">
        <v>18.105305888564601</v>
      </c>
      <c r="EV91">
        <v>16.218083728349502</v>
      </c>
      <c r="EW91">
        <v>0.132474394056108</v>
      </c>
      <c r="EX91">
        <v>8.8316227584418802E-2</v>
      </c>
      <c r="EY91">
        <v>18.105354652338601</v>
      </c>
      <c r="EZ91">
        <v>16.218128383380201</v>
      </c>
      <c r="FA91">
        <v>0.13247490158512301</v>
      </c>
      <c r="FB91">
        <v>8.8316565936960897E-2</v>
      </c>
      <c r="FC91">
        <v>18.105354652338502</v>
      </c>
      <c r="FD91">
        <v>16.218128383380101</v>
      </c>
      <c r="FE91">
        <v>0.13247490158512101</v>
      </c>
      <c r="FF91">
        <v>8.8316565936960106E-2</v>
      </c>
      <c r="FG91">
        <v>18.105406470840698</v>
      </c>
      <c r="FH91">
        <v>16.2181758424497</v>
      </c>
      <c r="FI91">
        <v>0.132475441056503</v>
      </c>
      <c r="FJ91">
        <v>8.8316925584405001E-2</v>
      </c>
      <c r="FK91">
        <v>18.105406470840499</v>
      </c>
      <c r="FL91">
        <v>16.218175842449501</v>
      </c>
      <c r="FM91">
        <v>0.132475441056502</v>
      </c>
      <c r="FN91">
        <v>8.8316925584404002E-2</v>
      </c>
      <c r="FO91">
        <v>18.105461385790001</v>
      </c>
      <c r="FP91">
        <v>16.218226144641498</v>
      </c>
      <c r="FQ91">
        <v>0.13247601291074501</v>
      </c>
      <c r="FR91">
        <v>8.8317306820414707E-2</v>
      </c>
      <c r="FS91">
        <v>18.105461385790001</v>
      </c>
      <c r="FT91">
        <v>16.218226144641399</v>
      </c>
      <c r="FU91">
        <v>0.13247601291074501</v>
      </c>
      <c r="FV91">
        <v>8.8317306820414401E-2</v>
      </c>
      <c r="FW91">
        <v>18.105519451208</v>
      </c>
      <c r="FX91">
        <v>16.2182793404249</v>
      </c>
      <c r="FY91">
        <v>0.13247661771781399</v>
      </c>
      <c r="FZ91">
        <v>8.8317710024966606E-2</v>
      </c>
      <c r="GA91">
        <v>18.105519451208</v>
      </c>
      <c r="GB91">
        <v>16.2182793404249</v>
      </c>
      <c r="GC91">
        <v>0.13247661771781399</v>
      </c>
      <c r="GD91">
        <v>8.8317710024966606E-2</v>
      </c>
      <c r="GE91">
        <v>18.1055807341309</v>
      </c>
      <c r="GF91">
        <v>16.218335492313098</v>
      </c>
      <c r="GG91">
        <v>0.132477256184653</v>
      </c>
      <c r="GH91">
        <v>8.8318135669357006E-2</v>
      </c>
      <c r="GI91">
        <v>18.1055807341309</v>
      </c>
      <c r="GJ91">
        <v>16.218335492313098</v>
      </c>
      <c r="GK91">
        <v>0.132477256184653</v>
      </c>
      <c r="GL91">
        <v>8.8318135669356895E-2</v>
      </c>
      <c r="GM91">
        <v>18.1056453154753</v>
      </c>
      <c r="GN91">
        <v>16.218394675661401</v>
      </c>
      <c r="GO91">
        <v>0.13247792916430101</v>
      </c>
      <c r="GP91">
        <v>8.8318584322276905E-2</v>
      </c>
      <c r="GQ91">
        <v>18.105645315475201</v>
      </c>
      <c r="GR91">
        <v>16.218394675661401</v>
      </c>
      <c r="GS91">
        <v>0.13247792916430001</v>
      </c>
      <c r="GT91">
        <v>8.83185843222766E-2</v>
      </c>
      <c r="GU91">
        <v>18.105713291060599</v>
      </c>
      <c r="GV91">
        <v>16.218456979611901</v>
      </c>
      <c r="GW91">
        <v>0.132478637666675</v>
      </c>
      <c r="GX91">
        <v>8.8319056657005499E-2</v>
      </c>
      <c r="GY91">
        <v>18.1057132910605</v>
      </c>
      <c r="GZ91">
        <v>16.218456979611702</v>
      </c>
      <c r="HA91">
        <v>0.132478637666674</v>
      </c>
      <c r="HB91">
        <v>8.8319056657004694E-2</v>
      </c>
      <c r="HC91">
        <v>18.1057847728</v>
      </c>
      <c r="HD91">
        <v>16.218522508192098</v>
      </c>
      <c r="HE91">
        <v>0.13247938287113201</v>
      </c>
      <c r="HF91">
        <v>8.8319553459778904E-2</v>
      </c>
      <c r="HG91">
        <v>18.105784772799801</v>
      </c>
      <c r="HH91">
        <v>16.218522508191899</v>
      </c>
      <c r="HI91">
        <v>0.13247938287113001</v>
      </c>
      <c r="HJ91">
        <v>8.8319553459777794E-2</v>
      </c>
      <c r="HK91">
        <v>18.105821405242999</v>
      </c>
      <c r="HL91">
        <v>16.2185560926102</v>
      </c>
      <c r="HM91">
        <v>0.13247976480731</v>
      </c>
      <c r="HN91">
        <v>8.8319808083796705E-2</v>
      </c>
      <c r="HO91">
        <v>18.1058214052428</v>
      </c>
      <c r="HP91">
        <v>16.2185560926101</v>
      </c>
      <c r="HQ91">
        <v>0.132479764807309</v>
      </c>
      <c r="HR91">
        <v>8.8319808083795595E-2</v>
      </c>
    </row>
    <row r="92" spans="1:226">
      <c r="A92">
        <v>1340000</v>
      </c>
      <c r="B92">
        <v>18.258816837235798</v>
      </c>
      <c r="C92">
        <v>16.3351361140815</v>
      </c>
      <c r="D92">
        <f t="shared" si="1"/>
        <v>20.073831961022634</v>
      </c>
      <c r="E92">
        <v>0.134018157712297</v>
      </c>
      <c r="F92">
        <v>8.9345402945951599E-2</v>
      </c>
      <c r="G92">
        <v>18.258816837236299</v>
      </c>
      <c r="H92">
        <v>16.335136114082001</v>
      </c>
      <c r="I92">
        <v>0.13401815771230199</v>
      </c>
      <c r="J92">
        <v>8.9345402945955305E-2</v>
      </c>
      <c r="K92">
        <v>18.258818226820701</v>
      </c>
      <c r="L92">
        <v>16.335137302934701</v>
      </c>
      <c r="M92">
        <v>0.13401817187461301</v>
      </c>
      <c r="N92">
        <v>8.9345412387492204E-2</v>
      </c>
      <c r="O92">
        <v>18.258818226821202</v>
      </c>
      <c r="P92">
        <v>16.335137302935198</v>
      </c>
      <c r="Q92">
        <v>0.13401817187461901</v>
      </c>
      <c r="R92">
        <v>8.9345412387496007E-2</v>
      </c>
      <c r="S92">
        <v>18.258822395801001</v>
      </c>
      <c r="T92">
        <v>16.335140869687301</v>
      </c>
      <c r="U92">
        <v>0.13401821436388001</v>
      </c>
      <c r="V92">
        <v>8.9345440713659102E-2</v>
      </c>
      <c r="W92">
        <v>18.258822395801499</v>
      </c>
      <c r="X92">
        <v>16.335140869687699</v>
      </c>
      <c r="Y92">
        <v>0.134018214363885</v>
      </c>
      <c r="Z92">
        <v>8.9345440713662197E-2</v>
      </c>
      <c r="AA92">
        <v>18.2588293448546</v>
      </c>
      <c r="AB92">
        <v>16.3351468149189</v>
      </c>
      <c r="AC92">
        <v>0.134018285187057</v>
      </c>
      <c r="AD92">
        <v>8.9345487929091597E-2</v>
      </c>
      <c r="AE92">
        <v>18.258829344854799</v>
      </c>
      <c r="AF92">
        <v>16.335146814919</v>
      </c>
      <c r="AG92">
        <v>0.13401828518705999</v>
      </c>
      <c r="AH92">
        <v>8.9345487929092998E-2</v>
      </c>
      <c r="AI92">
        <v>18.258839075114</v>
      </c>
      <c r="AJ92">
        <v>16.335155139598299</v>
      </c>
      <c r="AK92">
        <v>0.13401838435577401</v>
      </c>
      <c r="AL92">
        <v>8.9345554041543304E-2</v>
      </c>
      <c r="AM92">
        <v>18.258839075113801</v>
      </c>
      <c r="AN92">
        <v>16.3351551395982</v>
      </c>
      <c r="AO92">
        <v>0.13401838435577301</v>
      </c>
      <c r="AP92">
        <v>8.9345554041542402E-2</v>
      </c>
      <c r="AQ92">
        <v>18.258851588171201</v>
      </c>
      <c r="AR92">
        <v>16.335165845087701</v>
      </c>
      <c r="AS92">
        <v>0.13401851188638</v>
      </c>
      <c r="AT92">
        <v>8.9345639061913104E-2</v>
      </c>
      <c r="AU92">
        <v>18.258851588170899</v>
      </c>
      <c r="AV92">
        <v>16.335165845087602</v>
      </c>
      <c r="AW92">
        <v>0.13401851188637701</v>
      </c>
      <c r="AX92">
        <v>8.9345639061911397E-2</v>
      </c>
      <c r="AY92">
        <v>18.258866886084</v>
      </c>
      <c r="AZ92">
        <v>16.3351789331488</v>
      </c>
      <c r="BA92">
        <v>0.13401866780000701</v>
      </c>
      <c r="BB92">
        <v>8.9345743004289796E-2</v>
      </c>
      <c r="BC92">
        <v>18.258866886083901</v>
      </c>
      <c r="BD92">
        <v>16.335178933148701</v>
      </c>
      <c r="BE92">
        <v>0.13401866780000601</v>
      </c>
      <c r="BF92">
        <v>8.9345743004289296E-2</v>
      </c>
      <c r="BG92">
        <v>18.258884971384301</v>
      </c>
      <c r="BH92">
        <v>16.3351944059498</v>
      </c>
      <c r="BI92">
        <v>0.13401885212266099</v>
      </c>
      <c r="BJ92">
        <v>8.9345865886010706E-2</v>
      </c>
      <c r="BK92">
        <v>18.258884971384401</v>
      </c>
      <c r="BL92">
        <v>16.3351944059498</v>
      </c>
      <c r="BM92">
        <v>0.13401885212266201</v>
      </c>
      <c r="BN92">
        <v>8.93458658860109E-2</v>
      </c>
      <c r="BO92">
        <v>18.258905847087799</v>
      </c>
      <c r="BP92">
        <v>16.3352122660751</v>
      </c>
      <c r="BQ92">
        <v>0.13401906488532001</v>
      </c>
      <c r="BR92">
        <v>8.9346007727726801E-2</v>
      </c>
      <c r="BS92">
        <v>18.258905847087899</v>
      </c>
      <c r="BT92">
        <v>16.3352122660751</v>
      </c>
      <c r="BU92">
        <v>0.134019064885321</v>
      </c>
      <c r="BV92">
        <v>8.9346007727727494E-2</v>
      </c>
      <c r="BW92">
        <v>18.2589295167055</v>
      </c>
      <c r="BX92">
        <v>16.335232516535299</v>
      </c>
      <c r="BY92">
        <v>0.13401930612405399</v>
      </c>
      <c r="BZ92">
        <v>8.9346168553485095E-2</v>
      </c>
      <c r="CA92">
        <v>18.2589295167055</v>
      </c>
      <c r="CB92">
        <v>16.335232516535399</v>
      </c>
      <c r="CC92">
        <v>0.13401930612405399</v>
      </c>
      <c r="CD92">
        <v>8.9346168553485594E-2</v>
      </c>
      <c r="CE92">
        <v>18.258955984257</v>
      </c>
      <c r="CF92">
        <v>16.3352551607802</v>
      </c>
      <c r="CG92">
        <v>0.134019575880164</v>
      </c>
      <c r="CH92">
        <v>8.9346348390820798E-2</v>
      </c>
      <c r="CI92">
        <v>18.258955984257</v>
      </c>
      <c r="CJ92">
        <v>16.3352551607802</v>
      </c>
      <c r="CK92">
        <v>0.134019575880164</v>
      </c>
      <c r="CL92">
        <v>8.9346348390820701E-2</v>
      </c>
      <c r="CM92">
        <v>18.2589852542859</v>
      </c>
      <c r="CN92">
        <v>16.3352802027119</v>
      </c>
      <c r="CO92">
        <v>0.134019874200344</v>
      </c>
      <c r="CP92">
        <v>8.9346547270861207E-2</v>
      </c>
      <c r="CQ92">
        <v>18.2589852542858</v>
      </c>
      <c r="CR92">
        <v>16.3352802027118</v>
      </c>
      <c r="CS92">
        <v>0.134019874200343</v>
      </c>
      <c r="CT92">
        <v>8.9346547270860693E-2</v>
      </c>
      <c r="CU92">
        <v>18.2590173318758</v>
      </c>
      <c r="CV92">
        <v>16.3353076467005</v>
      </c>
      <c r="CW92">
        <v>0.13402020113684401</v>
      </c>
      <c r="CX92">
        <v>8.9346765228441399E-2</v>
      </c>
      <c r="CY92">
        <v>18.2590173318757</v>
      </c>
      <c r="CZ92">
        <v>16.3353076467004</v>
      </c>
      <c r="DA92">
        <v>0.13402020113684299</v>
      </c>
      <c r="DB92">
        <v>8.9346765228440594E-2</v>
      </c>
      <c r="DC92">
        <v>18.259052222668899</v>
      </c>
      <c r="DD92">
        <v>16.3353374976009</v>
      </c>
      <c r="DE92">
        <v>0.134020556747668</v>
      </c>
      <c r="DF92">
        <v>8.9347002302229694E-2</v>
      </c>
      <c r="DG92">
        <v>18.259052222668799</v>
      </c>
      <c r="DH92">
        <v>16.335337497600801</v>
      </c>
      <c r="DI92">
        <v>0.134020556747667</v>
      </c>
      <c r="DJ92">
        <v>8.9347002302229195E-2</v>
      </c>
      <c r="DK92">
        <v>18.2590899328852</v>
      </c>
      <c r="DL92">
        <v>16.335369760770199</v>
      </c>
      <c r="DM92">
        <v>0.13402094109677201</v>
      </c>
      <c r="DN92">
        <v>8.9347258534864096E-2</v>
      </c>
      <c r="DO92">
        <v>18.2590899328851</v>
      </c>
      <c r="DP92">
        <v>16.335369760770099</v>
      </c>
      <c r="DQ92">
        <v>0.13402094109677101</v>
      </c>
      <c r="DR92">
        <v>8.9347258534863597E-2</v>
      </c>
      <c r="DS92">
        <v>18.254039062573899</v>
      </c>
      <c r="DT92">
        <v>16.343041405778699</v>
      </c>
      <c r="DU92">
        <v>0.13399712400494901</v>
      </c>
      <c r="DV92">
        <v>8.9331380479962502E-2</v>
      </c>
      <c r="DW92">
        <v>18.2540390625737</v>
      </c>
      <c r="DX92">
        <v>16.3430414057785</v>
      </c>
      <c r="DY92">
        <v>0.13399712400494701</v>
      </c>
      <c r="DZ92">
        <v>8.9331380479961406E-2</v>
      </c>
      <c r="EA92">
        <v>18.248990223934801</v>
      </c>
      <c r="EB92">
        <v>16.350716088850501</v>
      </c>
      <c r="EC92">
        <v>0.13397333049740801</v>
      </c>
      <c r="ED92">
        <v>8.9315518147909695E-2</v>
      </c>
      <c r="EE92">
        <v>18.248990223934602</v>
      </c>
      <c r="EF92">
        <v>16.350716088850199</v>
      </c>
      <c r="EG92">
        <v>0.13397333049740601</v>
      </c>
      <c r="EH92">
        <v>8.9315518147908404E-2</v>
      </c>
      <c r="EI92">
        <v>18.249034546947801</v>
      </c>
      <c r="EJ92">
        <v>16.350756677739898</v>
      </c>
      <c r="EK92">
        <v>0.13397378819486799</v>
      </c>
      <c r="EL92">
        <v>8.9315823279428302E-2</v>
      </c>
      <c r="EM92">
        <v>18.249034546947598</v>
      </c>
      <c r="EN92">
        <v>16.350756677739799</v>
      </c>
      <c r="EO92">
        <v>0.13397378819486699</v>
      </c>
      <c r="EP92">
        <v>8.9315823279427498E-2</v>
      </c>
      <c r="EQ92">
        <v>18.249081139519198</v>
      </c>
      <c r="ER92">
        <v>16.350799344837998</v>
      </c>
      <c r="ES92">
        <v>0.133974269411719</v>
      </c>
      <c r="ET92">
        <v>8.9316144090535204E-2</v>
      </c>
      <c r="EU92">
        <v>18.249081139519198</v>
      </c>
      <c r="EV92">
        <v>16.350799344837998</v>
      </c>
      <c r="EW92">
        <v>0.133974269411719</v>
      </c>
      <c r="EX92">
        <v>8.9316144090534594E-2</v>
      </c>
      <c r="EY92">
        <v>18.249129982612502</v>
      </c>
      <c r="EZ92">
        <v>16.350844073086499</v>
      </c>
      <c r="FA92">
        <v>0.133974773951962</v>
      </c>
      <c r="FB92">
        <v>8.9316480450563202E-2</v>
      </c>
      <c r="FC92">
        <v>18.249129982612398</v>
      </c>
      <c r="FD92">
        <v>16.3508440730864</v>
      </c>
      <c r="FE92">
        <v>0.133974773951961</v>
      </c>
      <c r="FF92">
        <v>8.9316480450562397E-2</v>
      </c>
      <c r="FG92">
        <v>18.249181045592699</v>
      </c>
      <c r="FH92">
        <v>16.350890834751201</v>
      </c>
      <c r="FI92">
        <v>0.13397530149932299</v>
      </c>
      <c r="FJ92">
        <v>8.9316832148663705E-2</v>
      </c>
      <c r="FK92">
        <v>18.2491810455926</v>
      </c>
      <c r="FL92">
        <v>16.350890834750999</v>
      </c>
      <c r="FM92">
        <v>0.13397530149932099</v>
      </c>
      <c r="FN92">
        <v>8.9316832148662706E-2</v>
      </c>
      <c r="FO92">
        <v>18.249234285781501</v>
      </c>
      <c r="FP92">
        <v>16.350939591010199</v>
      </c>
      <c r="FQ92">
        <v>0.133975851612638</v>
      </c>
      <c r="FR92">
        <v>8.9317198890728006E-2</v>
      </c>
      <c r="FS92">
        <v>18.249234285781501</v>
      </c>
      <c r="FT92">
        <v>16.3509395910101</v>
      </c>
      <c r="FU92">
        <v>0.133975851612638</v>
      </c>
      <c r="FV92">
        <v>8.9317198890727798E-2</v>
      </c>
      <c r="FW92">
        <v>18.2492896478627</v>
      </c>
      <c r="FX92">
        <v>16.3509902914058</v>
      </c>
      <c r="FY92">
        <v>0.133976423719701</v>
      </c>
      <c r="FZ92">
        <v>8.9317580295285304E-2</v>
      </c>
      <c r="GA92">
        <v>18.2492896478627</v>
      </c>
      <c r="GB92">
        <v>16.3509902914058</v>
      </c>
      <c r="GC92">
        <v>0.133976423719701</v>
      </c>
      <c r="GD92">
        <v>8.9317580295285304E-2</v>
      </c>
      <c r="GE92">
        <v>18.249347063134</v>
      </c>
      <c r="GF92">
        <v>16.351042873154</v>
      </c>
      <c r="GG92">
        <v>0.13397701710951401</v>
      </c>
      <c r="GH92">
        <v>8.9317975888336704E-2</v>
      </c>
      <c r="GI92">
        <v>18.249347063134</v>
      </c>
      <c r="GJ92">
        <v>16.351042873153901</v>
      </c>
      <c r="GK92">
        <v>0.13397701710951401</v>
      </c>
      <c r="GL92">
        <v>8.9317975888336607E-2</v>
      </c>
      <c r="GM92">
        <v>18.249406448598901</v>
      </c>
      <c r="GN92">
        <v>16.351097260305899</v>
      </c>
      <c r="GO92">
        <v>0.133977630922889</v>
      </c>
      <c r="GP92">
        <v>8.9318385097090405E-2</v>
      </c>
      <c r="GQ92">
        <v>18.249406448598901</v>
      </c>
      <c r="GR92">
        <v>16.351097260305899</v>
      </c>
      <c r="GS92">
        <v>0.133977630922889</v>
      </c>
      <c r="GT92">
        <v>8.93183850970901E-2</v>
      </c>
      <c r="GU92">
        <v>18.249467705891501</v>
      </c>
      <c r="GV92">
        <v>16.351153362755401</v>
      </c>
      <c r="GW92">
        <v>0.133978264141321</v>
      </c>
      <c r="GX92">
        <v>8.9318807242543902E-2</v>
      </c>
      <c r="GY92">
        <v>18.249467705891401</v>
      </c>
      <c r="GZ92">
        <v>16.351153362755198</v>
      </c>
      <c r="HA92">
        <v>0.13397826414132</v>
      </c>
      <c r="HB92">
        <v>8.9318807242543194E-2</v>
      </c>
      <c r="HC92">
        <v>18.2495307200236</v>
      </c>
      <c r="HD92">
        <v>16.351211075082698</v>
      </c>
      <c r="HE92">
        <v>0.13397891557404401</v>
      </c>
      <c r="HF92">
        <v>8.9319241530852994E-2</v>
      </c>
      <c r="HG92">
        <v>18.2495307200235</v>
      </c>
      <c r="HH92">
        <v>16.351211075082599</v>
      </c>
      <c r="HI92">
        <v>0.13397891557404201</v>
      </c>
      <c r="HJ92">
        <v>8.9319241530852106E-2</v>
      </c>
      <c r="HK92">
        <v>18.249562650845199</v>
      </c>
      <c r="HL92">
        <v>16.351240319542601</v>
      </c>
      <c r="HM92">
        <v>0.13397924568393199</v>
      </c>
      <c r="HN92">
        <v>8.9319461604024306E-2</v>
      </c>
      <c r="HO92">
        <v>18.2495626508451</v>
      </c>
      <c r="HP92">
        <v>16.351240319542502</v>
      </c>
      <c r="HQ92">
        <v>0.13397924568393099</v>
      </c>
      <c r="HR92">
        <v>8.9319461604023404E-2</v>
      </c>
    </row>
    <row r="93" spans="1:226">
      <c r="A93">
        <v>1355000</v>
      </c>
      <c r="B93">
        <v>18.4037100730676</v>
      </c>
      <c r="C93">
        <v>16.468883716612201</v>
      </c>
      <c r="D93">
        <f t="shared" si="1"/>
        <v>20.233586041580068</v>
      </c>
      <c r="E93">
        <v>0.135518274798901</v>
      </c>
      <c r="F93">
        <v>9.0345480605999201E-2</v>
      </c>
      <c r="G93">
        <v>18.403710073068101</v>
      </c>
      <c r="H93">
        <v>16.468883716612801</v>
      </c>
      <c r="I93">
        <v>0.13551827479890699</v>
      </c>
      <c r="J93">
        <v>9.0345480606002795E-2</v>
      </c>
      <c r="K93">
        <v>18.403711463039901</v>
      </c>
      <c r="L93">
        <v>16.468884905823</v>
      </c>
      <c r="M93">
        <v>0.13551828886060899</v>
      </c>
      <c r="N93">
        <v>9.0345489980467097E-2</v>
      </c>
      <c r="O93">
        <v>18.403711463040398</v>
      </c>
      <c r="P93">
        <v>16.4688849058236</v>
      </c>
      <c r="Q93">
        <v>0.13551828886061401</v>
      </c>
      <c r="R93">
        <v>9.03454899804709E-2</v>
      </c>
      <c r="S93">
        <v>18.4037156327371</v>
      </c>
      <c r="T93">
        <v>16.4688884732373</v>
      </c>
      <c r="U93">
        <v>0.135518331043431</v>
      </c>
      <c r="V93">
        <v>9.0345518102337694E-2</v>
      </c>
      <c r="W93">
        <v>18.403715632737502</v>
      </c>
      <c r="X93">
        <v>16.468888473237701</v>
      </c>
      <c r="Y93">
        <v>0.135518331043436</v>
      </c>
      <c r="Z93">
        <v>9.0345518102340899E-2</v>
      </c>
      <c r="AA93">
        <v>18.403722581498801</v>
      </c>
      <c r="AB93">
        <v>16.468894418199501</v>
      </c>
      <c r="AC93">
        <v>0.13551840134045601</v>
      </c>
      <c r="AD93">
        <v>9.0345564967002301E-2</v>
      </c>
      <c r="AE93">
        <v>18.403722581499</v>
      </c>
      <c r="AF93">
        <v>16.468894418199699</v>
      </c>
      <c r="AG93">
        <v>0.135518401340459</v>
      </c>
      <c r="AH93">
        <v>9.03455649670038E-2</v>
      </c>
      <c r="AI93">
        <v>18.403732308221201</v>
      </c>
      <c r="AJ93">
        <v>16.468902739613998</v>
      </c>
      <c r="AK93">
        <v>0.135518499740126</v>
      </c>
      <c r="AL93">
        <v>9.0345630566755902E-2</v>
      </c>
      <c r="AM93">
        <v>18.403732308221102</v>
      </c>
      <c r="AN93">
        <v>16.468902739613899</v>
      </c>
      <c r="AO93">
        <v>0.135518499740124</v>
      </c>
      <c r="AP93">
        <v>9.0345630566755E-2</v>
      </c>
      <c r="AQ93">
        <v>18.403744811351199</v>
      </c>
      <c r="AR93">
        <v>16.4689134359398</v>
      </c>
      <c r="AS93">
        <v>0.13551862622618199</v>
      </c>
      <c r="AT93">
        <v>9.0345714890759904E-2</v>
      </c>
      <c r="AU93">
        <v>18.403744811350901</v>
      </c>
      <c r="AV93">
        <v>16.468913435939701</v>
      </c>
      <c r="AW93">
        <v>0.13551862622617999</v>
      </c>
      <c r="AX93">
        <v>9.0345714890758197E-2</v>
      </c>
      <c r="AY93">
        <v>18.403760088879402</v>
      </c>
      <c r="AZ93">
        <v>16.468926505184299</v>
      </c>
      <c r="BA93">
        <v>0.135518780777593</v>
      </c>
      <c r="BB93">
        <v>9.0345817924992605E-2</v>
      </c>
      <c r="BC93">
        <v>18.403760088879299</v>
      </c>
      <c r="BD93">
        <v>16.4689265051842</v>
      </c>
      <c r="BE93">
        <v>0.135518780777592</v>
      </c>
      <c r="BF93">
        <v>9.0345817924992203E-2</v>
      </c>
      <c r="BG93">
        <v>18.4037781383308</v>
      </c>
      <c r="BH93">
        <v>16.468941944894102</v>
      </c>
      <c r="BI93">
        <v>0.13551896336845601</v>
      </c>
      <c r="BJ93">
        <v>9.0345939652186194E-2</v>
      </c>
      <c r="BK93">
        <v>18.4037781383309</v>
      </c>
      <c r="BL93">
        <v>16.468941944894102</v>
      </c>
      <c r="BM93">
        <v>0.13551896336845601</v>
      </c>
      <c r="BN93">
        <v>9.0345939652186402E-2</v>
      </c>
      <c r="BO93">
        <v>18.403798956753299</v>
      </c>
      <c r="BP93">
        <v>16.468959752144499</v>
      </c>
      <c r="BQ93">
        <v>0.135519173967875</v>
      </c>
      <c r="BR93">
        <v>9.0346080051743494E-2</v>
      </c>
      <c r="BS93">
        <v>18.403798956753398</v>
      </c>
      <c r="BT93">
        <v>16.468959752144599</v>
      </c>
      <c r="BU93">
        <v>0.13551917396787699</v>
      </c>
      <c r="BV93">
        <v>9.0346080051744299E-2</v>
      </c>
      <c r="BW93">
        <v>18.403822540703299</v>
      </c>
      <c r="BX93">
        <v>16.468979923527002</v>
      </c>
      <c r="BY93">
        <v>0.135519412539826</v>
      </c>
      <c r="BZ93">
        <v>9.0346239099647105E-2</v>
      </c>
      <c r="CA93">
        <v>18.403822540703398</v>
      </c>
      <c r="CB93">
        <v>16.468979923527101</v>
      </c>
      <c r="CC93">
        <v>0.135519412539826</v>
      </c>
      <c r="CD93">
        <v>9.0346239099647493E-2</v>
      </c>
      <c r="CE93">
        <v>18.403848886231199</v>
      </c>
      <c r="CF93">
        <v>16.469002455134699</v>
      </c>
      <c r="CG93">
        <v>0.13551967904298701</v>
      </c>
      <c r="CH93">
        <v>9.0346416768351007E-2</v>
      </c>
      <c r="CI93">
        <v>18.403848886231199</v>
      </c>
      <c r="CJ93">
        <v>16.4690024551346</v>
      </c>
      <c r="CK93">
        <v>0.13551967904298701</v>
      </c>
      <c r="CL93">
        <v>9.0346416768350798E-2</v>
      </c>
      <c r="CM93">
        <v>18.403877988863101</v>
      </c>
      <c r="CN93">
        <v>16.469027342545999</v>
      </c>
      <c r="CO93">
        <v>0.13551997343056901</v>
      </c>
      <c r="CP93">
        <v>9.0346613026660694E-2</v>
      </c>
      <c r="CQ93">
        <v>18.403877988863002</v>
      </c>
      <c r="CR93">
        <v>16.4690273425459</v>
      </c>
      <c r="CS93">
        <v>0.13551997343056801</v>
      </c>
      <c r="CT93">
        <v>9.0346613026660194E-2</v>
      </c>
      <c r="CU93">
        <v>18.403909843581499</v>
      </c>
      <c r="CV93">
        <v>16.4690545808071</v>
      </c>
      <c r="CW93">
        <v>0.13552029565010601</v>
      </c>
      <c r="CX93">
        <v>9.0346827839599603E-2</v>
      </c>
      <c r="CY93">
        <v>18.4039098435813</v>
      </c>
      <c r="CZ93">
        <v>16.469054580807001</v>
      </c>
      <c r="DA93">
        <v>0.13552029565010401</v>
      </c>
      <c r="DB93">
        <v>9.0346827839598895E-2</v>
      </c>
      <c r="DC93">
        <v>18.403944444804001</v>
      </c>
      <c r="DD93">
        <v>16.469084164411498</v>
      </c>
      <c r="DE93">
        <v>0.13552064564323699</v>
      </c>
      <c r="DF93">
        <v>9.0347061168261397E-2</v>
      </c>
      <c r="DG93">
        <v>18.403944444803901</v>
      </c>
      <c r="DH93">
        <v>16.469084164411399</v>
      </c>
      <c r="DI93">
        <v>0.13552064564323699</v>
      </c>
      <c r="DJ93">
        <v>9.0347061168260898E-2</v>
      </c>
      <c r="DK93">
        <v>18.403981786360202</v>
      </c>
      <c r="DL93">
        <v>16.4691160872793</v>
      </c>
      <c r="DM93">
        <v>0.135521023345473</v>
      </c>
      <c r="DN93">
        <v>9.0347312969651594E-2</v>
      </c>
      <c r="DO93">
        <v>18.403981786360099</v>
      </c>
      <c r="DP93">
        <v>16.4691160872792</v>
      </c>
      <c r="DQ93">
        <v>0.135521023345472</v>
      </c>
      <c r="DR93">
        <v>9.0347312969650997E-2</v>
      </c>
      <c r="DS93">
        <v>18.398930557513399</v>
      </c>
      <c r="DT93">
        <v>16.476787401332</v>
      </c>
      <c r="DU93">
        <v>0.13549700539838</v>
      </c>
      <c r="DV93">
        <v>9.0331301011290402E-2</v>
      </c>
      <c r="DW93">
        <v>18.3989305575133</v>
      </c>
      <c r="DX93">
        <v>16.476787401331801</v>
      </c>
      <c r="DY93">
        <v>0.135497005398379</v>
      </c>
      <c r="DZ93">
        <v>9.0331301011289306E-2</v>
      </c>
      <c r="EA93">
        <v>18.393881701745499</v>
      </c>
      <c r="EB93">
        <v>16.4844620685924</v>
      </c>
      <c r="EC93">
        <v>0.135473014358755</v>
      </c>
      <c r="ED93">
        <v>9.0315306991233704E-2</v>
      </c>
      <c r="EE93">
        <v>18.3938817017453</v>
      </c>
      <c r="EF93">
        <v>16.484462068592201</v>
      </c>
      <c r="EG93">
        <v>0.135473014358753</v>
      </c>
      <c r="EH93">
        <v>9.0315306991232497E-2</v>
      </c>
      <c r="EI93">
        <v>18.3939267248298</v>
      </c>
      <c r="EJ93">
        <v>16.484503303701601</v>
      </c>
      <c r="EK93">
        <v>0.13547347584151601</v>
      </c>
      <c r="EL93">
        <v>9.0315614646285403E-2</v>
      </c>
      <c r="EM93">
        <v>18.393926724829601</v>
      </c>
      <c r="EN93">
        <v>16.484503303701501</v>
      </c>
      <c r="EO93">
        <v>0.13547347584151501</v>
      </c>
      <c r="EP93">
        <v>9.0315614646284598E-2</v>
      </c>
      <c r="EQ93">
        <v>18.3939748880764</v>
      </c>
      <c r="ER93">
        <v>16.484547420653701</v>
      </c>
      <c r="ES93">
        <v>0.13547396964833699</v>
      </c>
      <c r="ET93">
        <v>9.0315943850701505E-2</v>
      </c>
      <c r="EU93">
        <v>18.393974888076301</v>
      </c>
      <c r="EV93">
        <v>16.484547420653598</v>
      </c>
      <c r="EW93">
        <v>0.135473969648336</v>
      </c>
      <c r="EX93">
        <v>9.0315943850701005E-2</v>
      </c>
      <c r="EY93">
        <v>18.3940262103592</v>
      </c>
      <c r="EZ93">
        <v>16.484594437384899</v>
      </c>
      <c r="FA93">
        <v>0.13547449597596101</v>
      </c>
      <c r="FB93">
        <v>9.0316294735644995E-2</v>
      </c>
      <c r="FC93">
        <v>18.394026210359101</v>
      </c>
      <c r="FD93">
        <v>16.4845944373848</v>
      </c>
      <c r="FE93">
        <v>0.13547449597596001</v>
      </c>
      <c r="FF93">
        <v>9.0316294735644204E-2</v>
      </c>
      <c r="FG93">
        <v>18.394080722413001</v>
      </c>
      <c r="FH93">
        <v>16.484644382809801</v>
      </c>
      <c r="FI93">
        <v>0.135475055143949</v>
      </c>
      <c r="FJ93">
        <v>9.0316667514155499E-2</v>
      </c>
      <c r="FK93">
        <v>18.394080722412902</v>
      </c>
      <c r="FL93">
        <v>16.484644382809599</v>
      </c>
      <c r="FM93">
        <v>0.135475055143948</v>
      </c>
      <c r="FN93">
        <v>9.03166675141545E-2</v>
      </c>
      <c r="FO93">
        <v>18.3941384672992</v>
      </c>
      <c r="FP93">
        <v>16.484697297251</v>
      </c>
      <c r="FQ93">
        <v>0.13547564759949501</v>
      </c>
      <c r="FR93">
        <v>9.0317062484362498E-2</v>
      </c>
      <c r="FS93">
        <v>18.3941384672992</v>
      </c>
      <c r="FT93">
        <v>16.4846972972509</v>
      </c>
      <c r="FU93">
        <v>0.13547564759949501</v>
      </c>
      <c r="FV93">
        <v>9.0317062484362304E-2</v>
      </c>
      <c r="FW93">
        <v>18.394199501027899</v>
      </c>
      <c r="FX93">
        <v>16.484753233013599</v>
      </c>
      <c r="FY93">
        <v>0.13547627392387501</v>
      </c>
      <c r="FZ93">
        <v>9.0317480033782899E-2</v>
      </c>
      <c r="GA93">
        <v>18.394199501027899</v>
      </c>
      <c r="GB93">
        <v>16.4847532330135</v>
      </c>
      <c r="GC93">
        <v>0.13547627392387501</v>
      </c>
      <c r="GD93">
        <v>9.0317480033782899E-2</v>
      </c>
      <c r="GE93">
        <v>18.394263893341499</v>
      </c>
      <c r="GF93">
        <v>16.484812255108501</v>
      </c>
      <c r="GG93">
        <v>0.135476934840567</v>
      </c>
      <c r="GH93">
        <v>9.0317920644735997E-2</v>
      </c>
      <c r="GI93">
        <v>18.394263893341499</v>
      </c>
      <c r="GJ93">
        <v>16.484812255108501</v>
      </c>
      <c r="GK93">
        <v>0.135476934840567</v>
      </c>
      <c r="GL93">
        <v>9.03179206447359E-2</v>
      </c>
      <c r="GM93">
        <v>18.3943317286679</v>
      </c>
      <c r="GN93">
        <v>16.484874442132501</v>
      </c>
      <c r="GO93">
        <v>0.13547763122513801</v>
      </c>
      <c r="GP93">
        <v>9.0318384900931803E-2</v>
      </c>
      <c r="GQ93">
        <v>18.3943317286679</v>
      </c>
      <c r="GR93">
        <v>16.484874442132501</v>
      </c>
      <c r="GS93">
        <v>0.13547763122513801</v>
      </c>
      <c r="GT93">
        <v>9.0318384900931498E-2</v>
      </c>
      <c r="GU93">
        <v>18.3944031072506</v>
      </c>
      <c r="GV93">
        <v>16.484939887311299</v>
      </c>
      <c r="GW93">
        <v>0.13547836411696301</v>
      </c>
      <c r="GX93">
        <v>9.0318873495287694E-2</v>
      </c>
      <c r="GY93">
        <v>18.394403107250501</v>
      </c>
      <c r="GZ93">
        <v>16.484939887311199</v>
      </c>
      <c r="HA93">
        <v>0.13547836411696201</v>
      </c>
      <c r="HB93">
        <v>9.0318873495287E-2</v>
      </c>
      <c r="HC93">
        <v>18.3944781464652</v>
      </c>
      <c r="HD93">
        <v>16.4850086997148</v>
      </c>
      <c r="HE93">
        <v>0.13547913473289899</v>
      </c>
      <c r="HF93">
        <v>9.0319387239040594E-2</v>
      </c>
      <c r="HG93">
        <v>18.394478146465001</v>
      </c>
      <c r="HH93">
        <v>16.485008699714701</v>
      </c>
      <c r="HI93">
        <v>0.13547913473289799</v>
      </c>
      <c r="HJ93">
        <v>9.0319387239039595E-2</v>
      </c>
      <c r="HK93">
        <v>18.3945165970174</v>
      </c>
      <c r="HL93">
        <v>16.4850439623876</v>
      </c>
      <c r="HM93">
        <v>0.13547952963555299</v>
      </c>
      <c r="HN93">
        <v>9.0319650507371604E-2</v>
      </c>
      <c r="HO93">
        <v>18.394516597017201</v>
      </c>
      <c r="HP93">
        <v>16.4850439623875</v>
      </c>
      <c r="HQ93">
        <v>0.13547952963555099</v>
      </c>
      <c r="HR93">
        <v>9.0319650507370605E-2</v>
      </c>
    </row>
    <row r="94" spans="1:226">
      <c r="A94">
        <v>1370000</v>
      </c>
      <c r="B94">
        <v>18.549749615926402</v>
      </c>
      <c r="C94">
        <v>16.603689448708099</v>
      </c>
      <c r="D94">
        <f t="shared" si="1"/>
        <v>20.394603999116189</v>
      </c>
      <c r="E94">
        <v>0.13701834498573801</v>
      </c>
      <c r="F94">
        <v>9.1345526999547302E-2</v>
      </c>
      <c r="G94">
        <v>18.549749615926899</v>
      </c>
      <c r="H94">
        <v>16.6036894487087</v>
      </c>
      <c r="I94">
        <v>0.137018344985744</v>
      </c>
      <c r="J94">
        <v>9.1345526999550897E-2</v>
      </c>
      <c r="K94">
        <v>18.5497510775187</v>
      </c>
      <c r="L94">
        <v>16.603690704029699</v>
      </c>
      <c r="M94">
        <v>0.137018359676779</v>
      </c>
      <c r="N94">
        <v>9.1345536793570603E-2</v>
      </c>
      <c r="O94">
        <v>18.5497510775193</v>
      </c>
      <c r="P94">
        <v>16.603690704030299</v>
      </c>
      <c r="Q94">
        <v>0.137018359676785</v>
      </c>
      <c r="R94">
        <v>9.1345536793574406E-2</v>
      </c>
      <c r="S94">
        <v>18.5497554625452</v>
      </c>
      <c r="T94">
        <v>16.603694470209401</v>
      </c>
      <c r="U94">
        <v>0.13701840375242599</v>
      </c>
      <c r="V94">
        <v>9.1345566177323506E-2</v>
      </c>
      <c r="W94">
        <v>18.549755462545601</v>
      </c>
      <c r="X94">
        <v>16.603694470209899</v>
      </c>
      <c r="Y94">
        <v>0.13701840375242999</v>
      </c>
      <c r="Z94">
        <v>9.1345566177326504E-2</v>
      </c>
      <c r="AA94">
        <v>18.549762771755301</v>
      </c>
      <c r="AB94">
        <v>16.6037007478932</v>
      </c>
      <c r="AC94">
        <v>0.137018477220261</v>
      </c>
      <c r="AD94">
        <v>9.1345615155860801E-2</v>
      </c>
      <c r="AE94">
        <v>18.5497627717555</v>
      </c>
      <c r="AF94">
        <v>16.603700747893399</v>
      </c>
      <c r="AG94">
        <v>0.137018477220263</v>
      </c>
      <c r="AH94">
        <v>9.1345615155862203E-2</v>
      </c>
      <c r="AI94">
        <v>18.549773006402301</v>
      </c>
      <c r="AJ94">
        <v>16.603709538161201</v>
      </c>
      <c r="AK94">
        <v>0.137018580092964</v>
      </c>
      <c r="AL94">
        <v>9.1345683737635394E-2</v>
      </c>
      <c r="AM94">
        <v>18.549773006402202</v>
      </c>
      <c r="AN94">
        <v>16.603709538161102</v>
      </c>
      <c r="AO94">
        <v>0.137018580092962</v>
      </c>
      <c r="AP94">
        <v>9.1345683737634395E-2</v>
      </c>
      <c r="AQ94">
        <v>18.549786168249302</v>
      </c>
      <c r="AR94">
        <v>16.603720842533601</v>
      </c>
      <c r="AS94">
        <v>0.13701871238837199</v>
      </c>
      <c r="AT94">
        <v>9.13457719345388E-2</v>
      </c>
      <c r="AU94">
        <v>18.549786168249099</v>
      </c>
      <c r="AV94">
        <v>16.603720842533399</v>
      </c>
      <c r="AW94">
        <v>0.13701871238836899</v>
      </c>
      <c r="AX94">
        <v>9.1345771934537107E-2</v>
      </c>
      <c r="AY94">
        <v>18.549802259577699</v>
      </c>
      <c r="AZ94">
        <v>16.603734662978201</v>
      </c>
      <c r="BA94">
        <v>0.13701887412956801</v>
      </c>
      <c r="BB94">
        <v>9.13458797619605E-2</v>
      </c>
      <c r="BC94">
        <v>18.5498022595776</v>
      </c>
      <c r="BD94">
        <v>16.603734662978201</v>
      </c>
      <c r="BE94">
        <v>0.13701887412956801</v>
      </c>
      <c r="BF94">
        <v>9.134587976196E-2</v>
      </c>
      <c r="BG94">
        <v>18.549821283198298</v>
      </c>
      <c r="BH94">
        <v>16.603751001921101</v>
      </c>
      <c r="BI94">
        <v>0.137019065344999</v>
      </c>
      <c r="BJ94">
        <v>9.1346007238863505E-2</v>
      </c>
      <c r="BK94">
        <v>18.549821283198401</v>
      </c>
      <c r="BL94">
        <v>16.603751001921101</v>
      </c>
      <c r="BM94">
        <v>0.137019065344999</v>
      </c>
      <c r="BN94">
        <v>9.13460072388637E-2</v>
      </c>
      <c r="BO94">
        <v>18.549843242464501</v>
      </c>
      <c r="BP94">
        <v>16.603769862258101</v>
      </c>
      <c r="BQ94">
        <v>0.1370192860686</v>
      </c>
      <c r="BR94">
        <v>9.1346154387872705E-2</v>
      </c>
      <c r="BS94">
        <v>18.5498432424646</v>
      </c>
      <c r="BT94">
        <v>16.603769862258101</v>
      </c>
      <c r="BU94">
        <v>0.137019286068602</v>
      </c>
      <c r="BV94">
        <v>9.1346154387873399E-2</v>
      </c>
      <c r="BW94">
        <v>18.549868141287799</v>
      </c>
      <c r="BX94">
        <v>16.603791247369699</v>
      </c>
      <c r="BY94">
        <v>0.137019536339966</v>
      </c>
      <c r="BZ94">
        <v>9.1346321235383499E-2</v>
      </c>
      <c r="CA94">
        <v>18.549868141287899</v>
      </c>
      <c r="CB94">
        <v>16.603791247369699</v>
      </c>
      <c r="CC94">
        <v>0.137019536339967</v>
      </c>
      <c r="CD94">
        <v>9.1346321235383901E-2</v>
      </c>
      <c r="CE94">
        <v>18.549895984155899</v>
      </c>
      <c r="CF94">
        <v>16.603815161137501</v>
      </c>
      <c r="CG94">
        <v>0.13701981620452899</v>
      </c>
      <c r="CH94">
        <v>9.1346507811684602E-2</v>
      </c>
      <c r="CI94">
        <v>18.549895984155899</v>
      </c>
      <c r="CJ94">
        <v>16.603815161137501</v>
      </c>
      <c r="CK94">
        <v>0.13701981620452899</v>
      </c>
      <c r="CL94">
        <v>9.1346507811684394E-2</v>
      </c>
      <c r="CM94">
        <v>18.549926776153502</v>
      </c>
      <c r="CN94">
        <v>16.6038416079634</v>
      </c>
      <c r="CO94">
        <v>0.13702012571377301</v>
      </c>
      <c r="CP94">
        <v>9.1346714151098393E-2</v>
      </c>
      <c r="CQ94">
        <v>18.549926776153399</v>
      </c>
      <c r="CR94">
        <v>16.6038416079633</v>
      </c>
      <c r="CS94">
        <v>0.13702012571377201</v>
      </c>
      <c r="CT94">
        <v>9.1346714151097796E-2</v>
      </c>
      <c r="CU94">
        <v>18.549960522984499</v>
      </c>
      <c r="CV94">
        <v>16.603870592789999</v>
      </c>
      <c r="CW94">
        <v>0.13702046492546399</v>
      </c>
      <c r="CX94">
        <v>9.1346940292135997E-2</v>
      </c>
      <c r="CY94">
        <v>18.549960522984399</v>
      </c>
      <c r="CZ94">
        <v>16.6038705927899</v>
      </c>
      <c r="DA94">
        <v>0.13702046492546299</v>
      </c>
      <c r="DB94">
        <v>9.1346940292135206E-2</v>
      </c>
      <c r="DC94">
        <v>18.549997230997501</v>
      </c>
      <c r="DD94">
        <v>16.603902121124101</v>
      </c>
      <c r="DE94">
        <v>0.13702083390391001</v>
      </c>
      <c r="DF94">
        <v>9.1347186277668593E-2</v>
      </c>
      <c r="DG94">
        <v>18.549997230997501</v>
      </c>
      <c r="DH94">
        <v>16.603902121124001</v>
      </c>
      <c r="DI94">
        <v>0.13702083390390901</v>
      </c>
      <c r="DJ94">
        <v>9.1347186277668094E-2</v>
      </c>
      <c r="DK94">
        <v>18.550036907212899</v>
      </c>
      <c r="DL94">
        <v>16.603936199061799</v>
      </c>
      <c r="DM94">
        <v>0.137021232720237</v>
      </c>
      <c r="DN94">
        <v>9.1347452155114195E-2</v>
      </c>
      <c r="DO94">
        <v>18.5500369072128</v>
      </c>
      <c r="DP94">
        <v>16.6039361990617</v>
      </c>
      <c r="DQ94">
        <v>0.137021232720236</v>
      </c>
      <c r="DR94">
        <v>9.1347452155113695E-2</v>
      </c>
      <c r="DS94">
        <v>18.5449881519665</v>
      </c>
      <c r="DT94">
        <v>16.611609796438</v>
      </c>
      <c r="DU94">
        <v>0.13699707343259801</v>
      </c>
      <c r="DV94">
        <v>9.1331345969759503E-2</v>
      </c>
      <c r="DW94">
        <v>18.544988151966301</v>
      </c>
      <c r="DX94">
        <v>16.611609796437801</v>
      </c>
      <c r="DY94">
        <v>0.13699707343259601</v>
      </c>
      <c r="DZ94">
        <v>9.1331345969758407E-2</v>
      </c>
      <c r="EA94">
        <v>18.539941577761901</v>
      </c>
      <c r="EB94">
        <v>16.619286569756898</v>
      </c>
      <c r="EC94">
        <v>0.13697293885579301</v>
      </c>
      <c r="ED94">
        <v>9.1315256258287902E-2</v>
      </c>
      <c r="EE94">
        <v>18.539941577761699</v>
      </c>
      <c r="EF94">
        <v>16.6192865697566</v>
      </c>
      <c r="EG94">
        <v>0.13697293885579101</v>
      </c>
      <c r="EH94">
        <v>9.1315256258286598E-2</v>
      </c>
      <c r="EI94">
        <v>18.539988315918301</v>
      </c>
      <c r="EJ94">
        <v>16.6193293880096</v>
      </c>
      <c r="EK94">
        <v>0.136973414418784</v>
      </c>
      <c r="EL94">
        <v>9.1315573300155606E-2</v>
      </c>
      <c r="EM94">
        <v>18.539988315918201</v>
      </c>
      <c r="EN94">
        <v>16.619329388009401</v>
      </c>
      <c r="EO94">
        <v>0.136973414418782</v>
      </c>
      <c r="EP94">
        <v>9.1315573300154801E-2</v>
      </c>
      <c r="EQ94">
        <v>18.540037475296401</v>
      </c>
      <c r="ER94">
        <v>16.619374424467601</v>
      </c>
      <c r="ES94">
        <v>0.136973914689722</v>
      </c>
      <c r="ET94">
        <v>9.1315906813981898E-2</v>
      </c>
      <c r="EU94">
        <v>18.540037475296302</v>
      </c>
      <c r="EV94">
        <v>16.619374424467601</v>
      </c>
      <c r="EW94">
        <v>0.136973914689721</v>
      </c>
      <c r="EX94">
        <v>9.1315906813981398E-2</v>
      </c>
      <c r="EY94">
        <v>18.540089036699801</v>
      </c>
      <c r="EZ94">
        <v>16.6194216619255</v>
      </c>
      <c r="FA94">
        <v>0.13697443947385099</v>
      </c>
      <c r="FB94">
        <v>9.1316256669928694E-2</v>
      </c>
      <c r="FC94">
        <v>18.540089036699602</v>
      </c>
      <c r="FD94">
        <v>16.619421661925401</v>
      </c>
      <c r="FE94">
        <v>0.13697443947384999</v>
      </c>
      <c r="FF94">
        <v>9.1316256669927903E-2</v>
      </c>
      <c r="FG94">
        <v>18.540142968775601</v>
      </c>
      <c r="FH94">
        <v>16.619471071986101</v>
      </c>
      <c r="FI94">
        <v>0.136974988452261</v>
      </c>
      <c r="FJ94">
        <v>9.1316622655389701E-2</v>
      </c>
      <c r="FK94">
        <v>18.540142968775498</v>
      </c>
      <c r="FL94">
        <v>16.619471071985899</v>
      </c>
      <c r="FM94">
        <v>0.136974988452259</v>
      </c>
      <c r="FN94">
        <v>9.1316622655388702E-2</v>
      </c>
      <c r="FO94">
        <v>18.5401992275292</v>
      </c>
      <c r="FP94">
        <v>16.619522614612599</v>
      </c>
      <c r="FQ94">
        <v>0.13697556117693499</v>
      </c>
      <c r="FR94">
        <v>9.1317004471687196E-2</v>
      </c>
      <c r="FS94">
        <v>18.5401992275292</v>
      </c>
      <c r="FT94">
        <v>16.619522614612499</v>
      </c>
      <c r="FU94">
        <v>0.13697556117693399</v>
      </c>
      <c r="FV94">
        <v>9.1317004471686905E-2</v>
      </c>
      <c r="FW94">
        <v>18.540257755673501</v>
      </c>
      <c r="FX94">
        <v>16.619576237528001</v>
      </c>
      <c r="FY94">
        <v>0.13697615706411601</v>
      </c>
      <c r="FZ94">
        <v>9.1317401729650194E-2</v>
      </c>
      <c r="GA94">
        <v>18.540257755673501</v>
      </c>
      <c r="GB94">
        <v>16.619576237528001</v>
      </c>
      <c r="GC94">
        <v>0.13697615706411601</v>
      </c>
      <c r="GD94">
        <v>9.1317401729650305E-2</v>
      </c>
      <c r="GE94">
        <v>18.540318481807301</v>
      </c>
      <c r="GF94">
        <v>16.619631875456999</v>
      </c>
      <c r="GG94">
        <v>0.13697677538592901</v>
      </c>
      <c r="GH94">
        <v>9.1317813944028103E-2</v>
      </c>
      <c r="GI94">
        <v>18.540318481807201</v>
      </c>
      <c r="GJ94">
        <v>16.6196318754569</v>
      </c>
      <c r="GK94">
        <v>0.13697677538592901</v>
      </c>
      <c r="GL94">
        <v>9.1317813944028006E-2</v>
      </c>
      <c r="GM94">
        <v>18.540381319415498</v>
      </c>
      <c r="GN94">
        <v>16.619689449202699</v>
      </c>
      <c r="GO94">
        <v>0.13697741526019</v>
      </c>
      <c r="GP94">
        <v>9.1318240526698902E-2</v>
      </c>
      <c r="GQ94">
        <v>18.540381319415498</v>
      </c>
      <c r="GR94">
        <v>16.6196894492026</v>
      </c>
      <c r="GS94">
        <v>0.136977415260189</v>
      </c>
      <c r="GT94">
        <v>9.1318240526698694E-2</v>
      </c>
      <c r="GU94">
        <v>18.540446165682901</v>
      </c>
      <c r="GV94">
        <v>16.619748864552001</v>
      </c>
      <c r="GW94">
        <v>0.13697807563832001</v>
      </c>
      <c r="GX94">
        <v>9.13186807786108E-2</v>
      </c>
      <c r="GY94">
        <v>18.540446165682798</v>
      </c>
      <c r="GZ94">
        <v>16.619748864551799</v>
      </c>
      <c r="HA94">
        <v>0.13697807563831901</v>
      </c>
      <c r="HB94">
        <v>9.1318680778610106E-2</v>
      </c>
      <c r="HC94">
        <v>18.540512900109398</v>
      </c>
      <c r="HD94">
        <v>16.619810010997199</v>
      </c>
      <c r="HE94">
        <v>0.136978755291256</v>
      </c>
      <c r="HF94">
        <v>9.1319133880387995E-2</v>
      </c>
      <c r="HG94">
        <v>18.540512900109199</v>
      </c>
      <c r="HH94">
        <v>16.619810010997099</v>
      </c>
      <c r="HI94">
        <v>0.136978755291254</v>
      </c>
      <c r="HJ94">
        <v>9.1319133880386996E-2</v>
      </c>
      <c r="HK94">
        <v>18.5405467231482</v>
      </c>
      <c r="HL94">
        <v>16.619841002119198</v>
      </c>
      <c r="HM94">
        <v>0.13697909977104</v>
      </c>
      <c r="HN94">
        <v>9.1319363533485701E-2</v>
      </c>
      <c r="HO94">
        <v>18.5405467231481</v>
      </c>
      <c r="HP94">
        <v>16.619841002119099</v>
      </c>
      <c r="HQ94">
        <v>0.136979099771038</v>
      </c>
      <c r="HR94">
        <v>9.1319363533484701E-2</v>
      </c>
    </row>
    <row r="95" spans="1:226">
      <c r="A95">
        <v>1385000</v>
      </c>
      <c r="B95">
        <v>18.6969489435402</v>
      </c>
      <c r="C95">
        <v>16.739565751348799</v>
      </c>
      <c r="D95">
        <f t="shared" si="1"/>
        <v>20.556900693690064</v>
      </c>
      <c r="E95">
        <v>0.13851841035277199</v>
      </c>
      <c r="F95">
        <v>9.2345570179894698E-2</v>
      </c>
      <c r="G95">
        <v>18.696948943540701</v>
      </c>
      <c r="H95">
        <v>16.739565751349399</v>
      </c>
      <c r="I95">
        <v>0.13851841035277701</v>
      </c>
      <c r="J95">
        <v>9.2345570179898195E-2</v>
      </c>
      <c r="K95">
        <v>18.6969504081103</v>
      </c>
      <c r="L95">
        <v>16.739567009419101</v>
      </c>
      <c r="M95">
        <v>0.13851842496417499</v>
      </c>
      <c r="N95">
        <v>9.2345579920825899E-2</v>
      </c>
      <c r="O95">
        <v>18.696950408110901</v>
      </c>
      <c r="P95">
        <v>16.739567009419801</v>
      </c>
      <c r="Q95">
        <v>0.13851842496417999</v>
      </c>
      <c r="R95">
        <v>9.2345579920829604E-2</v>
      </c>
      <c r="S95">
        <v>18.696954801577501</v>
      </c>
      <c r="T95">
        <v>16.739570783390398</v>
      </c>
      <c r="U95">
        <v>0.13851846879587801</v>
      </c>
      <c r="V95">
        <v>9.23456091419501E-2</v>
      </c>
      <c r="W95">
        <v>18.696954801577998</v>
      </c>
      <c r="X95">
        <v>16.7395707833908</v>
      </c>
      <c r="Y95">
        <v>0.138518468795883</v>
      </c>
      <c r="Z95">
        <v>9.2345609141953097E-2</v>
      </c>
      <c r="AA95">
        <v>18.696962123210401</v>
      </c>
      <c r="AB95">
        <v>16.739577072541401</v>
      </c>
      <c r="AC95">
        <v>0.138518541840353</v>
      </c>
      <c r="AD95">
        <v>9.2345657838247303E-2</v>
      </c>
      <c r="AE95">
        <v>18.6969621232106</v>
      </c>
      <c r="AF95">
        <v>16.739577072541501</v>
      </c>
      <c r="AG95">
        <v>0.138518541840355</v>
      </c>
      <c r="AH95">
        <v>9.2345657838248704E-2</v>
      </c>
      <c r="AI95">
        <v>18.696972371785499</v>
      </c>
      <c r="AJ95">
        <v>16.739585875665998</v>
      </c>
      <c r="AK95">
        <v>0.138518644085003</v>
      </c>
      <c r="AL95">
        <v>9.2345726001320197E-2</v>
      </c>
      <c r="AM95">
        <v>18.6969723717853</v>
      </c>
      <c r="AN95">
        <v>16.739585875665799</v>
      </c>
      <c r="AO95">
        <v>0.138518644085002</v>
      </c>
      <c r="AP95">
        <v>9.2345726001319295E-2</v>
      </c>
      <c r="AQ95">
        <v>18.696985545579899</v>
      </c>
      <c r="AR95">
        <v>16.7395971910667</v>
      </c>
      <c r="AS95">
        <v>0.13851877551209499</v>
      </c>
      <c r="AT95">
        <v>9.2345813619346503E-2</v>
      </c>
      <c r="AU95">
        <v>18.696985545579601</v>
      </c>
      <c r="AV95">
        <v>16.739597191066501</v>
      </c>
      <c r="AW95">
        <v>0.13851877551209199</v>
      </c>
      <c r="AX95">
        <v>9.2345813619344894E-2</v>
      </c>
      <c r="AY95">
        <v>18.697001642362199</v>
      </c>
      <c r="AZ95">
        <v>16.739611016545801</v>
      </c>
      <c r="BA95">
        <v>0.13851893609866001</v>
      </c>
      <c r="BB95">
        <v>9.2345920677014207E-2</v>
      </c>
      <c r="BC95">
        <v>18.697001642362199</v>
      </c>
      <c r="BD95">
        <v>16.739611016545702</v>
      </c>
      <c r="BE95">
        <v>0.13851893609866001</v>
      </c>
      <c r="BF95">
        <v>9.2345920677013693E-2</v>
      </c>
      <c r="BG95">
        <v>18.6970206593802</v>
      </c>
      <c r="BH95">
        <v>16.739627349393899</v>
      </c>
      <c r="BI95">
        <v>0.13851912581637299</v>
      </c>
      <c r="BJ95">
        <v>9.2346047155439301E-2</v>
      </c>
      <c r="BK95">
        <v>18.6970206593802</v>
      </c>
      <c r="BL95">
        <v>16.739627349393899</v>
      </c>
      <c r="BM95">
        <v>0.13851912581637399</v>
      </c>
      <c r="BN95">
        <v>9.2346047155439495E-2</v>
      </c>
      <c r="BO95">
        <v>18.697042593344801</v>
      </c>
      <c r="BP95">
        <v>16.739646186375602</v>
      </c>
      <c r="BQ95">
        <v>0.13851934463139101</v>
      </c>
      <c r="BR95">
        <v>9.2346193032059598E-2</v>
      </c>
      <c r="BS95">
        <v>18.6970425933449</v>
      </c>
      <c r="BT95">
        <v>16.739646186375602</v>
      </c>
      <c r="BU95">
        <v>0.13851934463139201</v>
      </c>
      <c r="BV95">
        <v>9.2346193032060306E-2</v>
      </c>
      <c r="BW95">
        <v>18.697067440412798</v>
      </c>
      <c r="BX95">
        <v>16.739667523712999</v>
      </c>
      <c r="BY95">
        <v>0.13851959250417201</v>
      </c>
      <c r="BZ95">
        <v>9.2346358280514795E-2</v>
      </c>
      <c r="CA95">
        <v>18.697067440412798</v>
      </c>
      <c r="CB95">
        <v>16.739667523713099</v>
      </c>
      <c r="CC95">
        <v>0.13851959250417301</v>
      </c>
      <c r="CD95">
        <v>9.2346358280515198E-2</v>
      </c>
      <c r="CE95">
        <v>18.697095196165701</v>
      </c>
      <c r="CF95">
        <v>16.739691357066899</v>
      </c>
      <c r="CG95">
        <v>0.138519869389269</v>
      </c>
      <c r="CH95">
        <v>9.2346542870505893E-2</v>
      </c>
      <c r="CI95">
        <v>18.697095196165701</v>
      </c>
      <c r="CJ95">
        <v>16.7396913570668</v>
      </c>
      <c r="CK95">
        <v>0.138519869389269</v>
      </c>
      <c r="CL95">
        <v>9.2346542870505796E-2</v>
      </c>
      <c r="CM95">
        <v>18.697125855586599</v>
      </c>
      <c r="CN95">
        <v>16.7397176815143</v>
      </c>
      <c r="CO95">
        <v>0.138520175235087</v>
      </c>
      <c r="CP95">
        <v>9.23467467676371E-2</v>
      </c>
      <c r="CQ95">
        <v>18.697125855586599</v>
      </c>
      <c r="CR95">
        <v>16.7397176815142</v>
      </c>
      <c r="CS95">
        <v>0.138520175235087</v>
      </c>
      <c r="CT95">
        <v>9.2346746767636601E-2</v>
      </c>
      <c r="CU95">
        <v>18.6971594130341</v>
      </c>
      <c r="CV95">
        <v>16.739746491525299</v>
      </c>
      <c r="CW95">
        <v>0.138520509983623</v>
      </c>
      <c r="CX95">
        <v>9.2346969933238696E-2</v>
      </c>
      <c r="CY95">
        <v>18.697159413034001</v>
      </c>
      <c r="CZ95">
        <v>16.739746491525199</v>
      </c>
      <c r="DA95">
        <v>0.138520509983622</v>
      </c>
      <c r="DB95">
        <v>9.2346969933237905E-2</v>
      </c>
      <c r="DC95">
        <v>18.6971958622131</v>
      </c>
      <c r="DD95">
        <v>16.7397777809357</v>
      </c>
      <c r="DE95">
        <v>0.13852087357016801</v>
      </c>
      <c r="DF95">
        <v>9.2347212324172201E-2</v>
      </c>
      <c r="DG95">
        <v>18.697195862213</v>
      </c>
      <c r="DH95">
        <v>16.739777780935601</v>
      </c>
      <c r="DI95">
        <v>0.13852087357016701</v>
      </c>
      <c r="DJ95">
        <v>9.2347212324171701E-2</v>
      </c>
      <c r="DK95">
        <v>18.697235196143598</v>
      </c>
      <c r="DL95">
        <v>16.739811542918201</v>
      </c>
      <c r="DM95">
        <v>0.13852126592299199</v>
      </c>
      <c r="DN95">
        <v>9.2347473892617299E-2</v>
      </c>
      <c r="DO95">
        <v>18.697235196143499</v>
      </c>
      <c r="DP95">
        <v>16.739811542918101</v>
      </c>
      <c r="DQ95">
        <v>0.13852126592299099</v>
      </c>
      <c r="DR95">
        <v>9.2347473892616799E-2</v>
      </c>
      <c r="DS95">
        <v>18.692186102600399</v>
      </c>
      <c r="DT95">
        <v>16.747484828020301</v>
      </c>
      <c r="DU95">
        <v>0.13849696441951401</v>
      </c>
      <c r="DV95">
        <v>9.2331272896741701E-2</v>
      </c>
      <c r="DW95">
        <v>18.6921861026002</v>
      </c>
      <c r="DX95">
        <v>16.747484828020099</v>
      </c>
      <c r="DY95">
        <v>0.13849696441951301</v>
      </c>
      <c r="DZ95">
        <v>9.2331272896740604E-2</v>
      </c>
      <c r="EA95">
        <v>18.687139523569801</v>
      </c>
      <c r="EB95">
        <v>16.755161596884498</v>
      </c>
      <c r="EC95">
        <v>0.13847269080764399</v>
      </c>
      <c r="ED95">
        <v>9.2315090495263402E-2</v>
      </c>
      <c r="EE95">
        <v>18.687139523569599</v>
      </c>
      <c r="EF95">
        <v>16.7551615968842</v>
      </c>
      <c r="EG95">
        <v>0.13847269080764199</v>
      </c>
      <c r="EH95">
        <v>9.2315090495262195E-2</v>
      </c>
      <c r="EI95">
        <v>18.687186964683601</v>
      </c>
      <c r="EJ95">
        <v>16.755205064020899</v>
      </c>
      <c r="EK95">
        <v>0.138473169904407</v>
      </c>
      <c r="EL95">
        <v>9.2315409892978206E-2</v>
      </c>
      <c r="EM95">
        <v>18.687186964683502</v>
      </c>
      <c r="EN95">
        <v>16.755205064020799</v>
      </c>
      <c r="EO95">
        <v>0.138473169904406</v>
      </c>
      <c r="EP95">
        <v>9.2315409892977304E-2</v>
      </c>
      <c r="EQ95">
        <v>18.687237687487301</v>
      </c>
      <c r="ER95">
        <v>16.755251543640998</v>
      </c>
      <c r="ES95">
        <v>0.13847368226041701</v>
      </c>
      <c r="ET95">
        <v>9.2315751463515797E-2</v>
      </c>
      <c r="EU95">
        <v>18.687237687487201</v>
      </c>
      <c r="EV95">
        <v>16.755251543640998</v>
      </c>
      <c r="EW95">
        <v>0.13847368226041601</v>
      </c>
      <c r="EX95">
        <v>9.2315751463515394E-2</v>
      </c>
      <c r="EY95">
        <v>18.6872917110082</v>
      </c>
      <c r="EZ95">
        <v>16.755301053822901</v>
      </c>
      <c r="FA95">
        <v>0.13847422807073301</v>
      </c>
      <c r="FB95">
        <v>9.2316115336915E-2</v>
      </c>
      <c r="FC95">
        <v>18.6872917110081</v>
      </c>
      <c r="FD95">
        <v>16.755301053822699</v>
      </c>
      <c r="FE95">
        <v>0.13847422807073201</v>
      </c>
      <c r="FF95">
        <v>9.2316115336914195E-2</v>
      </c>
      <c r="FG95">
        <v>18.687349066700101</v>
      </c>
      <c r="FH95">
        <v>16.755353624144401</v>
      </c>
      <c r="FI95">
        <v>0.138474807657014</v>
      </c>
      <c r="FJ95">
        <v>9.2316501727615199E-2</v>
      </c>
      <c r="FK95">
        <v>18.687349066700001</v>
      </c>
      <c r="FL95">
        <v>16.755353624144199</v>
      </c>
      <c r="FM95">
        <v>0.13847480765701201</v>
      </c>
      <c r="FN95">
        <v>9.23165017276142E-2</v>
      </c>
      <c r="FO95">
        <v>18.6874097989494</v>
      </c>
      <c r="FP95">
        <v>16.755409296151502</v>
      </c>
      <c r="FQ95">
        <v>0.13847542147268299</v>
      </c>
      <c r="FR95">
        <v>9.2316910937898705E-2</v>
      </c>
      <c r="FS95">
        <v>18.6874097989494</v>
      </c>
      <c r="FT95">
        <v>16.755409296151502</v>
      </c>
      <c r="FU95">
        <v>0.13847542147268299</v>
      </c>
      <c r="FV95">
        <v>9.23169109378984E-2</v>
      </c>
      <c r="FW95">
        <v>18.6874739657557</v>
      </c>
      <c r="FX95">
        <v>16.7554681239857</v>
      </c>
      <c r="FY95">
        <v>0.13847607010986501</v>
      </c>
      <c r="FZ95">
        <v>9.2317343362514501E-2</v>
      </c>
      <c r="GA95">
        <v>18.6874739657557</v>
      </c>
      <c r="GB95">
        <v>16.7554681239857</v>
      </c>
      <c r="GC95">
        <v>0.13847607010986501</v>
      </c>
      <c r="GD95">
        <v>9.2317343362514501E-2</v>
      </c>
      <c r="GE95">
        <v>18.6875416395917</v>
      </c>
      <c r="GF95">
        <v>16.7555301751784</v>
      </c>
      <c r="GG95">
        <v>0.13847675430815401</v>
      </c>
      <c r="GH95">
        <v>9.2317799494525704E-2</v>
      </c>
      <c r="GI95">
        <v>18.6875416395917</v>
      </c>
      <c r="GJ95">
        <v>16.755530175178301</v>
      </c>
      <c r="GK95">
        <v>0.13847675430815301</v>
      </c>
      <c r="GL95">
        <v>9.2317799494525593E-2</v>
      </c>
      <c r="GM95">
        <v>18.687612908451399</v>
      </c>
      <c r="GN95">
        <v>16.755595531617701</v>
      </c>
      <c r="GO95">
        <v>0.13847747496531099</v>
      </c>
      <c r="GP95">
        <v>9.2318279932439407E-2</v>
      </c>
      <c r="GQ95">
        <v>18.687612908451399</v>
      </c>
      <c r="GR95">
        <v>16.755595531617701</v>
      </c>
      <c r="GS95">
        <v>0.13847747496530999</v>
      </c>
      <c r="GT95">
        <v>9.2318279932439101E-2</v>
      </c>
      <c r="GU95">
        <v>18.687687877095598</v>
      </c>
      <c r="GV95">
        <v>16.7556642906994</v>
      </c>
      <c r="GW95">
        <v>0.13847823314998001</v>
      </c>
      <c r="GX95">
        <v>9.2318785388684599E-2</v>
      </c>
      <c r="GY95">
        <v>18.687687877095399</v>
      </c>
      <c r="GZ95">
        <v>16.755664290699301</v>
      </c>
      <c r="HA95">
        <v>0.13847823314997901</v>
      </c>
      <c r="HB95">
        <v>9.2318785388683794E-2</v>
      </c>
      <c r="HC95">
        <v>18.687766668505901</v>
      </c>
      <c r="HD95">
        <v>16.755736566668201</v>
      </c>
      <c r="HE95">
        <v>0.138479030116542</v>
      </c>
      <c r="HF95">
        <v>9.2319316699514806E-2</v>
      </c>
      <c r="HG95">
        <v>18.687766668505699</v>
      </c>
      <c r="HH95">
        <v>16.755736566667998</v>
      </c>
      <c r="HI95">
        <v>0.138479030116541</v>
      </c>
      <c r="HJ95">
        <v>9.2319316699513598E-2</v>
      </c>
      <c r="HK95">
        <v>18.6878070364628</v>
      </c>
      <c r="HL95">
        <v>16.7557735992531</v>
      </c>
      <c r="HM95">
        <v>0.13847943846420099</v>
      </c>
      <c r="HN95">
        <v>9.2319588931179197E-2</v>
      </c>
      <c r="HO95">
        <v>18.687807036462701</v>
      </c>
      <c r="HP95">
        <v>16.755773599253001</v>
      </c>
      <c r="HQ95">
        <v>0.13847943846419999</v>
      </c>
      <c r="HR95">
        <v>9.2319588931178101E-2</v>
      </c>
    </row>
    <row r="96" spans="1:226">
      <c r="A96">
        <v>1400000</v>
      </c>
      <c r="B96">
        <v>18.845313309622501</v>
      </c>
      <c r="C96">
        <v>16.876517474116199</v>
      </c>
      <c r="D96">
        <f t="shared" si="1"/>
        <v>20.720481917857636</v>
      </c>
      <c r="E96">
        <v>0.140018428162268</v>
      </c>
      <c r="F96">
        <v>9.3345581655229298E-2</v>
      </c>
      <c r="G96">
        <v>18.845313309623101</v>
      </c>
      <c r="H96">
        <v>16.876517474116699</v>
      </c>
      <c r="I96">
        <v>0.140018428162273</v>
      </c>
      <c r="J96">
        <v>9.3345581655232795E-2</v>
      </c>
      <c r="K96">
        <v>18.8453148470523</v>
      </c>
      <c r="L96">
        <v>16.876518799441602</v>
      </c>
      <c r="M96">
        <v>0.14001844339860101</v>
      </c>
      <c r="N96">
        <v>9.3345591812780904E-2</v>
      </c>
      <c r="O96">
        <v>18.845314847052801</v>
      </c>
      <c r="P96">
        <v>16.876518799442199</v>
      </c>
      <c r="Q96">
        <v>0.140018443398607</v>
      </c>
      <c r="R96">
        <v>9.3345591812784498E-2</v>
      </c>
      <c r="S96">
        <v>18.8453194596154</v>
      </c>
      <c r="T96">
        <v>16.8765227756552</v>
      </c>
      <c r="U96">
        <v>0.14001848911032999</v>
      </c>
      <c r="V96">
        <v>9.3345622287254598E-2</v>
      </c>
      <c r="W96">
        <v>18.845319459615901</v>
      </c>
      <c r="X96">
        <v>16.876522775655602</v>
      </c>
      <c r="Y96">
        <v>0.14001848911033399</v>
      </c>
      <c r="Z96">
        <v>9.3345622287257596E-2</v>
      </c>
      <c r="AA96">
        <v>18.845327148134501</v>
      </c>
      <c r="AB96">
        <v>16.8765294034703</v>
      </c>
      <c r="AC96">
        <v>0.14001856530565199</v>
      </c>
      <c r="AD96">
        <v>9.3345673084115593E-2</v>
      </c>
      <c r="AE96">
        <v>18.8453271481347</v>
      </c>
      <c r="AF96">
        <v>16.876529403470499</v>
      </c>
      <c r="AG96">
        <v>0.14001856530565401</v>
      </c>
      <c r="AH96">
        <v>9.3345673084116995E-2</v>
      </c>
      <c r="AI96">
        <v>18.845337913985901</v>
      </c>
      <c r="AJ96">
        <v>16.876538684080799</v>
      </c>
      <c r="AK96">
        <v>0.140018671998283</v>
      </c>
      <c r="AL96">
        <v>9.3345744212508103E-2</v>
      </c>
      <c r="AM96">
        <v>18.845337913985801</v>
      </c>
      <c r="AN96">
        <v>16.8765386840807</v>
      </c>
      <c r="AO96">
        <v>0.140018671998282</v>
      </c>
      <c r="AP96">
        <v>9.3345744212507201E-2</v>
      </c>
      <c r="AQ96">
        <v>18.845351759107398</v>
      </c>
      <c r="AR96">
        <v>16.876550619168</v>
      </c>
      <c r="AS96">
        <v>0.14001880920753601</v>
      </c>
      <c r="AT96">
        <v>9.3345835685306994E-2</v>
      </c>
      <c r="AU96">
        <v>18.8453517591071</v>
      </c>
      <c r="AV96">
        <v>16.876550619167901</v>
      </c>
      <c r="AW96">
        <v>0.14001880920753301</v>
      </c>
      <c r="AX96">
        <v>9.3345835685305398E-2</v>
      </c>
      <c r="AY96">
        <v>18.845368686009099</v>
      </c>
      <c r="AZ96">
        <v>16.876565210911199</v>
      </c>
      <c r="BA96">
        <v>0.14001897695843099</v>
      </c>
      <c r="BB96">
        <v>9.3345947519192604E-2</v>
      </c>
      <c r="BC96">
        <v>18.845368686009</v>
      </c>
      <c r="BD96">
        <v>16.8765652109111</v>
      </c>
      <c r="BE96">
        <v>0.14001897695842999</v>
      </c>
      <c r="BF96">
        <v>9.3345947519192105E-2</v>
      </c>
      <c r="BG96">
        <v>18.845388697788199</v>
      </c>
      <c r="BH96">
        <v>16.8765824620003</v>
      </c>
      <c r="BI96">
        <v>0.14001917528184099</v>
      </c>
      <c r="BJ96">
        <v>9.3346079734746998E-2</v>
      </c>
      <c r="BK96">
        <v>18.845388697788199</v>
      </c>
      <c r="BL96">
        <v>16.8765824620003</v>
      </c>
      <c r="BM96">
        <v>0.14001917528184199</v>
      </c>
      <c r="BN96">
        <v>9.3346079734747206E-2</v>
      </c>
      <c r="BO96">
        <v>18.8454117981453</v>
      </c>
      <c r="BP96">
        <v>16.876602375651998</v>
      </c>
      <c r="BQ96">
        <v>0.140019404214663</v>
      </c>
      <c r="BR96">
        <v>9.3346232356567096E-2</v>
      </c>
      <c r="BS96">
        <v>18.845411798145399</v>
      </c>
      <c r="BT96">
        <v>16.876602375651998</v>
      </c>
      <c r="BU96">
        <v>0.140019404214664</v>
      </c>
      <c r="BV96">
        <v>9.3346232356567804E-2</v>
      </c>
      <c r="BW96">
        <v>18.845437991405301</v>
      </c>
      <c r="BX96">
        <v>16.876624955628301</v>
      </c>
      <c r="BY96">
        <v>0.14001966380002001</v>
      </c>
      <c r="BZ96">
        <v>9.3346405413403194E-2</v>
      </c>
      <c r="CA96">
        <v>18.845437991405401</v>
      </c>
      <c r="CB96">
        <v>16.876624955628401</v>
      </c>
      <c r="CC96">
        <v>0.14001966380002101</v>
      </c>
      <c r="CD96">
        <v>9.3346405413403694E-2</v>
      </c>
      <c r="CE96">
        <v>18.845467282541101</v>
      </c>
      <c r="CF96">
        <v>16.876650206258599</v>
      </c>
      <c r="CG96">
        <v>0.140019954087506</v>
      </c>
      <c r="CH96">
        <v>9.3346598938316899E-2</v>
      </c>
      <c r="CI96">
        <v>18.845467282541001</v>
      </c>
      <c r="CJ96">
        <v>16.8766502062585</v>
      </c>
      <c r="CK96">
        <v>0.140019954087506</v>
      </c>
      <c r="CL96">
        <v>9.3346598938316705E-2</v>
      </c>
      <c r="CM96">
        <v>18.845499677199498</v>
      </c>
      <c r="CN96">
        <v>16.876678132463699</v>
      </c>
      <c r="CO96">
        <v>0.14002027513345</v>
      </c>
      <c r="CP96">
        <v>9.3346812968861298E-2</v>
      </c>
      <c r="CQ96">
        <v>18.845499677199399</v>
      </c>
      <c r="CR96">
        <v>16.876678132463599</v>
      </c>
      <c r="CS96">
        <v>0.140020275133449</v>
      </c>
      <c r="CT96">
        <v>9.3346812968860701E-2</v>
      </c>
      <c r="CU96">
        <v>18.845535181732199</v>
      </c>
      <c r="CV96">
        <v>16.876708739784199</v>
      </c>
      <c r="CW96">
        <v>0.140020627001222</v>
      </c>
      <c r="CX96">
        <v>9.3347047547282305E-2</v>
      </c>
      <c r="CY96">
        <v>18.8455351817321</v>
      </c>
      <c r="CZ96">
        <v>16.8767087397841</v>
      </c>
      <c r="DA96">
        <v>0.14002062700122</v>
      </c>
      <c r="DB96">
        <v>9.33470475472815E-2</v>
      </c>
      <c r="DC96">
        <v>18.845573803228302</v>
      </c>
      <c r="DD96">
        <v>16.876742034410299</v>
      </c>
      <c r="DE96">
        <v>0.14002100976156201</v>
      </c>
      <c r="DF96">
        <v>9.3347302720740793E-2</v>
      </c>
      <c r="DG96">
        <v>18.845573803228199</v>
      </c>
      <c r="DH96">
        <v>16.876742034410199</v>
      </c>
      <c r="DI96">
        <v>0.14002100976156101</v>
      </c>
      <c r="DJ96">
        <v>9.3347302720740294E-2</v>
      </c>
      <c r="DK96">
        <v>18.845615549550399</v>
      </c>
      <c r="DL96">
        <v>16.876778023215799</v>
      </c>
      <c r="DM96">
        <v>0.14002142349294999</v>
      </c>
      <c r="DN96">
        <v>9.3347578541556994E-2</v>
      </c>
      <c r="DO96">
        <v>18.845615549550299</v>
      </c>
      <c r="DP96">
        <v>16.876778023215699</v>
      </c>
      <c r="DQ96">
        <v>0.14002142349294999</v>
      </c>
      <c r="DR96">
        <v>9.3347578541556495E-2</v>
      </c>
      <c r="DS96">
        <v>18.840569021376002</v>
      </c>
      <c r="DT96">
        <v>16.884453676350802</v>
      </c>
      <c r="DU96">
        <v>0.13999703497016</v>
      </c>
      <c r="DV96">
        <v>9.3331319532829193E-2</v>
      </c>
      <c r="DW96">
        <v>18.840569021375899</v>
      </c>
      <c r="DX96">
        <v>16.884453676350599</v>
      </c>
      <c r="DY96">
        <v>0.139997034970159</v>
      </c>
      <c r="DZ96">
        <v>9.3331319532828E-2</v>
      </c>
      <c r="EA96">
        <v>18.835524831571298</v>
      </c>
      <c r="EB96">
        <v>16.892132650654201</v>
      </c>
      <c r="EC96">
        <v>0.13997267232861599</v>
      </c>
      <c r="ED96">
        <v>9.3315077778258204E-2</v>
      </c>
      <c r="EE96">
        <v>18.835524831571099</v>
      </c>
      <c r="EF96">
        <v>16.892132650653899</v>
      </c>
      <c r="EG96">
        <v>0.13997267232861399</v>
      </c>
      <c r="EH96">
        <v>9.33150777782569E-2</v>
      </c>
      <c r="EI96">
        <v>18.835574112845599</v>
      </c>
      <c r="EJ96">
        <v>16.892177816400299</v>
      </c>
      <c r="EK96">
        <v>0.139973166328032</v>
      </c>
      <c r="EL96">
        <v>9.3315407111071502E-2</v>
      </c>
      <c r="EM96">
        <v>18.835574112845499</v>
      </c>
      <c r="EN96">
        <v>16.892177816400199</v>
      </c>
      <c r="EO96">
        <v>0.139973166328031</v>
      </c>
      <c r="EP96">
        <v>9.3315407111070697E-2</v>
      </c>
      <c r="EQ96">
        <v>18.835625975062101</v>
      </c>
      <c r="ER96">
        <v>16.892225347786098</v>
      </c>
      <c r="ES96">
        <v>0.139973686261185</v>
      </c>
      <c r="ET96">
        <v>9.3315753733035606E-2</v>
      </c>
      <c r="EU96">
        <v>18.835625975062001</v>
      </c>
      <c r="EV96">
        <v>16.892225347786098</v>
      </c>
      <c r="EW96">
        <v>0.139973686261185</v>
      </c>
      <c r="EX96">
        <v>9.3315753733035203E-2</v>
      </c>
      <c r="EY96">
        <v>18.835680398910299</v>
      </c>
      <c r="EZ96">
        <v>16.8922752275008</v>
      </c>
      <c r="FA96">
        <v>0.13997423193504999</v>
      </c>
      <c r="FB96">
        <v>9.3316117515467797E-2</v>
      </c>
      <c r="FC96">
        <v>18.835680398910199</v>
      </c>
      <c r="FD96">
        <v>16.892275227500601</v>
      </c>
      <c r="FE96">
        <v>0.13997423193504899</v>
      </c>
      <c r="FF96">
        <v>9.3316117515467006E-2</v>
      </c>
      <c r="FG96">
        <v>18.8357373523531</v>
      </c>
      <c r="FH96">
        <v>16.8923274265155</v>
      </c>
      <c r="FI96">
        <v>0.13997480302861101</v>
      </c>
      <c r="FJ96">
        <v>9.3316498244356796E-2</v>
      </c>
      <c r="FK96">
        <v>18.835737352353</v>
      </c>
      <c r="FL96">
        <v>16.892327426515301</v>
      </c>
      <c r="FM96">
        <v>0.13997480302861001</v>
      </c>
      <c r="FN96">
        <v>9.3316498244355894E-2</v>
      </c>
      <c r="FO96">
        <v>18.835796790099401</v>
      </c>
      <c r="FP96">
        <v>16.892381903596799</v>
      </c>
      <c r="FQ96">
        <v>0.13997539908755399</v>
      </c>
      <c r="FR96">
        <v>9.33168956168276E-2</v>
      </c>
      <c r="FS96">
        <v>18.835796790099401</v>
      </c>
      <c r="FT96">
        <v>16.8923819035967</v>
      </c>
      <c r="FU96">
        <v>0.13997539908755399</v>
      </c>
      <c r="FV96">
        <v>9.3316895616827295E-2</v>
      </c>
      <c r="FW96">
        <v>18.835858652892899</v>
      </c>
      <c r="FX96">
        <v>16.8924386046499</v>
      </c>
      <c r="FY96">
        <v>0.13997601951713501</v>
      </c>
      <c r="FZ96">
        <v>9.3317309236383303E-2</v>
      </c>
      <c r="GA96">
        <v>18.835858652892899</v>
      </c>
      <c r="GB96">
        <v>16.8924386046499</v>
      </c>
      <c r="GC96">
        <v>0.13997601951713501</v>
      </c>
      <c r="GD96">
        <v>9.3317309236383303E-2</v>
      </c>
      <c r="GE96">
        <v>18.835922866611799</v>
      </c>
      <c r="GF96">
        <v>16.892497461888301</v>
      </c>
      <c r="GG96">
        <v>0.13997666357313099</v>
      </c>
      <c r="GH96">
        <v>9.3317738606877004E-2</v>
      </c>
      <c r="GI96">
        <v>18.835922866611799</v>
      </c>
      <c r="GJ96">
        <v>16.892497461888201</v>
      </c>
      <c r="GK96">
        <v>0.13997666357313099</v>
      </c>
      <c r="GL96">
        <v>9.3317738606876893E-2</v>
      </c>
      <c r="GM96">
        <v>18.8359893411705</v>
      </c>
      <c r="GN96">
        <v>16.892558392819002</v>
      </c>
      <c r="GO96">
        <v>0.13997733035082599</v>
      </c>
      <c r="GP96">
        <v>9.3318183125163406E-2</v>
      </c>
      <c r="GQ96">
        <v>18.8359893411705</v>
      </c>
      <c r="GR96">
        <v>16.892558392819002</v>
      </c>
      <c r="GS96">
        <v>0.13997733035082599</v>
      </c>
      <c r="GT96">
        <v>9.3318183125163198E-2</v>
      </c>
      <c r="GU96">
        <v>18.836057969212501</v>
      </c>
      <c r="GV96">
        <v>16.892621299037199</v>
      </c>
      <c r="GW96">
        <v>0.139978018771896</v>
      </c>
      <c r="GX96">
        <v>9.3318642072360902E-2</v>
      </c>
      <c r="GY96">
        <v>18.836057969212401</v>
      </c>
      <c r="GZ96">
        <v>16.892621299037099</v>
      </c>
      <c r="HA96">
        <v>0.139978018771895</v>
      </c>
      <c r="HB96">
        <v>9.3318642072360194E-2</v>
      </c>
      <c r="HC96">
        <v>18.836128624583601</v>
      </c>
      <c r="HD96">
        <v>16.892686064815901</v>
      </c>
      <c r="HE96">
        <v>0.13997872756910401</v>
      </c>
      <c r="HF96">
        <v>9.3319114603645101E-2</v>
      </c>
      <c r="HG96">
        <v>18.836128624583399</v>
      </c>
      <c r="HH96">
        <v>16.892686064815699</v>
      </c>
      <c r="HI96">
        <v>0.13997872756910301</v>
      </c>
      <c r="HJ96">
        <v>9.3319114603644004E-2</v>
      </c>
      <c r="HK96">
        <v>18.8361644421059</v>
      </c>
      <c r="HL96">
        <v>16.8927188969996</v>
      </c>
      <c r="HM96">
        <v>0.13997908689101701</v>
      </c>
      <c r="HN96">
        <v>9.3319354151491896E-2</v>
      </c>
      <c r="HO96">
        <v>18.836164442105702</v>
      </c>
      <c r="HP96">
        <v>16.892718896999401</v>
      </c>
      <c r="HQ96">
        <v>0.13997908689101601</v>
      </c>
      <c r="HR96">
        <v>9.3319354151490799E-2</v>
      </c>
    </row>
    <row r="97" spans="1:226">
      <c r="A97">
        <v>1415000</v>
      </c>
      <c r="B97">
        <v>18.994857237394498</v>
      </c>
      <c r="C97">
        <v>17.014558023060399</v>
      </c>
      <c r="D97">
        <f t="shared" si="1"/>
        <v>20.885363684401213</v>
      </c>
      <c r="E97">
        <v>0.141518449172054</v>
      </c>
      <c r="F97">
        <v>9.4345595264090004E-2</v>
      </c>
      <c r="G97">
        <v>18.994857237395099</v>
      </c>
      <c r="H97">
        <v>17.014558023060999</v>
      </c>
      <c r="I97">
        <v>0.141518449172059</v>
      </c>
      <c r="J97">
        <v>9.4345595264093501E-2</v>
      </c>
      <c r="K97">
        <v>18.994858780690201</v>
      </c>
      <c r="L97">
        <v>17.014559353800401</v>
      </c>
      <c r="M97">
        <v>0.141518464351895</v>
      </c>
      <c r="N97">
        <v>9.4345605383979805E-2</v>
      </c>
      <c r="O97">
        <v>18.994858780690699</v>
      </c>
      <c r="P97">
        <v>17.014559353801001</v>
      </c>
      <c r="Q97">
        <v>0.14151846435189999</v>
      </c>
      <c r="R97">
        <v>9.4345605383983497E-2</v>
      </c>
      <c r="S97">
        <v>18.9948634103099</v>
      </c>
      <c r="T97">
        <v>17.014563345758599</v>
      </c>
      <c r="U97">
        <v>0.14151850988871201</v>
      </c>
      <c r="V97">
        <v>9.4345635741845998E-2</v>
      </c>
      <c r="W97">
        <v>18.994863410310298</v>
      </c>
      <c r="X97">
        <v>17.014563345759001</v>
      </c>
      <c r="Y97">
        <v>0.141518509888717</v>
      </c>
      <c r="Z97">
        <v>9.4345635741848996E-2</v>
      </c>
      <c r="AA97">
        <v>18.994871125450199</v>
      </c>
      <c r="AB97">
        <v>17.014569998147199</v>
      </c>
      <c r="AC97">
        <v>0.14151858577437099</v>
      </c>
      <c r="AD97">
        <v>9.4345686332264894E-2</v>
      </c>
      <c r="AE97">
        <v>18.994871125450398</v>
      </c>
      <c r="AF97">
        <v>17.014569998147401</v>
      </c>
      <c r="AG97">
        <v>0.14151858577437301</v>
      </c>
      <c r="AH97">
        <v>9.4345686332266296E-2</v>
      </c>
      <c r="AI97">
        <v>18.994881924766201</v>
      </c>
      <c r="AJ97">
        <v>17.014579309648099</v>
      </c>
      <c r="AK97">
        <v>0.14151869199525299</v>
      </c>
      <c r="AL97">
        <v>9.4345757146158199E-2</v>
      </c>
      <c r="AM97">
        <v>18.994881924765998</v>
      </c>
      <c r="AN97">
        <v>17.014579309647999</v>
      </c>
      <c r="AO97">
        <v>0.14151869199525099</v>
      </c>
      <c r="AP97">
        <v>9.4345757146157297E-2</v>
      </c>
      <c r="AQ97">
        <v>18.994895806362599</v>
      </c>
      <c r="AR97">
        <v>17.014591278404499</v>
      </c>
      <c r="AS97">
        <v>0.14151882853217099</v>
      </c>
      <c r="AT97">
        <v>9.4345848170734006E-2</v>
      </c>
      <c r="AU97">
        <v>18.994895806362301</v>
      </c>
      <c r="AV97">
        <v>17.0145912784043</v>
      </c>
      <c r="AW97">
        <v>0.14151882853216799</v>
      </c>
      <c r="AX97">
        <v>9.4345848170732396E-2</v>
      </c>
      <c r="AY97">
        <v>18.994912767781599</v>
      </c>
      <c r="AZ97">
        <v>17.014605902009698</v>
      </c>
      <c r="BA97">
        <v>0.14151899536024501</v>
      </c>
      <c r="BB97">
        <v>9.4345959389405695E-2</v>
      </c>
      <c r="BC97">
        <v>18.9949127677815</v>
      </c>
      <c r="BD97">
        <v>17.014605902009698</v>
      </c>
      <c r="BE97">
        <v>0.14151899536024401</v>
      </c>
      <c r="BF97">
        <v>9.4345959389405196E-2</v>
      </c>
      <c r="BG97">
        <v>18.994932805987201</v>
      </c>
      <c r="BH97">
        <v>17.014623177492599</v>
      </c>
      <c r="BI97">
        <v>0.141519192448746</v>
      </c>
      <c r="BJ97">
        <v>9.43460907816875E-2</v>
      </c>
      <c r="BK97">
        <v>18.9949328059873</v>
      </c>
      <c r="BL97">
        <v>17.014623177492599</v>
      </c>
      <c r="BM97">
        <v>0.141519192448746</v>
      </c>
      <c r="BN97">
        <v>9.4346090781687597E-2</v>
      </c>
      <c r="BO97">
        <v>18.9949559173456</v>
      </c>
      <c r="BP97">
        <v>17.014643101299299</v>
      </c>
      <c r="BQ97">
        <v>0.14151941976089899</v>
      </c>
      <c r="BR97">
        <v>9.4346242323062504E-2</v>
      </c>
      <c r="BS97">
        <v>18.994955917345699</v>
      </c>
      <c r="BT97">
        <v>17.014643101299299</v>
      </c>
      <c r="BU97">
        <v>0.14151941976089999</v>
      </c>
      <c r="BV97">
        <v>9.4346242323063198E-2</v>
      </c>
      <c r="BW97">
        <v>18.994982097601799</v>
      </c>
      <c r="BX97">
        <v>17.014665669272102</v>
      </c>
      <c r="BY97">
        <v>0.141519677253654</v>
      </c>
      <c r="BZ97">
        <v>9.4346413984830999E-2</v>
      </c>
      <c r="CA97">
        <v>18.994982097601898</v>
      </c>
      <c r="CB97">
        <v>17.014665669272102</v>
      </c>
      <c r="CC97">
        <v>0.141519677253654</v>
      </c>
      <c r="CD97">
        <v>9.4346413984831498E-2</v>
      </c>
      <c r="CE97">
        <v>18.9950113418538</v>
      </c>
      <c r="CF97">
        <v>17.014690876625099</v>
      </c>
      <c r="CG97">
        <v>0.14151996487742</v>
      </c>
      <c r="CH97">
        <v>9.4346605733932498E-2</v>
      </c>
      <c r="CI97">
        <v>18.9950113418538</v>
      </c>
      <c r="CJ97">
        <v>17.014690876625</v>
      </c>
      <c r="CK97">
        <v>0.14151996487742</v>
      </c>
      <c r="CL97">
        <v>9.4346605733932401E-2</v>
      </c>
      <c r="CM97">
        <v>18.9950436445218</v>
      </c>
      <c r="CN97">
        <v>17.014718717915901</v>
      </c>
      <c r="CO97">
        <v>0.14152028257576599</v>
      </c>
      <c r="CP97">
        <v>9.4346817532745306E-2</v>
      </c>
      <c r="CQ97">
        <v>18.995043644521701</v>
      </c>
      <c r="CR97">
        <v>17.014718717915802</v>
      </c>
      <c r="CS97">
        <v>0.14152028257576499</v>
      </c>
      <c r="CT97">
        <v>9.4346817532744806E-2</v>
      </c>
      <c r="CU97">
        <v>18.995078999314298</v>
      </c>
      <c r="CV97">
        <v>17.014749187014701</v>
      </c>
      <c r="CW97">
        <v>0.141520630285077</v>
      </c>
      <c r="CX97">
        <v>9.43470493388609E-2</v>
      </c>
      <c r="CY97">
        <v>18.995078999314199</v>
      </c>
      <c r="CZ97">
        <v>17.014749187014601</v>
      </c>
      <c r="DA97">
        <v>0.141520630285076</v>
      </c>
      <c r="DB97">
        <v>9.4347049338860206E-2</v>
      </c>
      <c r="DC97">
        <v>18.9951173991914</v>
      </c>
      <c r="DD97">
        <v>17.0147822770695</v>
      </c>
      <c r="DE97">
        <v>0.14152100793418801</v>
      </c>
      <c r="DF97">
        <v>9.4347301104834302E-2</v>
      </c>
      <c r="DG97">
        <v>18.9951173991914</v>
      </c>
      <c r="DH97">
        <v>17.014782277069401</v>
      </c>
      <c r="DI97">
        <v>0.14152100793418701</v>
      </c>
      <c r="DJ97">
        <v>9.4347301104833803E-2</v>
      </c>
      <c r="DK97">
        <v>18.995158836322702</v>
      </c>
      <c r="DL97">
        <v>17.014817980468099</v>
      </c>
      <c r="DM97">
        <v>0.14152141544396399</v>
      </c>
      <c r="DN97">
        <v>9.4347572777910296E-2</v>
      </c>
      <c r="DO97">
        <v>18.995158836322599</v>
      </c>
      <c r="DP97">
        <v>17.014817980467999</v>
      </c>
      <c r="DQ97">
        <v>0.14152141544396299</v>
      </c>
      <c r="DR97">
        <v>9.43475727779097E-2</v>
      </c>
      <c r="DS97">
        <v>18.990111996946201</v>
      </c>
      <c r="DT97">
        <v>17.022493346339498</v>
      </c>
      <c r="DU97">
        <v>0.14149693456552401</v>
      </c>
      <c r="DV97">
        <v>9.4331252198774002E-2</v>
      </c>
      <c r="DW97">
        <v>18.990111996946101</v>
      </c>
      <c r="DX97">
        <v>17.022493346339299</v>
      </c>
      <c r="DY97">
        <v>0.14149693456552301</v>
      </c>
      <c r="DZ97">
        <v>9.4331252198772905E-2</v>
      </c>
      <c r="EA97">
        <v>18.9850678214938</v>
      </c>
      <c r="EB97">
        <v>17.030172333891201</v>
      </c>
      <c r="EC97">
        <v>0.14147248260949899</v>
      </c>
      <c r="ED97">
        <v>9.4314950901239702E-2</v>
      </c>
      <c r="EE97">
        <v>18.985067821493601</v>
      </c>
      <c r="EF97">
        <v>17.030172333890899</v>
      </c>
      <c r="EG97">
        <v>0.14147248260949699</v>
      </c>
      <c r="EH97">
        <v>9.4314950901238398E-2</v>
      </c>
      <c r="EI97">
        <v>18.985117815388499</v>
      </c>
      <c r="EJ97">
        <v>17.0302181574408</v>
      </c>
      <c r="EK97">
        <v>0.14147297995872099</v>
      </c>
      <c r="EL97">
        <v>9.4315282467255304E-2</v>
      </c>
      <c r="EM97">
        <v>18.985117815388399</v>
      </c>
      <c r="EN97">
        <v>17.0302181574407</v>
      </c>
      <c r="EO97">
        <v>0.14147297995871899</v>
      </c>
      <c r="EP97">
        <v>9.4315282467254499E-2</v>
      </c>
      <c r="EQ97">
        <v>18.985171240352301</v>
      </c>
      <c r="ER97">
        <v>17.030267131362599</v>
      </c>
      <c r="ES97">
        <v>0.14147351154257401</v>
      </c>
      <c r="ET97">
        <v>9.4315636856349999E-2</v>
      </c>
      <c r="EU97">
        <v>18.985171240352301</v>
      </c>
      <c r="EV97">
        <v>17.0302671313625</v>
      </c>
      <c r="EW97">
        <v>0.14147351154257301</v>
      </c>
      <c r="EX97">
        <v>9.4315636856349597E-2</v>
      </c>
      <c r="EY97">
        <v>18.985228115521601</v>
      </c>
      <c r="EZ97">
        <v>17.0303192738352</v>
      </c>
      <c r="FA97">
        <v>0.14147407755400199</v>
      </c>
      <c r="FB97">
        <v>9.4316014197152201E-2</v>
      </c>
      <c r="FC97">
        <v>18.985228115521501</v>
      </c>
      <c r="FD97">
        <v>17.030319273835001</v>
      </c>
      <c r="FE97">
        <v>0.14147407755400099</v>
      </c>
      <c r="FF97">
        <v>9.4316014197151493E-2</v>
      </c>
      <c r="FG97">
        <v>18.985288473035599</v>
      </c>
      <c r="FH97">
        <v>17.030374615069501</v>
      </c>
      <c r="FI97">
        <v>0.141474678316305</v>
      </c>
      <c r="FJ97">
        <v>9.4316414705194696E-2</v>
      </c>
      <c r="FK97">
        <v>18.985288473035499</v>
      </c>
      <c r="FL97">
        <v>17.030374615069299</v>
      </c>
      <c r="FM97">
        <v>0.141474678316304</v>
      </c>
      <c r="FN97">
        <v>9.4316414705193696E-2</v>
      </c>
      <c r="FO97">
        <v>18.985352358587001</v>
      </c>
      <c r="FP97">
        <v>17.030433197817</v>
      </c>
      <c r="FQ97">
        <v>0.14147531428865601</v>
      </c>
      <c r="FR97">
        <v>9.4316838686593504E-2</v>
      </c>
      <c r="FS97">
        <v>18.985352358587001</v>
      </c>
      <c r="FT97">
        <v>17.030433197816901</v>
      </c>
      <c r="FU97">
        <v>0.14147531428865601</v>
      </c>
      <c r="FV97">
        <v>9.4316838686593296E-2</v>
      </c>
      <c r="FW97">
        <v>18.985419832163899</v>
      </c>
      <c r="FX97">
        <v>17.030495078054798</v>
      </c>
      <c r="FY97">
        <v>0.14147598607355499</v>
      </c>
      <c r="FZ97">
        <v>9.4317286543014703E-2</v>
      </c>
      <c r="GA97">
        <v>18.985419832163899</v>
      </c>
      <c r="GB97">
        <v>17.030495078054798</v>
      </c>
      <c r="GC97">
        <v>0.14147598607355499</v>
      </c>
      <c r="GD97">
        <v>9.43172865430148E-2</v>
      </c>
      <c r="GE97">
        <v>18.9854909689919</v>
      </c>
      <c r="GF97">
        <v>17.030560325855401</v>
      </c>
      <c r="GG97">
        <v>0.141476694426277</v>
      </c>
      <c r="GH97">
        <v>9.4317758777975005E-2</v>
      </c>
      <c r="GI97">
        <v>18.985490968991801</v>
      </c>
      <c r="GJ97">
        <v>17.030560325855301</v>
      </c>
      <c r="GK97">
        <v>0.141476694426277</v>
      </c>
      <c r="GL97">
        <v>9.4317758777974797E-2</v>
      </c>
      <c r="GM97">
        <v>18.985565860684599</v>
      </c>
      <c r="GN97">
        <v>17.030629026448299</v>
      </c>
      <c r="GO97">
        <v>0.141477440266428</v>
      </c>
      <c r="GP97">
        <v>9.4318256004544201E-2</v>
      </c>
      <c r="GQ97">
        <v>18.985565860684499</v>
      </c>
      <c r="GR97">
        <v>17.030629026448199</v>
      </c>
      <c r="GS97">
        <v>0.141477440266427</v>
      </c>
      <c r="GT97">
        <v>9.4318256004543896E-2</v>
      </c>
      <c r="GU97">
        <v>18.985644616614</v>
      </c>
      <c r="GV97">
        <v>17.030701281485701</v>
      </c>
      <c r="GW97">
        <v>0.14147822469170901</v>
      </c>
      <c r="GX97">
        <v>9.4318778954524105E-2</v>
      </c>
      <c r="GY97">
        <v>18.9856446166139</v>
      </c>
      <c r="GZ97">
        <v>17.030701281485499</v>
      </c>
      <c r="HA97">
        <v>0.14147822469170801</v>
      </c>
      <c r="HB97">
        <v>9.43187789545233E-2</v>
      </c>
      <c r="HC97">
        <v>18.9857273655137</v>
      </c>
      <c r="HD97">
        <v>17.030777210521599</v>
      </c>
      <c r="HE97">
        <v>0.14147904899403699</v>
      </c>
      <c r="HF97">
        <v>9.4319328489190696E-2</v>
      </c>
      <c r="HG97">
        <v>18.985727365513501</v>
      </c>
      <c r="HH97">
        <v>17.0307772105214</v>
      </c>
      <c r="HI97">
        <v>0.14147904899403499</v>
      </c>
      <c r="HJ97">
        <v>9.4319328489189599E-2</v>
      </c>
      <c r="HK97">
        <v>18.985769755561702</v>
      </c>
      <c r="HL97">
        <v>17.030816109652001</v>
      </c>
      <c r="HM97">
        <v>0.141479471288631</v>
      </c>
      <c r="HN97">
        <v>9.4319610018808106E-2</v>
      </c>
      <c r="HO97">
        <v>18.985769755561499</v>
      </c>
      <c r="HP97">
        <v>17.030816109651798</v>
      </c>
      <c r="HQ97">
        <v>0.14147947128863</v>
      </c>
      <c r="HR97">
        <v>9.4319610018807107E-2</v>
      </c>
    </row>
    <row r="98" spans="1:226">
      <c r="A98">
        <v>1430000</v>
      </c>
      <c r="B98">
        <v>19.145585191610198</v>
      </c>
      <c r="C98">
        <v>17.153691519493002</v>
      </c>
      <c r="D98">
        <f t="shared" si="1"/>
        <v>21.051550915998309</v>
      </c>
      <c r="E98">
        <v>0.143018422120336</v>
      </c>
      <c r="F98">
        <v>9.5345576831960502E-2</v>
      </c>
      <c r="G98">
        <v>19.145585191610699</v>
      </c>
      <c r="H98">
        <v>17.153691519493499</v>
      </c>
      <c r="I98">
        <v>0.14301842212034099</v>
      </c>
      <c r="J98">
        <v>9.5345576831963902E-2</v>
      </c>
      <c r="K98">
        <v>19.145586808924001</v>
      </c>
      <c r="L98">
        <v>17.1536929185574</v>
      </c>
      <c r="M98">
        <v>0.143018437919679</v>
      </c>
      <c r="N98">
        <v>9.5345587364851797E-2</v>
      </c>
      <c r="O98">
        <v>19.145586808924499</v>
      </c>
      <c r="P98">
        <v>17.153692918558001</v>
      </c>
      <c r="Q98">
        <v>0.14301843791968399</v>
      </c>
      <c r="R98">
        <v>9.5345587364855294E-2</v>
      </c>
      <c r="S98">
        <v>19.1455916611636</v>
      </c>
      <c r="T98">
        <v>17.1536971160109</v>
      </c>
      <c r="U98">
        <v>0.14301848532063599</v>
      </c>
      <c r="V98">
        <v>9.5345618965477594E-2</v>
      </c>
      <c r="W98">
        <v>19.145591661164001</v>
      </c>
      <c r="X98">
        <v>17.153697116011301</v>
      </c>
      <c r="Y98">
        <v>0.14301848532064099</v>
      </c>
      <c r="Z98">
        <v>9.5345618965480605E-2</v>
      </c>
      <c r="AA98">
        <v>19.145599749225799</v>
      </c>
      <c r="AB98">
        <v>17.153704112635101</v>
      </c>
      <c r="AC98">
        <v>0.14301856433200999</v>
      </c>
      <c r="AD98">
        <v>9.5345671639705795E-2</v>
      </c>
      <c r="AE98">
        <v>19.145599749226001</v>
      </c>
      <c r="AF98">
        <v>17.1537041126352</v>
      </c>
      <c r="AG98">
        <v>0.14301856433201199</v>
      </c>
      <c r="AH98">
        <v>9.53456716397071E-2</v>
      </c>
      <c r="AI98">
        <v>19.145611074611701</v>
      </c>
      <c r="AJ98">
        <v>17.153713909738901</v>
      </c>
      <c r="AK98">
        <v>0.14301867496853399</v>
      </c>
      <c r="AL98">
        <v>9.5345745397358905E-2</v>
      </c>
      <c r="AM98">
        <v>19.145611074611502</v>
      </c>
      <c r="AN98">
        <v>17.153713909738801</v>
      </c>
      <c r="AO98">
        <v>0.14301867496853199</v>
      </c>
      <c r="AP98">
        <v>9.5345745397358003E-2</v>
      </c>
      <c r="AQ98">
        <v>19.1456256394364</v>
      </c>
      <c r="AR98">
        <v>17.153726509167601</v>
      </c>
      <c r="AS98">
        <v>0.14301881725097099</v>
      </c>
      <c r="AT98">
        <v>9.5345840252279199E-2</v>
      </c>
      <c r="AU98">
        <v>19.145625639436101</v>
      </c>
      <c r="AV98">
        <v>17.153726509167399</v>
      </c>
      <c r="AW98">
        <v>0.14301881725096799</v>
      </c>
      <c r="AX98">
        <v>9.5345840252277603E-2</v>
      </c>
      <c r="AY98">
        <v>19.145643446443</v>
      </c>
      <c r="AZ98">
        <v>17.153741913315301</v>
      </c>
      <c r="BA98">
        <v>0.143018991206252</v>
      </c>
      <c r="BB98">
        <v>9.5345956222420605E-2</v>
      </c>
      <c r="BC98">
        <v>19.145643446443</v>
      </c>
      <c r="BD98">
        <v>17.153741913315201</v>
      </c>
      <c r="BE98">
        <v>0.143018991206251</v>
      </c>
      <c r="BF98">
        <v>9.5345956222420203E-2</v>
      </c>
      <c r="BG98">
        <v>19.1456644990208</v>
      </c>
      <c r="BH98">
        <v>17.153760125141702</v>
      </c>
      <c r="BI98">
        <v>0.14301919686765399</v>
      </c>
      <c r="BJ98">
        <v>9.5346093329967505E-2</v>
      </c>
      <c r="BK98">
        <v>19.145664499020899</v>
      </c>
      <c r="BL98">
        <v>17.153760125141702</v>
      </c>
      <c r="BM98">
        <v>0.14301919686765399</v>
      </c>
      <c r="BN98">
        <v>9.5346093329967699E-2</v>
      </c>
      <c r="BO98">
        <v>19.1456888012261</v>
      </c>
      <c r="BP98">
        <v>17.153781148191701</v>
      </c>
      <c r="BQ98">
        <v>0.14301943427501099</v>
      </c>
      <c r="BR98">
        <v>9.5346251601475501E-2</v>
      </c>
      <c r="BS98">
        <v>19.145688801226299</v>
      </c>
      <c r="BT98">
        <v>17.153781148191801</v>
      </c>
      <c r="BU98">
        <v>0.14301943427501199</v>
      </c>
      <c r="BV98">
        <v>9.5346251601476195E-2</v>
      </c>
      <c r="BW98">
        <v>19.145716357808599</v>
      </c>
      <c r="BX98">
        <v>17.153804986619502</v>
      </c>
      <c r="BY98">
        <v>0.14301970347497001</v>
      </c>
      <c r="BZ98">
        <v>9.5346431068043899E-2</v>
      </c>
      <c r="CA98">
        <v>19.145716357808698</v>
      </c>
      <c r="CB98">
        <v>17.153804986619601</v>
      </c>
      <c r="CC98">
        <v>0.143019703474971</v>
      </c>
      <c r="CD98">
        <v>9.5346431068044399E-2</v>
      </c>
      <c r="CE98">
        <v>19.145747174240899</v>
      </c>
      <c r="CF98">
        <v>17.153831645215899</v>
      </c>
      <c r="CG98">
        <v>0.14302000452129299</v>
      </c>
      <c r="CH98">
        <v>9.5346631765512599E-2</v>
      </c>
      <c r="CI98">
        <v>19.145747174240899</v>
      </c>
      <c r="CJ98">
        <v>17.153831645215799</v>
      </c>
      <c r="CK98">
        <v>0.14302000452129299</v>
      </c>
      <c r="CL98">
        <v>9.5346631765512502E-2</v>
      </c>
      <c r="CM98">
        <v>19.145781256752699</v>
      </c>
      <c r="CN98">
        <v>17.153861129439498</v>
      </c>
      <c r="CO98">
        <v>0.143020337475187</v>
      </c>
      <c r="CP98">
        <v>9.5346853734687195E-2</v>
      </c>
      <c r="CQ98">
        <v>19.145781256752599</v>
      </c>
      <c r="CR98">
        <v>17.153861129439299</v>
      </c>
      <c r="CS98">
        <v>0.143020337475186</v>
      </c>
      <c r="CT98">
        <v>9.5346853734686599E-2</v>
      </c>
      <c r="CU98">
        <v>19.145818612368899</v>
      </c>
      <c r="CV98">
        <v>17.153893445452301</v>
      </c>
      <c r="CW98">
        <v>0.14302070240568901</v>
      </c>
      <c r="CX98">
        <v>9.5347097021591595E-2</v>
      </c>
      <c r="CY98">
        <v>19.145818612368799</v>
      </c>
      <c r="CZ98">
        <v>17.153893445452201</v>
      </c>
      <c r="DA98">
        <v>0.14302070240568801</v>
      </c>
      <c r="DB98">
        <v>9.5347097021590804E-2</v>
      </c>
      <c r="DC98">
        <v>19.145859248951901</v>
      </c>
      <c r="DD98">
        <v>17.1539286001588</v>
      </c>
      <c r="DE98">
        <v>0.14302109939008301</v>
      </c>
      <c r="DF98">
        <v>9.5347361677748793E-2</v>
      </c>
      <c r="DG98">
        <v>19.145859248951801</v>
      </c>
      <c r="DH98">
        <v>17.1539286001587</v>
      </c>
      <c r="DI98">
        <v>0.14302109939008201</v>
      </c>
      <c r="DJ98">
        <v>9.5347361677748196E-2</v>
      </c>
      <c r="DK98">
        <v>19.145903175248399</v>
      </c>
      <c r="DL98">
        <v>17.1539666012483</v>
      </c>
      <c r="DM98">
        <v>0.143021528514364</v>
      </c>
      <c r="DN98">
        <v>9.5347647760489096E-2</v>
      </c>
      <c r="DO98">
        <v>19.1459031752483</v>
      </c>
      <c r="DP98">
        <v>17.1539666012482</v>
      </c>
      <c r="DQ98">
        <v>0.14302152851436301</v>
      </c>
      <c r="DR98">
        <v>9.5347647760488596E-2</v>
      </c>
      <c r="DS98">
        <v>19.140858992329601</v>
      </c>
      <c r="DT98">
        <v>17.161644419234499</v>
      </c>
      <c r="DU98">
        <v>0.14299700672155899</v>
      </c>
      <c r="DV98">
        <v>9.5331299905120001E-2</v>
      </c>
      <c r="DW98">
        <v>19.140858992329399</v>
      </c>
      <c r="DX98">
        <v>17.161644419234399</v>
      </c>
      <c r="DY98">
        <v>0.14299700672155699</v>
      </c>
      <c r="DZ98">
        <v>9.5331299905118905E-2</v>
      </c>
      <c r="EA98">
        <v>19.135817313481301</v>
      </c>
      <c r="EB98">
        <v>17.169325711344001</v>
      </c>
      <c r="EC98">
        <v>0.14297251202469799</v>
      </c>
      <c r="ED98">
        <v>9.5314970113706696E-2</v>
      </c>
      <c r="EE98">
        <v>19.135817313481098</v>
      </c>
      <c r="EF98">
        <v>17.169325711343699</v>
      </c>
      <c r="EG98">
        <v>0.14297251202469699</v>
      </c>
      <c r="EH98">
        <v>9.5314970113705502E-2</v>
      </c>
      <c r="EI98">
        <v>19.135869272857601</v>
      </c>
      <c r="EJ98">
        <v>17.169373349184202</v>
      </c>
      <c r="EK98">
        <v>0.14297302506409501</v>
      </c>
      <c r="EL98">
        <v>9.5315312139835295E-2</v>
      </c>
      <c r="EM98">
        <v>19.135869272857501</v>
      </c>
      <c r="EN98">
        <v>17.169373349184099</v>
      </c>
      <c r="EO98">
        <v>0.14297302506409401</v>
      </c>
      <c r="EP98">
        <v>9.5315312139834601E-2</v>
      </c>
      <c r="EQ98">
        <v>19.135923981376401</v>
      </c>
      <c r="ER98">
        <v>17.169423507925998</v>
      </c>
      <c r="ES98">
        <v>0.14297356530177699</v>
      </c>
      <c r="ET98">
        <v>9.5315672298146303E-2</v>
      </c>
      <c r="EU98">
        <v>19.135923981376301</v>
      </c>
      <c r="EV98">
        <v>17.169423507925899</v>
      </c>
      <c r="EW98">
        <v>0.14297356530177599</v>
      </c>
      <c r="EX98">
        <v>9.5315672298145804E-2</v>
      </c>
      <c r="EY98">
        <v>19.135981419659799</v>
      </c>
      <c r="EZ98">
        <v>17.169476170196202</v>
      </c>
      <c r="FA98">
        <v>0.14297413254692901</v>
      </c>
      <c r="FB98">
        <v>9.5316050461430907E-2</v>
      </c>
      <c r="FC98">
        <v>19.1359814196597</v>
      </c>
      <c r="FD98">
        <v>17.169476170196099</v>
      </c>
      <c r="FE98">
        <v>0.14297413254692801</v>
      </c>
      <c r="FF98">
        <v>9.5316050461430102E-2</v>
      </c>
      <c r="FG98">
        <v>19.136041555022398</v>
      </c>
      <c r="FH98">
        <v>17.169531306367698</v>
      </c>
      <c r="FI98">
        <v>0.142974726476952</v>
      </c>
      <c r="FJ98">
        <v>9.5316446414621794E-2</v>
      </c>
      <c r="FK98">
        <v>19.136041555022299</v>
      </c>
      <c r="FL98">
        <v>17.169531306367499</v>
      </c>
      <c r="FM98">
        <v>0.14297472647695</v>
      </c>
      <c r="FN98">
        <v>9.5316446414620795E-2</v>
      </c>
      <c r="FO98">
        <v>19.1361043408982</v>
      </c>
      <c r="FP98">
        <v>17.169588874030001</v>
      </c>
      <c r="FQ98">
        <v>0.14297534663178799</v>
      </c>
      <c r="FR98">
        <v>9.5316859851015304E-2</v>
      </c>
      <c r="FS98">
        <v>19.1361043408982</v>
      </c>
      <c r="FT98">
        <v>17.169588874030001</v>
      </c>
      <c r="FU98">
        <v>0.14297534663178799</v>
      </c>
      <c r="FV98">
        <v>9.5316859851015096E-2</v>
      </c>
      <c r="FW98">
        <v>19.136169716065801</v>
      </c>
      <c r="FX98">
        <v>17.169648817274702</v>
      </c>
      <c r="FY98">
        <v>0.14297599240626799</v>
      </c>
      <c r="FZ98">
        <v>9.5317290367163396E-2</v>
      </c>
      <c r="GA98">
        <v>19.136169716065801</v>
      </c>
      <c r="GB98">
        <v>17.169648817274702</v>
      </c>
      <c r="GC98">
        <v>0.14297599240626799</v>
      </c>
      <c r="GD98">
        <v>9.5317290367163507E-2</v>
      </c>
      <c r="GE98">
        <v>19.136237603663101</v>
      </c>
      <c r="GF98">
        <v>17.1697110657854</v>
      </c>
      <c r="GG98">
        <v>0.14297666304036</v>
      </c>
      <c r="GH98">
        <v>9.5317737456380697E-2</v>
      </c>
      <c r="GI98">
        <v>19.136237603663101</v>
      </c>
      <c r="GJ98">
        <v>17.1697110657853</v>
      </c>
      <c r="GK98">
        <v>0.14297666304036</v>
      </c>
      <c r="GL98">
        <v>9.5317737456380502E-2</v>
      </c>
      <c r="GM98">
        <v>19.136307909982602</v>
      </c>
      <c r="GN98">
        <v>17.169775533726199</v>
      </c>
      <c r="GO98">
        <v>0.14297735760727601</v>
      </c>
      <c r="GP98">
        <v>9.5318200500807096E-2</v>
      </c>
      <c r="GQ98">
        <v>19.136307909982499</v>
      </c>
      <c r="GR98">
        <v>17.169775533726099</v>
      </c>
      <c r="GS98">
        <v>0.14297735760727501</v>
      </c>
      <c r="GT98">
        <v>9.5318200500806805E-2</v>
      </c>
      <c r="GU98">
        <v>19.136380523034902</v>
      </c>
      <c r="GV98">
        <v>17.1698421184153</v>
      </c>
      <c r="GW98">
        <v>0.142978074999278</v>
      </c>
      <c r="GX98">
        <v>9.53186787619517E-2</v>
      </c>
      <c r="GY98">
        <v>19.136380523034799</v>
      </c>
      <c r="GZ98">
        <v>17.1698421184152</v>
      </c>
      <c r="HA98">
        <v>0.14297807499927701</v>
      </c>
      <c r="HB98">
        <v>9.5318678761950798E-2</v>
      </c>
      <c r="HC98">
        <v>19.136455310866499</v>
      </c>
      <c r="HD98">
        <v>17.169910698773101</v>
      </c>
      <c r="HE98">
        <v>0.142978813911078</v>
      </c>
      <c r="HF98">
        <v>9.5319171369622799E-2</v>
      </c>
      <c r="HG98">
        <v>19.1364553108663</v>
      </c>
      <c r="HH98">
        <v>17.169910698772899</v>
      </c>
      <c r="HI98">
        <v>0.142978813911077</v>
      </c>
      <c r="HJ98">
        <v>9.5319171369621605E-2</v>
      </c>
      <c r="HK98">
        <v>19.136493230678699</v>
      </c>
      <c r="HL98">
        <v>17.169945471531999</v>
      </c>
      <c r="HM98">
        <v>0.142979188570863</v>
      </c>
      <c r="HN98">
        <v>9.5319421142712898E-2</v>
      </c>
      <c r="HO98">
        <v>19.1364932306785</v>
      </c>
      <c r="HP98">
        <v>17.169945471531801</v>
      </c>
      <c r="HQ98">
        <v>0.142979188570861</v>
      </c>
      <c r="HR98">
        <v>9.5319421142711802E-2</v>
      </c>
    </row>
    <row r="99" spans="1:226">
      <c r="A99">
        <v>1445000</v>
      </c>
      <c r="B99">
        <v>19.297512633395201</v>
      </c>
      <c r="C99">
        <v>17.293932235222101</v>
      </c>
      <c r="D99">
        <f t="shared" si="1"/>
        <v>21.219060659530992</v>
      </c>
      <c r="E99">
        <v>0.14451840503350399</v>
      </c>
      <c r="F99">
        <v>9.6345565043086195E-2</v>
      </c>
      <c r="G99">
        <v>19.297512633395701</v>
      </c>
      <c r="H99">
        <v>17.293932235222702</v>
      </c>
      <c r="I99">
        <v>0.14451840503350899</v>
      </c>
      <c r="J99">
        <v>9.6345565043089595E-2</v>
      </c>
      <c r="K99">
        <v>19.297514259758401</v>
      </c>
      <c r="L99">
        <v>17.2939336426399</v>
      </c>
      <c r="M99">
        <v>0.14451842080150301</v>
      </c>
      <c r="N99">
        <v>9.6345575555081095E-2</v>
      </c>
      <c r="O99">
        <v>19.297514259758898</v>
      </c>
      <c r="P99">
        <v>17.2939336426405</v>
      </c>
      <c r="Q99">
        <v>0.14451842080150801</v>
      </c>
      <c r="R99">
        <v>9.6345575555084703E-2</v>
      </c>
      <c r="S99">
        <v>19.297519138556599</v>
      </c>
      <c r="T99">
        <v>17.293937864608999</v>
      </c>
      <c r="U99">
        <v>0.144518468102598</v>
      </c>
      <c r="V99">
        <v>9.6345607089132104E-2</v>
      </c>
      <c r="W99">
        <v>19.297519138557099</v>
      </c>
      <c r="X99">
        <v>17.293937864609401</v>
      </c>
      <c r="Y99">
        <v>0.14451846810260299</v>
      </c>
      <c r="Z99">
        <v>9.6345607089135199E-2</v>
      </c>
      <c r="AA99">
        <v>19.2975272689139</v>
      </c>
      <c r="AB99">
        <v>17.293944900274798</v>
      </c>
      <c r="AC99">
        <v>0.14451854692806401</v>
      </c>
      <c r="AD99">
        <v>9.6345659639422099E-2</v>
      </c>
      <c r="AE99">
        <v>19.297527268914099</v>
      </c>
      <c r="AF99">
        <v>17.293944900274901</v>
      </c>
      <c r="AG99">
        <v>0.14451854692806601</v>
      </c>
      <c r="AH99">
        <v>9.63456596394235E-2</v>
      </c>
      <c r="AI99">
        <v>19.2975386493627</v>
      </c>
      <c r="AJ99">
        <v>17.293954748206001</v>
      </c>
      <c r="AK99">
        <v>0.144518657263287</v>
      </c>
      <c r="AL99">
        <v>9.6345733196208094E-2</v>
      </c>
      <c r="AM99">
        <v>19.297538649362501</v>
      </c>
      <c r="AN99">
        <v>17.293954748205799</v>
      </c>
      <c r="AO99">
        <v>0.144518657263286</v>
      </c>
      <c r="AP99">
        <v>9.6345733196207206E-2</v>
      </c>
      <c r="AQ99">
        <v>19.297553277833298</v>
      </c>
      <c r="AR99">
        <v>17.293967406384699</v>
      </c>
      <c r="AS99">
        <v>0.144518799087655</v>
      </c>
      <c r="AT99">
        <v>9.6345827745749305E-2</v>
      </c>
      <c r="AU99">
        <v>19.297553277833</v>
      </c>
      <c r="AV99">
        <v>17.2939674063845</v>
      </c>
      <c r="AW99">
        <v>0.144518799087653</v>
      </c>
      <c r="AX99">
        <v>9.6345827745747695E-2</v>
      </c>
      <c r="AY99">
        <v>19.297571151638401</v>
      </c>
      <c r="AZ99">
        <v>17.293982872192501</v>
      </c>
      <c r="BA99">
        <v>0.144518972374412</v>
      </c>
      <c r="BB99">
        <v>9.6345943270207998E-2</v>
      </c>
      <c r="BC99">
        <v>19.297571151638401</v>
      </c>
      <c r="BD99">
        <v>17.293982872192501</v>
      </c>
      <c r="BE99">
        <v>0.144518972374412</v>
      </c>
      <c r="BF99">
        <v>9.6345943270207596E-2</v>
      </c>
      <c r="BG99">
        <v>19.297592267454</v>
      </c>
      <c r="BH99">
        <v>17.294001142392201</v>
      </c>
      <c r="BI99">
        <v>0.144519177090464</v>
      </c>
      <c r="BJ99">
        <v>9.6346079747521296E-2</v>
      </c>
      <c r="BK99">
        <v>19.297592267454</v>
      </c>
      <c r="BL99">
        <v>17.2940011423923</v>
      </c>
      <c r="BM99">
        <v>0.144519177090464</v>
      </c>
      <c r="BN99">
        <v>9.6346079747521601E-2</v>
      </c>
      <c r="BO99">
        <v>19.2976166212941</v>
      </c>
      <c r="BP99">
        <v>17.294022213105201</v>
      </c>
      <c r="BQ99">
        <v>0.14451941319613501</v>
      </c>
      <c r="BR99">
        <v>9.6346237151239397E-2</v>
      </c>
      <c r="BS99">
        <v>19.297616621294299</v>
      </c>
      <c r="BT99">
        <v>17.294022213105301</v>
      </c>
      <c r="BU99">
        <v>0.14451941319613601</v>
      </c>
      <c r="BV99">
        <v>9.6346237151240105E-2</v>
      </c>
      <c r="BW99">
        <v>19.2976442084829</v>
      </c>
      <c r="BX99">
        <v>17.294046079784898</v>
      </c>
      <c r="BY99">
        <v>0.14451968064488999</v>
      </c>
      <c r="BZ99">
        <v>9.6346415450338799E-2</v>
      </c>
      <c r="CA99">
        <v>19.2976442084829</v>
      </c>
      <c r="CB99">
        <v>17.294046079785002</v>
      </c>
      <c r="CC99">
        <v>0.14451968064489101</v>
      </c>
      <c r="CD99">
        <v>9.6346415450339298E-2</v>
      </c>
      <c r="CE99">
        <v>19.297675023620702</v>
      </c>
      <c r="CF99">
        <v>17.294072737186401</v>
      </c>
      <c r="CG99">
        <v>0.14451997938300601</v>
      </c>
      <c r="CH99">
        <v>9.6346614609003206E-2</v>
      </c>
      <c r="CI99">
        <v>19.297675023620702</v>
      </c>
      <c r="CJ99">
        <v>17.294072737186301</v>
      </c>
      <c r="CK99">
        <v>0.14451997938300601</v>
      </c>
      <c r="CL99">
        <v>9.6346614609003206E-2</v>
      </c>
      <c r="CM99">
        <v>19.297709060546701</v>
      </c>
      <c r="CN99">
        <v>17.2941021793308</v>
      </c>
      <c r="CO99">
        <v>0.14452030934919499</v>
      </c>
      <c r="CP99">
        <v>9.6346834586375302E-2</v>
      </c>
      <c r="CQ99">
        <v>19.297709060546602</v>
      </c>
      <c r="CR99">
        <v>17.294102179330601</v>
      </c>
      <c r="CS99">
        <v>0.14452030934919399</v>
      </c>
      <c r="CT99">
        <v>9.6346834586374802E-2</v>
      </c>
      <c r="CU99">
        <v>19.2977463122958</v>
      </c>
      <c r="CV99">
        <v>17.294134399466301</v>
      </c>
      <c r="CW99">
        <v>0.14452067047419101</v>
      </c>
      <c r="CX99">
        <v>9.6347075336276594E-2</v>
      </c>
      <c r="CY99">
        <v>19.2977463122957</v>
      </c>
      <c r="CZ99">
        <v>17.294134399466198</v>
      </c>
      <c r="DA99">
        <v>0.14452067047419001</v>
      </c>
      <c r="DB99">
        <v>9.6347075336275997E-2</v>
      </c>
      <c r="DC99">
        <v>19.297786771051399</v>
      </c>
      <c r="DD99">
        <v>17.2941693900245</v>
      </c>
      <c r="DE99">
        <v>0.14452106268027701</v>
      </c>
      <c r="DF99">
        <v>9.6347336806897096E-2</v>
      </c>
      <c r="DG99">
        <v>19.297786771051399</v>
      </c>
      <c r="DH99">
        <v>17.2941693900244</v>
      </c>
      <c r="DI99">
        <v>0.14452106268027701</v>
      </c>
      <c r="DJ99">
        <v>9.6347336806896694E-2</v>
      </c>
      <c r="DK99">
        <v>19.297830428093398</v>
      </c>
      <c r="DL99">
        <v>17.294207142571299</v>
      </c>
      <c r="DM99">
        <v>0.14452148588077701</v>
      </c>
      <c r="DN99">
        <v>9.6347618940451699E-2</v>
      </c>
      <c r="DO99">
        <v>19.297830428093299</v>
      </c>
      <c r="DP99">
        <v>17.294207142571199</v>
      </c>
      <c r="DQ99">
        <v>0.14452148588077701</v>
      </c>
      <c r="DR99">
        <v>9.6347618940451199E-2</v>
      </c>
      <c r="DS99">
        <v>19.292785968072501</v>
      </c>
      <c r="DT99">
        <v>17.301884704770998</v>
      </c>
      <c r="DU99">
        <v>0.144496914075088</v>
      </c>
      <c r="DV99">
        <v>9.6331237743172607E-2</v>
      </c>
      <c r="DW99">
        <v>19.292785968072302</v>
      </c>
      <c r="DX99">
        <v>17.301884704770799</v>
      </c>
      <c r="DY99">
        <v>0.144496914075086</v>
      </c>
      <c r="DZ99">
        <v>9.6331237743171497E-2</v>
      </c>
      <c r="EA99">
        <v>19.287744329804799</v>
      </c>
      <c r="EB99">
        <v>17.3095660343395</v>
      </c>
      <c r="EC99">
        <v>0.14447237226995499</v>
      </c>
      <c r="ED99">
        <v>9.6314876546256895E-2</v>
      </c>
      <c r="EE99">
        <v>19.2877443298046</v>
      </c>
      <c r="EF99">
        <v>17.309566034339198</v>
      </c>
      <c r="EG99">
        <v>0.14447237226995299</v>
      </c>
      <c r="EH99">
        <v>9.6314876546255604E-2</v>
      </c>
      <c r="EI99">
        <v>19.2877970184398</v>
      </c>
      <c r="EJ99">
        <v>17.3096143453416</v>
      </c>
      <c r="EK99">
        <v>0.144472888540783</v>
      </c>
      <c r="EL99">
        <v>9.6315220726672396E-2</v>
      </c>
      <c r="EM99">
        <v>19.287797018439701</v>
      </c>
      <c r="EN99">
        <v>17.309614345341501</v>
      </c>
      <c r="EO99">
        <v>0.144472888540782</v>
      </c>
      <c r="EP99">
        <v>9.6315220726671702E-2</v>
      </c>
      <c r="EQ99">
        <v>19.287853295818401</v>
      </c>
      <c r="ER99">
        <v>17.3096659522616</v>
      </c>
      <c r="ES99">
        <v>0.144473440063563</v>
      </c>
      <c r="ET99">
        <v>9.6315588408379199E-2</v>
      </c>
      <c r="EU99">
        <v>19.287853295818302</v>
      </c>
      <c r="EV99">
        <v>17.3096659522616</v>
      </c>
      <c r="EW99">
        <v>0.144473440063562</v>
      </c>
      <c r="EX99">
        <v>9.6315588408378797E-2</v>
      </c>
      <c r="EY99">
        <v>19.2879131811397</v>
      </c>
      <c r="EZ99">
        <v>17.309720873336101</v>
      </c>
      <c r="FA99">
        <v>0.14447402702869599</v>
      </c>
      <c r="FB99">
        <v>9.6315979718312295E-2</v>
      </c>
      <c r="FC99">
        <v>19.287913181139601</v>
      </c>
      <c r="FD99">
        <v>17.309720873335898</v>
      </c>
      <c r="FE99">
        <v>0.144474027028695</v>
      </c>
      <c r="FF99">
        <v>9.6315979718311504E-2</v>
      </c>
      <c r="FG99">
        <v>19.287976707194002</v>
      </c>
      <c r="FH99">
        <v>17.309779139376801</v>
      </c>
      <c r="FI99">
        <v>0.14447464976066199</v>
      </c>
      <c r="FJ99">
        <v>9.6316394872790895E-2</v>
      </c>
      <c r="FK99">
        <v>19.287976707193899</v>
      </c>
      <c r="FL99">
        <v>17.309779139376602</v>
      </c>
      <c r="FM99">
        <v>0.14447464976065999</v>
      </c>
      <c r="FN99">
        <v>9.6316394872789896E-2</v>
      </c>
      <c r="FO99">
        <v>19.288043920958799</v>
      </c>
      <c r="FP99">
        <v>17.309840794321399</v>
      </c>
      <c r="FQ99">
        <v>0.14447530872390099</v>
      </c>
      <c r="FR99">
        <v>9.6316834181442407E-2</v>
      </c>
      <c r="FS99">
        <v>19.288043920958799</v>
      </c>
      <c r="FT99">
        <v>17.3098407943213</v>
      </c>
      <c r="FU99">
        <v>0.14447530872389999</v>
      </c>
      <c r="FV99">
        <v>9.6316834181442101E-2</v>
      </c>
      <c r="FW99">
        <v>19.288114884408099</v>
      </c>
      <c r="FX99">
        <v>17.309905895979899</v>
      </c>
      <c r="FY99">
        <v>0.144476004530804</v>
      </c>
      <c r="FZ99">
        <v>9.6317298052526895E-2</v>
      </c>
      <c r="GA99">
        <v>19.288114884408099</v>
      </c>
      <c r="GB99">
        <v>17.309905895979899</v>
      </c>
      <c r="GC99">
        <v>0.144476004530804</v>
      </c>
      <c r="GD99">
        <v>9.6317298052526895E-2</v>
      </c>
      <c r="GE99">
        <v>19.288189675541201</v>
      </c>
      <c r="GF99">
        <v>17.3099745169851</v>
      </c>
      <c r="GG99">
        <v>0.14447673795187799</v>
      </c>
      <c r="GH99">
        <v>9.6317786999714702E-2</v>
      </c>
      <c r="GI99">
        <v>19.288189675541101</v>
      </c>
      <c r="GJ99">
        <v>17.3099745169851</v>
      </c>
      <c r="GK99">
        <v>0.14447673795187699</v>
      </c>
      <c r="GL99">
        <v>9.6317786999714494E-2</v>
      </c>
      <c r="GM99">
        <v>19.2882683896439</v>
      </c>
      <c r="GN99">
        <v>17.310046745956601</v>
      </c>
      <c r="GO99">
        <v>0.14447750992820099</v>
      </c>
      <c r="GP99">
        <v>9.6318301650392499E-2</v>
      </c>
      <c r="GQ99">
        <v>19.2882683896439</v>
      </c>
      <c r="GR99">
        <v>17.310046745956502</v>
      </c>
      <c r="GS99">
        <v>0.14447750992820099</v>
      </c>
      <c r="GT99">
        <v>9.6318301650392096E-2</v>
      </c>
      <c r="GU99">
        <v>19.288351140793999</v>
      </c>
      <c r="GV99">
        <v>17.310122688889901</v>
      </c>
      <c r="GW99">
        <v>0.14447832158631199</v>
      </c>
      <c r="GX99">
        <v>9.6318842755584305E-2</v>
      </c>
      <c r="GY99">
        <v>19.2883511407939</v>
      </c>
      <c r="GZ99">
        <v>17.310122688889798</v>
      </c>
      <c r="HA99">
        <v>0.14447832158630999</v>
      </c>
      <c r="HB99">
        <v>9.6318842755583403E-2</v>
      </c>
      <c r="HC99">
        <v>19.288438063624898</v>
      </c>
      <c r="HD99">
        <v>17.310202470785399</v>
      </c>
      <c r="HE99">
        <v>0.14447917425565199</v>
      </c>
      <c r="HF99">
        <v>9.6319411201585006E-2</v>
      </c>
      <c r="HG99">
        <v>19.288438063624699</v>
      </c>
      <c r="HH99">
        <v>17.3102024707852</v>
      </c>
      <c r="HI99">
        <v>0.14447917425564999</v>
      </c>
      <c r="HJ99">
        <v>9.6319411201583702E-2</v>
      </c>
      <c r="HK99">
        <v>19.2884825861337</v>
      </c>
      <c r="HL99">
        <v>17.310243338341198</v>
      </c>
      <c r="HM99">
        <v>0.144479611022578</v>
      </c>
      <c r="HN99">
        <v>9.6319702379420002E-2</v>
      </c>
      <c r="HO99">
        <v>19.288482586133501</v>
      </c>
      <c r="HP99">
        <v>17.310243338341099</v>
      </c>
      <c r="HQ99">
        <v>0.144479611022576</v>
      </c>
      <c r="HR99">
        <v>9.6319702379418906E-2</v>
      </c>
    </row>
    <row r="100" spans="1:226">
      <c r="A100">
        <v>1460000</v>
      </c>
      <c r="B100">
        <v>19.4506433621927</v>
      </c>
      <c r="C100">
        <v>17.435283677426298</v>
      </c>
      <c r="D100">
        <f t="shared" si="1"/>
        <v>21.387897104128957</v>
      </c>
      <c r="E100">
        <v>0.14601833957537599</v>
      </c>
      <c r="F100">
        <v>9.7345521006693803E-2</v>
      </c>
      <c r="G100">
        <v>19.450643362193201</v>
      </c>
      <c r="H100">
        <v>17.435283677426799</v>
      </c>
      <c r="I100">
        <v>0.14601833957538099</v>
      </c>
      <c r="J100">
        <v>9.7345521006697106E-2</v>
      </c>
      <c r="K100">
        <v>19.450645063665601</v>
      </c>
      <c r="L100">
        <v>17.4352851541761</v>
      </c>
      <c r="M100">
        <v>0.146018355956578</v>
      </c>
      <c r="N100">
        <v>9.7345531927490805E-2</v>
      </c>
      <c r="O100">
        <v>19.450645063666201</v>
      </c>
      <c r="P100">
        <v>17.4352851541767</v>
      </c>
      <c r="Q100">
        <v>0.146018355956584</v>
      </c>
      <c r="R100">
        <v>9.73455319274944E-2</v>
      </c>
      <c r="S100">
        <v>19.450650168407499</v>
      </c>
      <c r="T100">
        <v>17.435289584708599</v>
      </c>
      <c r="U100">
        <v>0.14601840510330699</v>
      </c>
      <c r="V100">
        <v>9.7345564691963593E-2</v>
      </c>
      <c r="W100">
        <v>19.450650168407901</v>
      </c>
      <c r="X100">
        <v>17.435289584709</v>
      </c>
      <c r="Y100">
        <v>0.14601840510331099</v>
      </c>
      <c r="Z100">
        <v>9.7345564691966494E-2</v>
      </c>
      <c r="AA100">
        <v>19.450658677389502</v>
      </c>
      <c r="AB100">
        <v>17.435296969874098</v>
      </c>
      <c r="AC100">
        <v>0.14601848702495099</v>
      </c>
      <c r="AD100">
        <v>9.7345619306371201E-2</v>
      </c>
      <c r="AE100">
        <v>19.450658677389701</v>
      </c>
      <c r="AF100">
        <v>17.435296969874202</v>
      </c>
      <c r="AG100">
        <v>0.14601848702495299</v>
      </c>
      <c r="AH100">
        <v>9.7345619306372505E-2</v>
      </c>
      <c r="AI100">
        <v>19.450670592238499</v>
      </c>
      <c r="AJ100">
        <v>17.435307311097802</v>
      </c>
      <c r="AK100">
        <v>0.14601860173723599</v>
      </c>
      <c r="AL100">
        <v>9.7345695781197394E-2</v>
      </c>
      <c r="AM100">
        <v>19.4506705922383</v>
      </c>
      <c r="AN100">
        <v>17.435307311097599</v>
      </c>
      <c r="AO100">
        <v>0.14601860173723399</v>
      </c>
      <c r="AP100">
        <v>9.7345695781196506E-2</v>
      </c>
      <c r="AQ100">
        <v>19.450685915248801</v>
      </c>
      <c r="AR100">
        <v>17.4353206103901</v>
      </c>
      <c r="AS100">
        <v>0.14601874926234301</v>
      </c>
      <c r="AT100">
        <v>9.7345794131229499E-2</v>
      </c>
      <c r="AU100">
        <v>19.450685915248499</v>
      </c>
      <c r="AV100">
        <v>17.435320610389901</v>
      </c>
      <c r="AW100">
        <v>0.14601874926233999</v>
      </c>
      <c r="AX100">
        <v>9.7345794131227903E-2</v>
      </c>
      <c r="AY100">
        <v>19.450704649399398</v>
      </c>
      <c r="AZ100">
        <v>17.435336870362899</v>
      </c>
      <c r="BA100">
        <v>0.14601892962907401</v>
      </c>
      <c r="BB100">
        <v>9.7345914375669099E-2</v>
      </c>
      <c r="BC100">
        <v>19.450704649399299</v>
      </c>
      <c r="BD100">
        <v>17.4353368703628</v>
      </c>
      <c r="BE100">
        <v>0.14601892962907301</v>
      </c>
      <c r="BF100">
        <v>9.7345914375668696E-2</v>
      </c>
      <c r="BG100">
        <v>19.4507267983759</v>
      </c>
      <c r="BH100">
        <v>17.435356094249698</v>
      </c>
      <c r="BI100">
        <v>0.146019142873069</v>
      </c>
      <c r="BJ100">
        <v>9.7346056538275993E-2</v>
      </c>
      <c r="BK100">
        <v>19.450726798375999</v>
      </c>
      <c r="BL100">
        <v>17.435356094249698</v>
      </c>
      <c r="BM100">
        <v>0.146019142873069</v>
      </c>
      <c r="BN100">
        <v>9.7346056538276202E-2</v>
      </c>
      <c r="BO100">
        <v>19.4507523665972</v>
      </c>
      <c r="BP100">
        <v>17.435378285929801</v>
      </c>
      <c r="BQ100">
        <v>0.14601938903706399</v>
      </c>
      <c r="BR100">
        <v>9.7346220647540394E-2</v>
      </c>
      <c r="BS100">
        <v>19.4507523665973</v>
      </c>
      <c r="BT100">
        <v>17.4353782859299</v>
      </c>
      <c r="BU100">
        <v>0.14601938903706399</v>
      </c>
      <c r="BV100">
        <v>9.7346220647541101E-2</v>
      </c>
      <c r="BW100">
        <v>19.450781359247099</v>
      </c>
      <c r="BX100">
        <v>17.4354034499584</v>
      </c>
      <c r="BY100">
        <v>0.14601966817120199</v>
      </c>
      <c r="BZ100">
        <v>9.7346406736891794E-2</v>
      </c>
      <c r="CA100">
        <v>19.450781359247198</v>
      </c>
      <c r="CB100">
        <v>17.4354034499584</v>
      </c>
      <c r="CC100">
        <v>0.14601966817120199</v>
      </c>
      <c r="CD100">
        <v>9.7346406736892294E-2</v>
      </c>
      <c r="CE100">
        <v>19.450813782311901</v>
      </c>
      <c r="CF100">
        <v>17.4354315916</v>
      </c>
      <c r="CG100">
        <v>0.146019980333397</v>
      </c>
      <c r="CH100">
        <v>9.7346614844939602E-2</v>
      </c>
      <c r="CI100">
        <v>19.450813782311801</v>
      </c>
      <c r="CJ100">
        <v>17.4354315916</v>
      </c>
      <c r="CK100">
        <v>0.146019980333397</v>
      </c>
      <c r="CL100">
        <v>9.7346614844939505E-2</v>
      </c>
      <c r="CM100">
        <v>19.4508496426219</v>
      </c>
      <c r="CN100">
        <v>17.435462716868201</v>
      </c>
      <c r="CO100">
        <v>0.14602032558974801</v>
      </c>
      <c r="CP100">
        <v>9.7346845015748695E-2</v>
      </c>
      <c r="CQ100">
        <v>19.450849642621801</v>
      </c>
      <c r="CR100">
        <v>17.435462716868098</v>
      </c>
      <c r="CS100">
        <v>0.14602032558974801</v>
      </c>
      <c r="CT100">
        <v>9.7346845015748196E-2</v>
      </c>
      <c r="CU100">
        <v>19.450888947899699</v>
      </c>
      <c r="CV100">
        <v>17.435496832568798</v>
      </c>
      <c r="CW100">
        <v>0.146020704015</v>
      </c>
      <c r="CX100">
        <v>9.7347097299149796E-2</v>
      </c>
      <c r="CY100">
        <v>19.4508889478996</v>
      </c>
      <c r="CZ100">
        <v>17.435496832568699</v>
      </c>
      <c r="DA100">
        <v>0.146020704014999</v>
      </c>
      <c r="DB100">
        <v>9.7347097299149102E-2</v>
      </c>
      <c r="DC100">
        <v>19.450931706812899</v>
      </c>
      <c r="DD100">
        <v>17.435533946349199</v>
      </c>
      <c r="DE100">
        <v>0.146021115693066</v>
      </c>
      <c r="DF100">
        <v>9.73473717510841E-2</v>
      </c>
      <c r="DG100">
        <v>19.450931706812799</v>
      </c>
      <c r="DH100">
        <v>17.4355339463491</v>
      </c>
      <c r="DI100">
        <v>0.146021115693065</v>
      </c>
      <c r="DJ100">
        <v>9.7347371751083697E-2</v>
      </c>
      <c r="DK100">
        <v>19.450977929032501</v>
      </c>
      <c r="DL100">
        <v>17.435574066752402</v>
      </c>
      <c r="DM100">
        <v>0.14602156071759501</v>
      </c>
      <c r="DN100">
        <v>9.7347668433985596E-2</v>
      </c>
      <c r="DO100">
        <v>19.450977929032401</v>
      </c>
      <c r="DP100">
        <v>17.435574066752299</v>
      </c>
      <c r="DQ100">
        <v>0.14602156071759401</v>
      </c>
      <c r="DR100">
        <v>9.7347668433985096E-2</v>
      </c>
      <c r="DS100">
        <v>19.4459362160732</v>
      </c>
      <c r="DT100">
        <v>17.443254164701202</v>
      </c>
      <c r="DU100">
        <v>0.14599698705994801</v>
      </c>
      <c r="DV100">
        <v>9.7331286002069306E-2</v>
      </c>
      <c r="DW100">
        <v>19.445936216073001</v>
      </c>
      <c r="DX100">
        <v>17.443254164700999</v>
      </c>
      <c r="DY100">
        <v>0.14599698705994699</v>
      </c>
      <c r="DZ100">
        <v>9.7331286002068196E-2</v>
      </c>
      <c r="EA100">
        <v>19.4408971816963</v>
      </c>
      <c r="EB100">
        <v>17.450937897861099</v>
      </c>
      <c r="EC100">
        <v>0.145972441757867</v>
      </c>
      <c r="ED100">
        <v>9.7314922473855703E-2</v>
      </c>
      <c r="EE100">
        <v>19.440897181696101</v>
      </c>
      <c r="EF100">
        <v>17.450937897860801</v>
      </c>
      <c r="EG100">
        <v>0.145972441757866</v>
      </c>
      <c r="EH100">
        <v>9.7314922473854495E-2</v>
      </c>
      <c r="EI100">
        <v>19.440951961557801</v>
      </c>
      <c r="EJ100">
        <v>17.450988139226201</v>
      </c>
      <c r="EK100">
        <v>0.14597297447340599</v>
      </c>
      <c r="EL100">
        <v>9.7315277617406798E-2</v>
      </c>
      <c r="EM100">
        <v>19.440951961557701</v>
      </c>
      <c r="EN100">
        <v>17.450988139226101</v>
      </c>
      <c r="EO100">
        <v>0.14597297447340499</v>
      </c>
      <c r="EP100">
        <v>9.7315277617406104E-2</v>
      </c>
      <c r="EQ100">
        <v>19.4410096676861</v>
      </c>
      <c r="ER100">
        <v>17.451041064992101</v>
      </c>
      <c r="ES100">
        <v>0.14597353569209801</v>
      </c>
      <c r="ET100">
        <v>9.7315651763052999E-2</v>
      </c>
      <c r="EU100">
        <v>19.441009667686</v>
      </c>
      <c r="EV100">
        <v>17.451041064992101</v>
      </c>
      <c r="EW100">
        <v>0.14597353569209801</v>
      </c>
      <c r="EX100">
        <v>9.7315651763052499E-2</v>
      </c>
      <c r="EY100">
        <v>19.441070280684698</v>
      </c>
      <c r="EZ100">
        <v>17.451096657768701</v>
      </c>
      <c r="FA100">
        <v>0.14597412522581099</v>
      </c>
      <c r="FB100">
        <v>9.73160447853718E-2</v>
      </c>
      <c r="FC100">
        <v>19.441070280684599</v>
      </c>
      <c r="FD100">
        <v>17.451096657768598</v>
      </c>
      <c r="FE100">
        <v>0.14597412522580999</v>
      </c>
      <c r="FF100">
        <v>9.7316044785370995E-2</v>
      </c>
      <c r="FG100">
        <v>19.441133767257298</v>
      </c>
      <c r="FH100">
        <v>17.451154887364801</v>
      </c>
      <c r="FI100">
        <v>0.14597474275087399</v>
      </c>
      <c r="FJ100">
        <v>9.7316456468583196E-2</v>
      </c>
      <c r="FK100">
        <v>19.441133767257199</v>
      </c>
      <c r="FL100">
        <v>17.451154887364599</v>
      </c>
      <c r="FM100">
        <v>0.14597474275087199</v>
      </c>
      <c r="FN100">
        <v>9.7316456468582294E-2</v>
      </c>
      <c r="FO100">
        <v>19.441200079587102</v>
      </c>
      <c r="FP100">
        <v>17.451215710215401</v>
      </c>
      <c r="FQ100">
        <v>0.145975387802039</v>
      </c>
      <c r="FR100">
        <v>9.7316886502522598E-2</v>
      </c>
      <c r="FS100">
        <v>19.441200079587102</v>
      </c>
      <c r="FT100">
        <v>17.451215710215401</v>
      </c>
      <c r="FU100">
        <v>0.145975387802039</v>
      </c>
      <c r="FV100">
        <v>9.7316886502522404E-2</v>
      </c>
      <c r="FW100">
        <v>19.441269154493501</v>
      </c>
      <c r="FX100">
        <v>17.451279068603601</v>
      </c>
      <c r="FY100">
        <v>0.145976059764272</v>
      </c>
      <c r="FZ100">
        <v>9.7317334477166104E-2</v>
      </c>
      <c r="GA100">
        <v>19.441269154493501</v>
      </c>
      <c r="GB100">
        <v>17.451279068603601</v>
      </c>
      <c r="GC100">
        <v>0.145976059764272</v>
      </c>
      <c r="GD100">
        <v>9.7317334477166104E-2</v>
      </c>
      <c r="GE100">
        <v>19.441340912356299</v>
      </c>
      <c r="GF100">
        <v>17.451344889667102</v>
      </c>
      <c r="GG100">
        <v>0.14597675786227399</v>
      </c>
      <c r="GH100">
        <v>9.7317799875649105E-2</v>
      </c>
      <c r="GI100">
        <v>19.441340912356299</v>
      </c>
      <c r="GJ100">
        <v>17.451344889666998</v>
      </c>
      <c r="GK100">
        <v>0.14597675786227399</v>
      </c>
      <c r="GL100">
        <v>9.7317799875648897E-2</v>
      </c>
      <c r="GM100">
        <v>19.441415255796301</v>
      </c>
      <c r="GN100">
        <v>17.451413084180601</v>
      </c>
      <c r="GO100">
        <v>0.14597748114765299</v>
      </c>
      <c r="GP100">
        <v>9.7318282065709805E-2</v>
      </c>
      <c r="GQ100">
        <v>19.441415255796201</v>
      </c>
      <c r="GR100">
        <v>17.451413084180601</v>
      </c>
      <c r="GS100">
        <v>0.14597748114765199</v>
      </c>
      <c r="GT100">
        <v>9.7318282065709402E-2</v>
      </c>
      <c r="GU100">
        <v>19.441492068098999</v>
      </c>
      <c r="GV100">
        <v>17.451483545100999</v>
      </c>
      <c r="GW100">
        <v>0.14597822848359099</v>
      </c>
      <c r="GX100">
        <v>9.7318780289470594E-2</v>
      </c>
      <c r="GY100">
        <v>19.441492068098899</v>
      </c>
      <c r="GZ100">
        <v>17.451483545100899</v>
      </c>
      <c r="HA100">
        <v>0.14597822848358999</v>
      </c>
      <c r="HB100">
        <v>9.7318780289469706E-2</v>
      </c>
      <c r="HC100">
        <v>19.441571211365002</v>
      </c>
      <c r="HD100">
        <v>17.451556145859598</v>
      </c>
      <c r="HE100">
        <v>0.14597899852687099</v>
      </c>
      <c r="HF100">
        <v>9.7319293651452907E-2</v>
      </c>
      <c r="HG100">
        <v>19.441571211364799</v>
      </c>
      <c r="HH100">
        <v>17.451556145859499</v>
      </c>
      <c r="HI100">
        <v>0.14597899852686899</v>
      </c>
      <c r="HJ100">
        <v>9.7319293651451699E-2</v>
      </c>
      <c r="HK100">
        <v>19.441611347115099</v>
      </c>
      <c r="HL100">
        <v>17.451592964099699</v>
      </c>
      <c r="HM100">
        <v>0.14597938904393901</v>
      </c>
      <c r="HN100">
        <v>9.73195539960615E-2</v>
      </c>
      <c r="HO100">
        <v>19.4416113471149</v>
      </c>
      <c r="HP100">
        <v>17.4515929640995</v>
      </c>
      <c r="HQ100">
        <v>0.14597938904393701</v>
      </c>
      <c r="HR100">
        <v>9.7319553996060501E-2</v>
      </c>
    </row>
    <row r="101" spans="1:226">
      <c r="A101">
        <v>1475000</v>
      </c>
      <c r="B101">
        <v>19.604993670968401</v>
      </c>
      <c r="C101">
        <v>17.577760885766001</v>
      </c>
      <c r="D101">
        <f t="shared" si="1"/>
        <v>21.558078213831287</v>
      </c>
      <c r="E101">
        <v>0.147518289709786</v>
      </c>
      <c r="F101">
        <v>9.8345487365322296E-2</v>
      </c>
      <c r="G101">
        <v>19.604993670968899</v>
      </c>
      <c r="H101">
        <v>17.577760885766601</v>
      </c>
      <c r="I101">
        <v>0.147518289709791</v>
      </c>
      <c r="J101">
        <v>9.8345487365325696E-2</v>
      </c>
      <c r="K101">
        <v>19.604995384966902</v>
      </c>
      <c r="L101">
        <v>17.577762374077899</v>
      </c>
      <c r="M101">
        <v>0.147518306086622</v>
      </c>
      <c r="N101">
        <v>9.8345498283208599E-2</v>
      </c>
      <c r="O101">
        <v>19.604995384967498</v>
      </c>
      <c r="P101">
        <v>17.5777623740785</v>
      </c>
      <c r="Q101">
        <v>0.147518306086627</v>
      </c>
      <c r="R101">
        <v>9.8345498283212193E-2</v>
      </c>
      <c r="S101">
        <v>19.605000526647299</v>
      </c>
      <c r="T101">
        <v>17.577766838707401</v>
      </c>
      <c r="U101">
        <v>0.14751835521404</v>
      </c>
      <c r="V101">
        <v>9.8345531034807795E-2</v>
      </c>
      <c r="W101">
        <v>19.6050005266477</v>
      </c>
      <c r="X101">
        <v>17.577766838707898</v>
      </c>
      <c r="Y101">
        <v>0.14751835521404499</v>
      </c>
      <c r="Z101">
        <v>9.8345531034810807E-2</v>
      </c>
      <c r="AA101">
        <v>19.605009095060499</v>
      </c>
      <c r="AB101">
        <v>17.577774278732601</v>
      </c>
      <c r="AC101">
        <v>0.14751843708274401</v>
      </c>
      <c r="AD101">
        <v>9.8345585613922204E-2</v>
      </c>
      <c r="AE101">
        <v>19.605009095060701</v>
      </c>
      <c r="AF101">
        <v>17.577774278732701</v>
      </c>
      <c r="AG101">
        <v>0.14751843708274601</v>
      </c>
      <c r="AH101">
        <v>9.8345585613923495E-2</v>
      </c>
      <c r="AI101">
        <v>19.605021088616301</v>
      </c>
      <c r="AJ101">
        <v>17.577784692608699</v>
      </c>
      <c r="AK101">
        <v>0.147518551677154</v>
      </c>
      <c r="AL101">
        <v>9.8345662010164897E-2</v>
      </c>
      <c r="AM101">
        <v>19.605021088616201</v>
      </c>
      <c r="AN101">
        <v>17.577784692608599</v>
      </c>
      <c r="AO101">
        <v>0.147518551677153</v>
      </c>
      <c r="AP101">
        <v>9.8345662010163995E-2</v>
      </c>
      <c r="AQ101">
        <v>19.605036505069801</v>
      </c>
      <c r="AR101">
        <v>17.577798078156199</v>
      </c>
      <c r="AS101">
        <v>0.147518698975276</v>
      </c>
      <c r="AT101">
        <v>9.8345760208874006E-2</v>
      </c>
      <c r="AU101">
        <v>19.605036505069499</v>
      </c>
      <c r="AV101">
        <v>17.577798078156</v>
      </c>
      <c r="AW101">
        <v>0.147518698975274</v>
      </c>
      <c r="AX101">
        <v>9.8345760208872396E-2</v>
      </c>
      <c r="AY101">
        <v>19.6050553415024</v>
      </c>
      <c r="AZ101">
        <v>17.577814432543299</v>
      </c>
      <c r="BA101">
        <v>0.147518878948526</v>
      </c>
      <c r="BB101">
        <v>9.8345880190992704E-2</v>
      </c>
      <c r="BC101">
        <v>19.6050553415024</v>
      </c>
      <c r="BD101">
        <v>17.5778144325432</v>
      </c>
      <c r="BE101">
        <v>0.147518878948525</v>
      </c>
      <c r="BF101">
        <v>9.8345880190992302E-2</v>
      </c>
      <c r="BG101">
        <v>19.605077594298699</v>
      </c>
      <c r="BH101">
        <v>17.5778337522637</v>
      </c>
      <c r="BI101">
        <v>0.14751909156149401</v>
      </c>
      <c r="BJ101">
        <v>9.8346021932915098E-2</v>
      </c>
      <c r="BK101">
        <v>19.605077594298798</v>
      </c>
      <c r="BL101">
        <v>17.5778337522637</v>
      </c>
      <c r="BM101">
        <v>0.14751909156149401</v>
      </c>
      <c r="BN101">
        <v>9.8346021932915403E-2</v>
      </c>
      <c r="BO101">
        <v>19.6051032591159</v>
      </c>
      <c r="BP101">
        <v>17.5778560331092</v>
      </c>
      <c r="BQ101">
        <v>0.14751933677165699</v>
      </c>
      <c r="BR101">
        <v>9.8346185406292003E-2</v>
      </c>
      <c r="BS101">
        <v>19.605103259115999</v>
      </c>
      <c r="BT101">
        <v>17.577856033109299</v>
      </c>
      <c r="BU101">
        <v>0.14751933677165799</v>
      </c>
      <c r="BV101">
        <v>9.8346185406292697E-2</v>
      </c>
      <c r="BW101">
        <v>19.605132330848701</v>
      </c>
      <c r="BX101">
        <v>17.5778812701374</v>
      </c>
      <c r="BY101">
        <v>0.147519614529037</v>
      </c>
      <c r="BZ101">
        <v>9.8346370577804806E-2</v>
      </c>
      <c r="CA101">
        <v>19.6051323308488</v>
      </c>
      <c r="CB101">
        <v>17.5778812701374</v>
      </c>
      <c r="CC101">
        <v>0.147519614529037</v>
      </c>
      <c r="CD101">
        <v>9.8346370577805306E-2</v>
      </c>
      <c r="CE101">
        <v>19.605164803588899</v>
      </c>
      <c r="CF101">
        <v>17.5779094576333</v>
      </c>
      <c r="CG101">
        <v>0.147519924775805</v>
      </c>
      <c r="CH101">
        <v>9.8346577408901306E-2</v>
      </c>
      <c r="CI101">
        <v>19.605164803588799</v>
      </c>
      <c r="CJ101">
        <v>17.577909457633201</v>
      </c>
      <c r="CK101">
        <v>0.147519924775804</v>
      </c>
      <c r="CL101">
        <v>9.8346577408901098E-2</v>
      </c>
      <c r="CM101">
        <v>19.605200670577901</v>
      </c>
      <c r="CN101">
        <v>17.577940589066699</v>
      </c>
      <c r="CO101">
        <v>0.147520267445829</v>
      </c>
      <c r="CP101">
        <v>9.8346805855493394E-2</v>
      </c>
      <c r="CQ101">
        <v>19.605200670577801</v>
      </c>
      <c r="CR101">
        <v>17.5779405890665</v>
      </c>
      <c r="CS101">
        <v>0.147520267445828</v>
      </c>
      <c r="CT101">
        <v>9.8346805855492894E-2</v>
      </c>
      <c r="CU101">
        <v>19.605239924154699</v>
      </c>
      <c r="CV101">
        <v>17.577974657043299</v>
      </c>
      <c r="CW101">
        <v>0.14752064246416499</v>
      </c>
      <c r="CX101">
        <v>9.83470558676178E-2</v>
      </c>
      <c r="CY101">
        <v>19.605239924154699</v>
      </c>
      <c r="CZ101">
        <v>17.5779746570431</v>
      </c>
      <c r="DA101">
        <v>0.14752064246416399</v>
      </c>
      <c r="DB101">
        <v>9.8347055867617203E-2</v>
      </c>
      <c r="DC101">
        <v>19.6052825556968</v>
      </c>
      <c r="DD101">
        <v>17.5780116532504</v>
      </c>
      <c r="DE101">
        <v>0.147521049746483</v>
      </c>
      <c r="DF101">
        <v>9.8347327389055605E-2</v>
      </c>
      <c r="DG101">
        <v>19.6052825556967</v>
      </c>
      <c r="DH101">
        <v>17.578011653250201</v>
      </c>
      <c r="DI101">
        <v>0.147521049746483</v>
      </c>
      <c r="DJ101">
        <v>9.8347327389055203E-2</v>
      </c>
      <c r="DK101">
        <v>19.605328555554902</v>
      </c>
      <c r="DL101">
        <v>17.578051568396699</v>
      </c>
      <c r="DM101">
        <v>0.14752148919844399</v>
      </c>
      <c r="DN101">
        <v>9.8347620356912899E-2</v>
      </c>
      <c r="DO101">
        <v>19.605328555554799</v>
      </c>
      <c r="DP101">
        <v>17.578051568396599</v>
      </c>
      <c r="DQ101">
        <v>0.14752148919844299</v>
      </c>
      <c r="DR101">
        <v>9.8347620356912399E-2</v>
      </c>
      <c r="DS101">
        <v>19.600286606741101</v>
      </c>
      <c r="DT101">
        <v>17.585731448633702</v>
      </c>
      <c r="DU101">
        <v>0.14749690143622399</v>
      </c>
      <c r="DV101">
        <v>9.8331228521951003E-2</v>
      </c>
      <c r="DW101">
        <v>19.600286606740902</v>
      </c>
      <c r="DX101">
        <v>17.585731448633599</v>
      </c>
      <c r="DY101">
        <v>0.14749690143622199</v>
      </c>
      <c r="DZ101">
        <v>9.8331228521949907E-2</v>
      </c>
      <c r="EA101">
        <v>19.595247646392401</v>
      </c>
      <c r="EB101">
        <v>17.5934152501274</v>
      </c>
      <c r="EC101">
        <v>0.14747234480090299</v>
      </c>
      <c r="ED101">
        <v>9.8314857438247097E-2</v>
      </c>
      <c r="EE101">
        <v>19.595247646392199</v>
      </c>
      <c r="EF101">
        <v>17.593415250127102</v>
      </c>
      <c r="EG101">
        <v>0.14747234480090099</v>
      </c>
      <c r="EH101">
        <v>9.8314857438245806E-2</v>
      </c>
      <c r="EI101">
        <v>19.595303179321299</v>
      </c>
      <c r="EJ101">
        <v>17.593466186631598</v>
      </c>
      <c r="EK101">
        <v>0.147472880693132</v>
      </c>
      <c r="EL101">
        <v>9.8315214699591202E-2</v>
      </c>
      <c r="EM101">
        <v>19.595303179321199</v>
      </c>
      <c r="EN101">
        <v>17.593466186631499</v>
      </c>
      <c r="EO101">
        <v>0.147472880693131</v>
      </c>
      <c r="EP101">
        <v>9.8315214699590495E-2</v>
      </c>
      <c r="EQ101">
        <v>19.595362467431499</v>
      </c>
      <c r="ER101">
        <v>17.593520572688501</v>
      </c>
      <c r="ES101">
        <v>0.14747345289834199</v>
      </c>
      <c r="ET101">
        <v>9.8315596169579605E-2</v>
      </c>
      <c r="EU101">
        <v>19.595362467431499</v>
      </c>
      <c r="EV101">
        <v>17.593520572688501</v>
      </c>
      <c r="EW101">
        <v>0.14747345289834099</v>
      </c>
      <c r="EX101">
        <v>9.8315596169579106E-2</v>
      </c>
      <c r="EY101">
        <v>19.5954255299377</v>
      </c>
      <c r="EZ101">
        <v>17.593578426549001</v>
      </c>
      <c r="FA101">
        <v>0.147474061603977</v>
      </c>
      <c r="FB101">
        <v>9.8316001973174805E-2</v>
      </c>
      <c r="FC101">
        <v>19.5954255299376</v>
      </c>
      <c r="FD101">
        <v>17.593578426548898</v>
      </c>
      <c r="FE101">
        <v>0.147474061603976</v>
      </c>
      <c r="FF101">
        <v>9.8316001973174E-2</v>
      </c>
      <c r="FG101">
        <v>19.5954924002443</v>
      </c>
      <c r="FH101">
        <v>17.593639779591999</v>
      </c>
      <c r="FI101">
        <v>0.147474707135235</v>
      </c>
      <c r="FJ101">
        <v>9.8316432327175698E-2</v>
      </c>
      <c r="FK101">
        <v>19.595492400244201</v>
      </c>
      <c r="FL101">
        <v>17.593639779591701</v>
      </c>
      <c r="FM101">
        <v>0.147474707135234</v>
      </c>
      <c r="FN101">
        <v>9.8316432327174796E-2</v>
      </c>
      <c r="FO101">
        <v>19.595563126591198</v>
      </c>
      <c r="FP101">
        <v>17.593704676919899</v>
      </c>
      <c r="FQ101">
        <v>0.147475389961336</v>
      </c>
      <c r="FR101">
        <v>9.8316887544395395E-2</v>
      </c>
      <c r="FS101">
        <v>19.595563126591198</v>
      </c>
      <c r="FT101">
        <v>17.593704676919799</v>
      </c>
      <c r="FU101">
        <v>0.147475389961336</v>
      </c>
      <c r="FV101">
        <v>9.8316887544395201E-2</v>
      </c>
      <c r="FW101">
        <v>19.595637772932601</v>
      </c>
      <c r="FX101">
        <v>17.593773178171201</v>
      </c>
      <c r="FY101">
        <v>0.14747611070406699</v>
      </c>
      <c r="FZ101">
        <v>9.8317368039358505E-2</v>
      </c>
      <c r="GA101">
        <v>19.595637772932701</v>
      </c>
      <c r="GB101">
        <v>17.593773178171201</v>
      </c>
      <c r="GC101">
        <v>0.14747611070406699</v>
      </c>
      <c r="GD101">
        <v>9.8317368039358505E-2</v>
      </c>
      <c r="GE101">
        <v>19.595716420060999</v>
      </c>
      <c r="GF101">
        <v>17.593845358556699</v>
      </c>
      <c r="GG101">
        <v>0.14747687014870001</v>
      </c>
      <c r="GH101">
        <v>9.83178743355788E-2</v>
      </c>
      <c r="GI101">
        <v>19.595716420060999</v>
      </c>
      <c r="GJ101">
        <v>17.593845358556599</v>
      </c>
      <c r="GK101">
        <v>0.14747687014869901</v>
      </c>
      <c r="GL101">
        <v>9.8317874335578606E-2</v>
      </c>
      <c r="GM101">
        <v>19.595799166986001</v>
      </c>
      <c r="GN101">
        <v>17.5939213101334</v>
      </c>
      <c r="GO101">
        <v>0.14747766925740399</v>
      </c>
      <c r="GP101">
        <v>9.8318407074503095E-2</v>
      </c>
      <c r="GQ101">
        <v>19.595799166986001</v>
      </c>
      <c r="GR101">
        <v>17.5939213101333</v>
      </c>
      <c r="GS101">
        <v>0.14747766925740399</v>
      </c>
      <c r="GT101">
        <v>9.8318407074502803E-2</v>
      </c>
      <c r="GU101">
        <v>19.595886132585601</v>
      </c>
      <c r="GV101">
        <v>17.594001143327699</v>
      </c>
      <c r="GW101">
        <v>0.147478509185307</v>
      </c>
      <c r="GX101">
        <v>9.8318967026215606E-2</v>
      </c>
      <c r="GY101">
        <v>19.595886132585399</v>
      </c>
      <c r="GZ101">
        <v>17.594001143327599</v>
      </c>
      <c r="HA101">
        <v>0.147478509185306</v>
      </c>
      <c r="HB101">
        <v>9.8318967026214801E-2</v>
      </c>
      <c r="HC101">
        <v>19.5959774575437</v>
      </c>
      <c r="HD101">
        <v>17.594084988725299</v>
      </c>
      <c r="HE101">
        <v>0.147479391299361</v>
      </c>
      <c r="HF101">
        <v>9.8319555102017606E-2</v>
      </c>
      <c r="HG101">
        <v>19.595977457543501</v>
      </c>
      <c r="HH101">
        <v>17.594084988725101</v>
      </c>
      <c r="HI101">
        <v>0.147479391299359</v>
      </c>
      <c r="HJ101">
        <v>9.8319555102016495E-2</v>
      </c>
      <c r="HK101">
        <v>19.5960242288761</v>
      </c>
      <c r="HL101">
        <v>17.594127932118202</v>
      </c>
      <c r="HM101">
        <v>0.14747984308766901</v>
      </c>
      <c r="HN101">
        <v>9.8319856294103197E-2</v>
      </c>
      <c r="HO101">
        <v>19.596024228875901</v>
      </c>
      <c r="HP101">
        <v>17.594127932118099</v>
      </c>
      <c r="HQ101">
        <v>0.14747984308766701</v>
      </c>
      <c r="HR101">
        <v>9.8319856294102004E-2</v>
      </c>
    </row>
    <row r="102" spans="1:226">
      <c r="A102">
        <v>1490000</v>
      </c>
      <c r="B102">
        <v>19.760566814159201</v>
      </c>
      <c r="C102">
        <v>17.7213668643369</v>
      </c>
      <c r="D102">
        <f t="shared" si="1"/>
        <v>21.729607576863302</v>
      </c>
      <c r="E102">
        <v>0.14901819138476999</v>
      </c>
      <c r="F102">
        <v>9.93454214176797E-2</v>
      </c>
      <c r="G102">
        <v>19.760566814159802</v>
      </c>
      <c r="H102">
        <v>17.721366864337501</v>
      </c>
      <c r="I102">
        <v>0.14901819138477501</v>
      </c>
      <c r="J102">
        <v>9.93454214176831E-2</v>
      </c>
      <c r="K102">
        <v>19.760568604307899</v>
      </c>
      <c r="L102">
        <v>17.721368422941399</v>
      </c>
      <c r="M102">
        <v>0.149018208367802</v>
      </c>
      <c r="N102">
        <v>9.9345432739696996E-2</v>
      </c>
      <c r="O102">
        <v>19.760568604308499</v>
      </c>
      <c r="P102">
        <v>17.721368422942</v>
      </c>
      <c r="Q102">
        <v>0.14901820836780799</v>
      </c>
      <c r="R102">
        <v>9.9345432739700604E-2</v>
      </c>
      <c r="S102">
        <v>19.760573975101899</v>
      </c>
      <c r="T102">
        <v>17.721373099060401</v>
      </c>
      <c r="U102">
        <v>0.14901825932021101</v>
      </c>
      <c r="V102">
        <v>9.9345466707955604E-2</v>
      </c>
      <c r="W102">
        <v>19.7605739751024</v>
      </c>
      <c r="X102">
        <v>17.721373099060798</v>
      </c>
      <c r="Y102">
        <v>0.14901825932021501</v>
      </c>
      <c r="Z102">
        <v>9.9345466707958699E-2</v>
      </c>
      <c r="AA102">
        <v>19.760582927586899</v>
      </c>
      <c r="AB102">
        <v>17.721380893613301</v>
      </c>
      <c r="AC102">
        <v>0.14901834425194899</v>
      </c>
      <c r="AD102">
        <v>9.9345523329092106E-2</v>
      </c>
      <c r="AE102">
        <v>19.760582927587102</v>
      </c>
      <c r="AF102">
        <v>17.7213808936135</v>
      </c>
      <c r="AG102">
        <v>0.14901834425195101</v>
      </c>
      <c r="AH102">
        <v>9.9345523329093494E-2</v>
      </c>
      <c r="AI102">
        <v>19.760595463515699</v>
      </c>
      <c r="AJ102">
        <v>17.721391808141401</v>
      </c>
      <c r="AK102">
        <v>0.14901846317970299</v>
      </c>
      <c r="AL102">
        <v>9.9345602614229603E-2</v>
      </c>
      <c r="AM102">
        <v>19.7605954635155</v>
      </c>
      <c r="AN102">
        <v>17.721391808141298</v>
      </c>
      <c r="AO102">
        <v>0.14901846317970099</v>
      </c>
      <c r="AP102">
        <v>9.9345602614228798E-2</v>
      </c>
      <c r="AQ102">
        <v>19.760611585362401</v>
      </c>
      <c r="AR102">
        <v>17.721405844821199</v>
      </c>
      <c r="AS102">
        <v>0.14901861612702599</v>
      </c>
      <c r="AT102">
        <v>9.9345704579071201E-2</v>
      </c>
      <c r="AU102">
        <v>19.760611585362199</v>
      </c>
      <c r="AV102">
        <v>17.721405844821</v>
      </c>
      <c r="AW102">
        <v>0.149018616127024</v>
      </c>
      <c r="AX102">
        <v>9.9345704579069702E-2</v>
      </c>
      <c r="AY102">
        <v>19.760631296343401</v>
      </c>
      <c r="AZ102">
        <v>17.721423006483601</v>
      </c>
      <c r="BA102">
        <v>0.14901880312454199</v>
      </c>
      <c r="BB102">
        <v>9.9345829244032194E-2</v>
      </c>
      <c r="BC102">
        <v>19.760631296343401</v>
      </c>
      <c r="BD102">
        <v>17.721423006483601</v>
      </c>
      <c r="BE102">
        <v>0.14901880312454099</v>
      </c>
      <c r="BF102">
        <v>9.9345829244031805E-2</v>
      </c>
      <c r="BG102">
        <v>19.7606546004439</v>
      </c>
      <c r="BH102">
        <v>17.721443296638601</v>
      </c>
      <c r="BI102">
        <v>0.149019024210198</v>
      </c>
      <c r="BJ102">
        <v>9.9345976634411401E-2</v>
      </c>
      <c r="BK102">
        <v>19.760654600443999</v>
      </c>
      <c r="BL102">
        <v>17.7214432966387</v>
      </c>
      <c r="BM102">
        <v>0.149019024210199</v>
      </c>
      <c r="BN102">
        <v>9.9345976634411595E-2</v>
      </c>
      <c r="BO102">
        <v>19.760681502449899</v>
      </c>
      <c r="BP102">
        <v>17.721466719504701</v>
      </c>
      <c r="BQ102">
        <v>0.14901927942957799</v>
      </c>
      <c r="BR102">
        <v>9.9346146780597097E-2</v>
      </c>
      <c r="BS102">
        <v>19.760681502450002</v>
      </c>
      <c r="BT102">
        <v>17.7214667195048</v>
      </c>
      <c r="BU102">
        <v>0.14901927942957899</v>
      </c>
      <c r="BV102">
        <v>9.9346146780597805E-2</v>
      </c>
      <c r="BW102">
        <v>19.7607120079875</v>
      </c>
      <c r="BX102">
        <v>17.7214932800449</v>
      </c>
      <c r="BY102">
        <v>0.14901956883627401</v>
      </c>
      <c r="BZ102">
        <v>9.9346339718317397E-2</v>
      </c>
      <c r="CA102">
        <v>19.7607120079876</v>
      </c>
      <c r="CB102">
        <v>17.721493280044999</v>
      </c>
      <c r="CC102">
        <v>0.14901956883627501</v>
      </c>
      <c r="CD102">
        <v>9.9346339718317897E-2</v>
      </c>
      <c r="CE102">
        <v>19.760746123567799</v>
      </c>
      <c r="CF102">
        <v>17.721522984008601</v>
      </c>
      <c r="CG102">
        <v>0.14901989249232001</v>
      </c>
      <c r="CH102">
        <v>9.93465554889289E-2</v>
      </c>
      <c r="CI102">
        <v>19.760746123567699</v>
      </c>
      <c r="CJ102">
        <v>17.721522984008601</v>
      </c>
      <c r="CK102">
        <v>0.14901989249232001</v>
      </c>
      <c r="CL102">
        <v>9.9346555488928706E-2</v>
      </c>
      <c r="CM102">
        <v>19.760783856638401</v>
      </c>
      <c r="CN102">
        <v>17.721555837978901</v>
      </c>
      <c r="CO102">
        <v>0.14902025046869</v>
      </c>
      <c r="CP102">
        <v>9.9346794139747605E-2</v>
      </c>
      <c r="CQ102">
        <v>19.760783856638302</v>
      </c>
      <c r="CR102">
        <v>17.721555837978801</v>
      </c>
      <c r="CS102">
        <v>0.149020250468689</v>
      </c>
      <c r="CT102">
        <v>9.9346794139746994E-2</v>
      </c>
      <c r="CU102">
        <v>19.7608252156421</v>
      </c>
      <c r="CV102">
        <v>17.7215918494264</v>
      </c>
      <c r="CW102">
        <v>0.14902064284586</v>
      </c>
      <c r="CX102">
        <v>9.9347055724423303E-2</v>
      </c>
      <c r="CY102">
        <v>19.760825215642001</v>
      </c>
      <c r="CZ102">
        <v>17.7215918494263</v>
      </c>
      <c r="DA102">
        <v>0.149020642845859</v>
      </c>
      <c r="DB102">
        <v>9.9347055724422595E-2</v>
      </c>
      <c r="DC102">
        <v>19.760870210081698</v>
      </c>
      <c r="DD102">
        <v>17.7216310267697</v>
      </c>
      <c r="DE102">
        <v>0.14902106971442999</v>
      </c>
      <c r="DF102">
        <v>9.9347340303356693E-2</v>
      </c>
      <c r="DG102">
        <v>19.760870210081599</v>
      </c>
      <c r="DH102">
        <v>17.721631026769501</v>
      </c>
      <c r="DI102">
        <v>0.14902106971442899</v>
      </c>
      <c r="DJ102">
        <v>9.9347340303356194E-2</v>
      </c>
      <c r="DK102">
        <v>19.760918850592098</v>
      </c>
      <c r="DL102">
        <v>17.721673379441299</v>
      </c>
      <c r="DM102">
        <v>0.14902153117582201</v>
      </c>
      <c r="DN102">
        <v>9.9347647944162898E-2</v>
      </c>
      <c r="DO102">
        <v>19.760918850591999</v>
      </c>
      <c r="DP102">
        <v>17.721673379441199</v>
      </c>
      <c r="DQ102">
        <v>0.14902153117582201</v>
      </c>
      <c r="DR102">
        <v>9.9347647944162301E-2</v>
      </c>
      <c r="DS102">
        <v>19.755879739178699</v>
      </c>
      <c r="DT102">
        <v>17.729355878817099</v>
      </c>
      <c r="DU102">
        <v>0.14899697458953001</v>
      </c>
      <c r="DV102">
        <v>9.9331276893144499E-2</v>
      </c>
      <c r="DW102">
        <v>19.7558797391785</v>
      </c>
      <c r="DX102">
        <v>17.7293558788169</v>
      </c>
      <c r="DY102">
        <v>0.14899697458952799</v>
      </c>
      <c r="DZ102">
        <v>9.93312768931435E-2</v>
      </c>
      <c r="EA102">
        <v>19.750843490131999</v>
      </c>
      <c r="EB102">
        <v>17.737042183051098</v>
      </c>
      <c r="EC102">
        <v>0.14897244766416401</v>
      </c>
      <c r="ED102">
        <v>9.9314925616069596E-2</v>
      </c>
      <c r="EE102">
        <v>19.7508434901318</v>
      </c>
      <c r="EF102">
        <v>17.7370421830508</v>
      </c>
      <c r="EG102">
        <v>0.14897244766416201</v>
      </c>
      <c r="EH102">
        <v>9.9314925616068403E-2</v>
      </c>
      <c r="EI102">
        <v>19.7509012406707</v>
      </c>
      <c r="EJ102">
        <v>17.737095166579799</v>
      </c>
      <c r="EK102">
        <v>0.148973000724726</v>
      </c>
      <c r="EL102">
        <v>9.9315294322964306E-2</v>
      </c>
      <c r="EM102">
        <v>19.750901240670601</v>
      </c>
      <c r="EN102">
        <v>17.7370951665796</v>
      </c>
      <c r="EO102">
        <v>0.148973000724725</v>
      </c>
      <c r="EP102">
        <v>9.9315294322963696E-2</v>
      </c>
      <c r="EQ102">
        <v>19.750962103992698</v>
      </c>
      <c r="ER102">
        <v>17.7371510066783</v>
      </c>
      <c r="ES102">
        <v>0.14897358363523899</v>
      </c>
      <c r="ET102">
        <v>9.9315682929818003E-2</v>
      </c>
      <c r="EU102">
        <v>19.750962103992698</v>
      </c>
      <c r="EV102">
        <v>17.7371510066783</v>
      </c>
      <c r="EW102">
        <v>0.14897358363523799</v>
      </c>
      <c r="EX102">
        <v>9.93156829298176E-2</v>
      </c>
      <c r="EY102">
        <v>19.751026060733</v>
      </c>
      <c r="EZ102">
        <v>17.7372096859858</v>
      </c>
      <c r="FA102">
        <v>0.14897419621070401</v>
      </c>
      <c r="FB102">
        <v>9.9316091313299298E-2</v>
      </c>
      <c r="FC102">
        <v>19.751026060732901</v>
      </c>
      <c r="FD102">
        <v>17.737209685985601</v>
      </c>
      <c r="FE102">
        <v>0.14897419621070301</v>
      </c>
      <c r="FF102">
        <v>9.9316091313298396E-2</v>
      </c>
      <c r="FG102">
        <v>19.7510930770237</v>
      </c>
      <c r="FH102">
        <v>17.737271173783199</v>
      </c>
      <c r="FI102">
        <v>0.14897483812689299</v>
      </c>
      <c r="FJ102">
        <v>9.9316519257254904E-2</v>
      </c>
      <c r="FK102">
        <v>19.751093077023601</v>
      </c>
      <c r="FL102">
        <v>17.737271173782901</v>
      </c>
      <c r="FM102">
        <v>0.148974838126891</v>
      </c>
      <c r="FN102">
        <v>9.9316519257254002E-2</v>
      </c>
      <c r="FO102">
        <v>19.751163103823298</v>
      </c>
      <c r="FP102">
        <v>17.7373354253752</v>
      </c>
      <c r="FQ102">
        <v>0.14897550891391501</v>
      </c>
      <c r="FR102">
        <v>9.9316966448425095E-2</v>
      </c>
      <c r="FS102">
        <v>19.751163103823298</v>
      </c>
      <c r="FT102">
        <v>17.7373354253751</v>
      </c>
      <c r="FU102">
        <v>0.14897550891391401</v>
      </c>
      <c r="FV102">
        <v>9.9316966448424804E-2</v>
      </c>
      <c r="FW102">
        <v>19.751236076000598</v>
      </c>
      <c r="FX102">
        <v>17.737402381244099</v>
      </c>
      <c r="FY102">
        <v>0.14897620794743499</v>
      </c>
      <c r="FZ102">
        <v>9.93174324705864E-2</v>
      </c>
      <c r="GA102">
        <v>19.751236076000598</v>
      </c>
      <c r="GB102">
        <v>17.737402381244099</v>
      </c>
      <c r="GC102">
        <v>0.14897620794743499</v>
      </c>
      <c r="GD102">
        <v>9.93174324705864E-2</v>
      </c>
      <c r="GE102">
        <v>19.751311911161299</v>
      </c>
      <c r="GF102">
        <v>17.737471965967199</v>
      </c>
      <c r="GG102">
        <v>0.14897693443743201</v>
      </c>
      <c r="GH102">
        <v>9.9317916797058495E-2</v>
      </c>
      <c r="GI102">
        <v>19.751311911161199</v>
      </c>
      <c r="GJ102">
        <v>17.737471965967099</v>
      </c>
      <c r="GK102">
        <v>0.14897693443743101</v>
      </c>
      <c r="GL102">
        <v>9.93179167970583E-2</v>
      </c>
      <c r="GM102">
        <v>19.7513905082061</v>
      </c>
      <c r="GN102">
        <v>17.737544086885201</v>
      </c>
      <c r="GO102">
        <v>0.148977687414385</v>
      </c>
      <c r="GP102">
        <v>9.9318418781494305E-2</v>
      </c>
      <c r="GQ102">
        <v>19.7513905082061</v>
      </c>
      <c r="GR102">
        <v>17.737544086885102</v>
      </c>
      <c r="GS102">
        <v>0.148977687414384</v>
      </c>
      <c r="GT102">
        <v>9.9318418781493903E-2</v>
      </c>
      <c r="GU102">
        <v>19.751471745603599</v>
      </c>
      <c r="GV102">
        <v>17.737618632508401</v>
      </c>
      <c r="GW102">
        <v>0.14897846571273701</v>
      </c>
      <c r="GX102">
        <v>9.9318937646855995E-2</v>
      </c>
      <c r="GY102">
        <v>19.7514717456034</v>
      </c>
      <c r="GZ102">
        <v>17.737618632508301</v>
      </c>
      <c r="HA102">
        <v>0.14897846571273499</v>
      </c>
      <c r="HB102">
        <v>9.9318937646855093E-2</v>
      </c>
      <c r="HC102">
        <v>19.7515554793588</v>
      </c>
      <c r="HD102">
        <v>17.7376954706418</v>
      </c>
      <c r="HE102">
        <v>0.14897926795145999</v>
      </c>
      <c r="HF102">
        <v>9.9319472472458703E-2</v>
      </c>
      <c r="HG102">
        <v>19.751555479358601</v>
      </c>
      <c r="HH102">
        <v>17.737695470641601</v>
      </c>
      <c r="HI102">
        <v>0.14897926795145799</v>
      </c>
      <c r="HJ102">
        <v>9.9319472472457399E-2</v>
      </c>
      <c r="HK102">
        <v>19.751597950854201</v>
      </c>
      <c r="HL102">
        <v>17.737734444954398</v>
      </c>
      <c r="HM102">
        <v>0.148979674869165</v>
      </c>
      <c r="HN102">
        <v>9.9319743750820699E-2</v>
      </c>
      <c r="HO102">
        <v>19.751597950853998</v>
      </c>
      <c r="HP102">
        <v>17.737734444954299</v>
      </c>
      <c r="HQ102">
        <v>0.148979674869163</v>
      </c>
      <c r="HR102">
        <v>9.9319743750819506E-2</v>
      </c>
    </row>
    <row r="103" spans="1:226">
      <c r="A103">
        <v>1505000</v>
      </c>
      <c r="B103">
        <v>19.917379812738201</v>
      </c>
      <c r="C103">
        <v>17.866117324806599</v>
      </c>
      <c r="D103">
        <f t="shared" si="1"/>
        <v>21.902503959938933</v>
      </c>
      <c r="E103">
        <v>0.15051811325209</v>
      </c>
      <c r="F103">
        <v>0.100345368931589</v>
      </c>
      <c r="G103">
        <v>19.917379812738801</v>
      </c>
      <c r="H103">
        <v>17.866117324807199</v>
      </c>
      <c r="I103">
        <v>0.15051811325209599</v>
      </c>
      <c r="J103">
        <v>0.100345368931593</v>
      </c>
      <c r="K103">
        <v>19.9173816191777</v>
      </c>
      <c r="L103">
        <v>17.8661188984487</v>
      </c>
      <c r="M103">
        <v>0.15051813025939401</v>
      </c>
      <c r="N103">
        <v>0.100345380269787</v>
      </c>
      <c r="O103">
        <v>19.917381619178201</v>
      </c>
      <c r="P103">
        <v>17.866118898449301</v>
      </c>
      <c r="Q103">
        <v>0.150518130259399</v>
      </c>
      <c r="R103">
        <v>0.10034538026979101</v>
      </c>
      <c r="S103">
        <v>19.9173870381568</v>
      </c>
      <c r="T103">
        <v>17.866123619046299</v>
      </c>
      <c r="U103">
        <v>0.15051818127803299</v>
      </c>
      <c r="V103">
        <v>0.10034541428219899</v>
      </c>
      <c r="W103">
        <v>19.917387038157301</v>
      </c>
      <c r="X103">
        <v>17.8661236190467</v>
      </c>
      <c r="Y103">
        <v>0.15051818127803701</v>
      </c>
      <c r="Z103">
        <v>0.10034541428220201</v>
      </c>
      <c r="AA103">
        <v>19.917396068654401</v>
      </c>
      <c r="AB103">
        <v>17.866131485610801</v>
      </c>
      <c r="AC103">
        <v>0.15051826629816401</v>
      </c>
      <c r="AD103">
        <v>0.100345470962264</v>
      </c>
      <c r="AE103">
        <v>19.9173960686546</v>
      </c>
      <c r="AF103">
        <v>17.8661314856109</v>
      </c>
      <c r="AG103">
        <v>0.150518266298166</v>
      </c>
      <c r="AH103">
        <v>0.100345470962266</v>
      </c>
      <c r="AI103">
        <v>19.917408708957801</v>
      </c>
      <c r="AJ103">
        <v>17.866142496484699</v>
      </c>
      <c r="AK103">
        <v>0.15051838530327999</v>
      </c>
      <c r="AL103">
        <v>0.100345550298977</v>
      </c>
      <c r="AM103">
        <v>19.917408708957598</v>
      </c>
      <c r="AN103">
        <v>17.8661424964845</v>
      </c>
      <c r="AO103">
        <v>0.15051838530327899</v>
      </c>
      <c r="AP103">
        <v>0.100345550298976</v>
      </c>
      <c r="AQ103">
        <v>19.917424956646901</v>
      </c>
      <c r="AR103">
        <v>17.866156649326701</v>
      </c>
      <c r="AS103">
        <v>0.15051853827005701</v>
      </c>
      <c r="AT103">
        <v>0.100345652276788</v>
      </c>
      <c r="AU103">
        <v>19.917424956646599</v>
      </c>
      <c r="AV103">
        <v>17.866156649326498</v>
      </c>
      <c r="AW103">
        <v>0.15051853827005501</v>
      </c>
      <c r="AX103">
        <v>0.100345652276786</v>
      </c>
      <c r="AY103">
        <v>19.917444808571901</v>
      </c>
      <c r="AZ103">
        <v>17.866173941091301</v>
      </c>
      <c r="BA103">
        <v>0.15051872516814199</v>
      </c>
      <c r="BB103">
        <v>0.10034577687546101</v>
      </c>
      <c r="BC103">
        <v>19.917444808571801</v>
      </c>
      <c r="BD103">
        <v>17.866173941091201</v>
      </c>
      <c r="BE103">
        <v>0.15051872516814099</v>
      </c>
      <c r="BF103">
        <v>0.10034577687546101</v>
      </c>
      <c r="BG103">
        <v>19.9174682608244</v>
      </c>
      <c r="BH103">
        <v>17.866194368001999</v>
      </c>
      <c r="BI103">
        <v>0.150518945959878</v>
      </c>
      <c r="BJ103">
        <v>0.100345924069893</v>
      </c>
      <c r="BK103">
        <v>19.917468260824499</v>
      </c>
      <c r="BL103">
        <v>17.866194368002098</v>
      </c>
      <c r="BM103">
        <v>0.150518945959878</v>
      </c>
      <c r="BN103">
        <v>0.100345924069894</v>
      </c>
      <c r="BO103">
        <v>19.917495308701302</v>
      </c>
      <c r="BP103">
        <v>17.8662179255181</v>
      </c>
      <c r="BQ103">
        <v>0.15051920059995899</v>
      </c>
      <c r="BR103">
        <v>0.10034609382988</v>
      </c>
      <c r="BS103">
        <v>19.917495308701401</v>
      </c>
      <c r="BT103">
        <v>17.8662179255182</v>
      </c>
      <c r="BU103">
        <v>0.15051920059995999</v>
      </c>
      <c r="BV103">
        <v>0.10034609382988099</v>
      </c>
      <c r="BW103">
        <v>19.917525946662298</v>
      </c>
      <c r="BX103">
        <v>17.8662446082954</v>
      </c>
      <c r="BY103">
        <v>0.15051948903502799</v>
      </c>
      <c r="BZ103">
        <v>0.10034628611985</v>
      </c>
      <c r="CA103">
        <v>19.917525946662401</v>
      </c>
      <c r="CB103">
        <v>17.8662446082954</v>
      </c>
      <c r="CC103">
        <v>0.15051948903502901</v>
      </c>
      <c r="CD103">
        <v>0.10034628611985</v>
      </c>
      <c r="CE103">
        <v>19.917560168280701</v>
      </c>
      <c r="CF103">
        <v>17.866274410140399</v>
      </c>
      <c r="CG103">
        <v>0.15051981120320301</v>
      </c>
      <c r="CH103">
        <v>0.10034650089854801</v>
      </c>
      <c r="CI103">
        <v>19.917560168280598</v>
      </c>
      <c r="CJ103">
        <v>17.866274410140299</v>
      </c>
      <c r="CK103">
        <v>0.15051981120320301</v>
      </c>
      <c r="CL103">
        <v>0.10034650089854801</v>
      </c>
      <c r="CM103">
        <v>19.9175979661862</v>
      </c>
      <c r="CN103">
        <v>17.8663073239582</v>
      </c>
      <c r="CO103">
        <v>0.15052016703353799</v>
      </c>
      <c r="CP103">
        <v>0.100346738118676</v>
      </c>
      <c r="CQ103">
        <v>19.917597966186101</v>
      </c>
      <c r="CR103">
        <v>17.8663073239581</v>
      </c>
      <c r="CS103">
        <v>0.15052016703353699</v>
      </c>
      <c r="CT103">
        <v>0.100346738118676</v>
      </c>
      <c r="CU103">
        <v>19.9176393320014</v>
      </c>
      <c r="CV103">
        <v>17.866343341693302</v>
      </c>
      <c r="CW103">
        <v>0.15052055644540899</v>
      </c>
      <c r="CX103">
        <v>0.100346997726487</v>
      </c>
      <c r="CY103">
        <v>19.917639332001301</v>
      </c>
      <c r="CZ103">
        <v>17.866343341693099</v>
      </c>
      <c r="DA103">
        <v>0.15052055644540799</v>
      </c>
      <c r="DB103">
        <v>0.100346997726487</v>
      </c>
      <c r="DC103">
        <v>19.917684256269499</v>
      </c>
      <c r="DD103">
        <v>17.866382454262801</v>
      </c>
      <c r="DE103">
        <v>0.15052097934783501</v>
      </c>
      <c r="DF103">
        <v>0.10034727966132601</v>
      </c>
      <c r="DG103">
        <v>19.9176842562694</v>
      </c>
      <c r="DH103">
        <v>17.866382454262698</v>
      </c>
      <c r="DI103">
        <v>0.15052097934783501</v>
      </c>
      <c r="DJ103">
        <v>0.10034727966132601</v>
      </c>
      <c r="DK103">
        <v>19.917732728375</v>
      </c>
      <c r="DL103">
        <v>17.866424651483801</v>
      </c>
      <c r="DM103">
        <v>0.15052143563871601</v>
      </c>
      <c r="DN103">
        <v>0.100347583855126</v>
      </c>
      <c r="DO103">
        <v>19.917732728374901</v>
      </c>
      <c r="DP103">
        <v>17.866424651483701</v>
      </c>
      <c r="DQ103">
        <v>0.15052143563871601</v>
      </c>
      <c r="DR103">
        <v>0.100347583855125</v>
      </c>
      <c r="DS103">
        <v>19.912693429638299</v>
      </c>
      <c r="DT103">
        <v>17.8741069779458</v>
      </c>
      <c r="DU103">
        <v>0.150496895350898</v>
      </c>
      <c r="DV103">
        <v>0.100331223669752</v>
      </c>
      <c r="DW103">
        <v>19.9126934296381</v>
      </c>
      <c r="DX103">
        <v>17.874106977945601</v>
      </c>
      <c r="DY103">
        <v>0.150496895350896</v>
      </c>
      <c r="DZ103">
        <v>0.100331223669751</v>
      </c>
      <c r="EA103">
        <v>19.907657295452001</v>
      </c>
      <c r="EB103">
        <v>17.881793388204802</v>
      </c>
      <c r="EC103">
        <v>0.15047238736556101</v>
      </c>
      <c r="ED103">
        <v>0.10031488501935901</v>
      </c>
      <c r="EE103">
        <v>19.907657295451799</v>
      </c>
      <c r="EF103">
        <v>17.8817933882045</v>
      </c>
      <c r="EG103">
        <v>0.15047238736555901</v>
      </c>
      <c r="EH103">
        <v>0.10031488501935699</v>
      </c>
      <c r="EI103">
        <v>19.907715830230501</v>
      </c>
      <c r="EJ103">
        <v>17.8818470956471</v>
      </c>
      <c r="EK103">
        <v>0.15047294360975599</v>
      </c>
      <c r="EL103">
        <v>0.100315255848674</v>
      </c>
      <c r="EM103">
        <v>19.907715830230401</v>
      </c>
      <c r="EN103">
        <v>17.881847095646901</v>
      </c>
      <c r="EO103">
        <v>0.15047294360975499</v>
      </c>
      <c r="EP103">
        <v>0.100315255848674</v>
      </c>
      <c r="EQ103">
        <v>19.907778295885301</v>
      </c>
      <c r="ER103">
        <v>17.881904414821999</v>
      </c>
      <c r="ES103">
        <v>0.15047353727349499</v>
      </c>
      <c r="ET103">
        <v>0.100315651624343</v>
      </c>
      <c r="EU103">
        <v>19.907778295885201</v>
      </c>
      <c r="EV103">
        <v>17.881904414821999</v>
      </c>
      <c r="EW103">
        <v>0.150473537273494</v>
      </c>
      <c r="EX103">
        <v>0.100315651624342</v>
      </c>
      <c r="EY103">
        <v>19.907844711597601</v>
      </c>
      <c r="EZ103">
        <v>17.881965363949799</v>
      </c>
      <c r="FA103">
        <v>0.15047416854085099</v>
      </c>
      <c r="FB103">
        <v>0.10031607246908</v>
      </c>
      <c r="FC103">
        <v>19.907844711597502</v>
      </c>
      <c r="FD103">
        <v>17.8819653639496</v>
      </c>
      <c r="FE103">
        <v>0.15047416854085</v>
      </c>
      <c r="FF103">
        <v>0.100316072469079</v>
      </c>
      <c r="FG103">
        <v>19.9079151113481</v>
      </c>
      <c r="FH103">
        <v>17.882029974940899</v>
      </c>
      <c r="FI103">
        <v>0.15047483773728401</v>
      </c>
      <c r="FJ103">
        <v>0.100316518599858</v>
      </c>
      <c r="FK103">
        <v>19.907915111348</v>
      </c>
      <c r="FL103">
        <v>17.8820299749407</v>
      </c>
      <c r="FM103">
        <v>0.15047483773728301</v>
      </c>
      <c r="FN103">
        <v>0.100316518599857</v>
      </c>
      <c r="FO103">
        <v>19.907989544613699</v>
      </c>
      <c r="FP103">
        <v>17.882098294039999</v>
      </c>
      <c r="FQ103">
        <v>0.1504755453363</v>
      </c>
      <c r="FR103">
        <v>0.10031699033234701</v>
      </c>
      <c r="FS103">
        <v>19.907989544613699</v>
      </c>
      <c r="FT103">
        <v>17.882098294039899</v>
      </c>
      <c r="FU103">
        <v>0.150475545336299</v>
      </c>
      <c r="FV103">
        <v>0.10031699033234701</v>
      </c>
      <c r="FW103">
        <v>19.908068077322199</v>
      </c>
      <c r="FX103">
        <v>17.882170382706999</v>
      </c>
      <c r="FY103">
        <v>0.15047629196857701</v>
      </c>
      <c r="FZ103">
        <v>0.100317488087</v>
      </c>
      <c r="GA103">
        <v>19.908068077322199</v>
      </c>
      <c r="GB103">
        <v>17.882170382706999</v>
      </c>
      <c r="GC103">
        <v>0.15047629196857701</v>
      </c>
      <c r="GD103">
        <v>0.100317488087</v>
      </c>
      <c r="GE103">
        <v>19.908150793076</v>
      </c>
      <c r="GF103">
        <v>17.882246318746802</v>
      </c>
      <c r="GG103">
        <v>0.150477078433674</v>
      </c>
      <c r="GH103">
        <v>0.100318012396857</v>
      </c>
      <c r="GI103">
        <v>19.908150793075901</v>
      </c>
      <c r="GJ103">
        <v>17.882246318746699</v>
      </c>
      <c r="GK103">
        <v>0.150477078433674</v>
      </c>
      <c r="GL103">
        <v>0.100318012396857</v>
      </c>
      <c r="GM103">
        <v>19.908237794659001</v>
      </c>
      <c r="GN103">
        <v>17.882326197699999</v>
      </c>
      <c r="GO103">
        <v>0.15047790571444999</v>
      </c>
      <c r="GP103">
        <v>0.100318563917155</v>
      </c>
      <c r="GQ103">
        <v>19.908237794658898</v>
      </c>
      <c r="GR103">
        <v>17.8823261976999</v>
      </c>
      <c r="GS103">
        <v>0.150477905714449</v>
      </c>
      <c r="GT103">
        <v>0.100318563917155</v>
      </c>
      <c r="GU103">
        <v>19.908329205843799</v>
      </c>
      <c r="GV103">
        <v>17.882410134511598</v>
      </c>
      <c r="GW103">
        <v>0.15047877499436199</v>
      </c>
      <c r="GX103">
        <v>0.100319143436866</v>
      </c>
      <c r="GY103">
        <v>19.9083292058437</v>
      </c>
      <c r="GZ103">
        <v>17.882410134511399</v>
      </c>
      <c r="HA103">
        <v>0.15047877499436099</v>
      </c>
      <c r="HB103">
        <v>0.100319143436865</v>
      </c>
      <c r="HC103">
        <v>19.908425173518602</v>
      </c>
      <c r="HD103">
        <v>17.882498265493801</v>
      </c>
      <c r="HE103">
        <v>0.15047968767784101</v>
      </c>
      <c r="HF103">
        <v>0.100319751892276</v>
      </c>
      <c r="HG103">
        <v>19.908425173518399</v>
      </c>
      <c r="HH103">
        <v>17.882498265493599</v>
      </c>
      <c r="HI103">
        <v>0.15047968767783901</v>
      </c>
      <c r="HJ103">
        <v>0.100319751892275</v>
      </c>
      <c r="HK103">
        <v>19.9084743163558</v>
      </c>
      <c r="HL103">
        <v>17.882543397968099</v>
      </c>
      <c r="HM103">
        <v>0.15048015506052301</v>
      </c>
      <c r="HN103">
        <v>0.100320063480607</v>
      </c>
      <c r="HO103">
        <v>19.908474316355601</v>
      </c>
      <c r="HP103">
        <v>17.882543397968</v>
      </c>
      <c r="HQ103">
        <v>0.15048015506052101</v>
      </c>
      <c r="HR103">
        <v>0.100320063480606</v>
      </c>
    </row>
    <row r="104" spans="1:226">
      <c r="A104">
        <v>1520000</v>
      </c>
      <c r="B104">
        <v>20.075435492602502</v>
      </c>
      <c r="C104">
        <v>18.0120148756953</v>
      </c>
      <c r="D104">
        <f t="shared" si="1"/>
        <v>22.07677047879087</v>
      </c>
      <c r="E104">
        <v>0.152017986810008</v>
      </c>
      <c r="F104">
        <v>0.10134528423924399</v>
      </c>
      <c r="G104">
        <v>20.075435492602999</v>
      </c>
      <c r="H104">
        <v>18.0120148756959</v>
      </c>
      <c r="I104">
        <v>0.15201798681001399</v>
      </c>
      <c r="J104">
        <v>0.101345284239247</v>
      </c>
      <c r="K104">
        <v>20.075437376198501</v>
      </c>
      <c r="L104">
        <v>18.012016520558898</v>
      </c>
      <c r="M104">
        <v>0.152018004415963</v>
      </c>
      <c r="N104">
        <v>0.101345295976542</v>
      </c>
      <c r="O104">
        <v>20.075437376199101</v>
      </c>
      <c r="P104">
        <v>18.012016520559499</v>
      </c>
      <c r="Q104">
        <v>0.15201800441596899</v>
      </c>
      <c r="R104">
        <v>0.101345295976546</v>
      </c>
      <c r="S104">
        <v>20.075443027359</v>
      </c>
      <c r="T104">
        <v>18.012021455477701</v>
      </c>
      <c r="U104">
        <v>0.15201805723731601</v>
      </c>
      <c r="V104">
        <v>0.101345331190763</v>
      </c>
      <c r="W104">
        <v>20.075443027359398</v>
      </c>
      <c r="X104">
        <v>18.012021455478099</v>
      </c>
      <c r="Y104">
        <v>0.15201805723732001</v>
      </c>
      <c r="Z104">
        <v>0.101345331190766</v>
      </c>
      <c r="AA104">
        <v>20.075452447203698</v>
      </c>
      <c r="AB104">
        <v>18.0120296814396</v>
      </c>
      <c r="AC104">
        <v>0.15201814528456301</v>
      </c>
      <c r="AD104">
        <v>0.101345389888905</v>
      </c>
      <c r="AE104">
        <v>20.075452447203901</v>
      </c>
      <c r="AF104">
        <v>18.012029681439799</v>
      </c>
      <c r="AG104">
        <v>0.152018145284565</v>
      </c>
      <c r="AH104">
        <v>0.101345389888906</v>
      </c>
      <c r="AI104">
        <v>20.075465637610801</v>
      </c>
      <c r="AJ104">
        <v>18.0120412001015</v>
      </c>
      <c r="AK104">
        <v>0.15201826857530801</v>
      </c>
      <c r="AL104">
        <v>0.101345472082702</v>
      </c>
      <c r="AM104">
        <v>20.075465637610701</v>
      </c>
      <c r="AN104">
        <v>18.0120412001014</v>
      </c>
      <c r="AO104">
        <v>0.15201826857530701</v>
      </c>
      <c r="AP104">
        <v>0.101345472082702</v>
      </c>
      <c r="AQ104">
        <v>20.075482601233901</v>
      </c>
      <c r="AR104">
        <v>18.012056013805601</v>
      </c>
      <c r="AS104">
        <v>0.15201842713442701</v>
      </c>
      <c r="AT104">
        <v>0.101345577788739</v>
      </c>
      <c r="AU104">
        <v>20.075482601233599</v>
      </c>
      <c r="AV104">
        <v>18.012056013805399</v>
      </c>
      <c r="AW104">
        <v>0.15201842713442501</v>
      </c>
      <c r="AX104">
        <v>0.101345577788738</v>
      </c>
      <c r="AY104">
        <v>20.075503341526701</v>
      </c>
      <c r="AZ104">
        <v>18.012074125602101</v>
      </c>
      <c r="BA104">
        <v>0.152018620994299</v>
      </c>
      <c r="BB104">
        <v>0.101345707028602</v>
      </c>
      <c r="BC104">
        <v>20.075503341526598</v>
      </c>
      <c r="BD104">
        <v>18.012074125601998</v>
      </c>
      <c r="BE104">
        <v>0.152018620994298</v>
      </c>
      <c r="BF104">
        <v>0.101345707028602</v>
      </c>
      <c r="BG104">
        <v>20.0755278627752</v>
      </c>
      <c r="BH104">
        <v>18.012095539278299</v>
      </c>
      <c r="BI104">
        <v>0.15201885019510999</v>
      </c>
      <c r="BJ104">
        <v>0.10134585982908299</v>
      </c>
      <c r="BK104">
        <v>20.075527862775299</v>
      </c>
      <c r="BL104">
        <v>18.012095539278398</v>
      </c>
      <c r="BM104">
        <v>0.15201885019511099</v>
      </c>
      <c r="BN104">
        <v>0.10134585982908299</v>
      </c>
      <c r="BO104">
        <v>20.075556170135901</v>
      </c>
      <c r="BP104">
        <v>18.012120259394901</v>
      </c>
      <c r="BQ104">
        <v>0.15201911478522001</v>
      </c>
      <c r="BR104">
        <v>0.101346036222419</v>
      </c>
      <c r="BS104">
        <v>20.0755561701361</v>
      </c>
      <c r="BT104">
        <v>18.012120259395001</v>
      </c>
      <c r="BU104">
        <v>0.15201911478522101</v>
      </c>
      <c r="BV104">
        <v>0.10134603622242</v>
      </c>
      <c r="BW104">
        <v>20.0755882696829</v>
      </c>
      <c r="BX104">
        <v>18.012148291328401</v>
      </c>
      <c r="BY104">
        <v>0.152019414821602</v>
      </c>
      <c r="BZ104">
        <v>0.101346236246594</v>
      </c>
      <c r="CA104">
        <v>20.075588269682999</v>
      </c>
      <c r="CB104">
        <v>18.012148291328401</v>
      </c>
      <c r="CC104">
        <v>0.152019414821602</v>
      </c>
      <c r="CD104">
        <v>0.101346236246594</v>
      </c>
      <c r="CE104">
        <v>20.075624168461498</v>
      </c>
      <c r="CF104">
        <v>18.012179641321399</v>
      </c>
      <c r="CG104">
        <v>0.15201975037035501</v>
      </c>
      <c r="CH104">
        <v>0.101346459945674</v>
      </c>
      <c r="CI104">
        <v>20.075624168461498</v>
      </c>
      <c r="CJ104">
        <v>18.0121796413213</v>
      </c>
      <c r="CK104">
        <v>0.15201975037035401</v>
      </c>
      <c r="CL104">
        <v>0.101346459945674</v>
      </c>
      <c r="CM104">
        <v>20.0756638745512</v>
      </c>
      <c r="CN104">
        <v>18.01221431654</v>
      </c>
      <c r="CO104">
        <v>0.15202012150729499</v>
      </c>
      <c r="CP104">
        <v>0.101346707370202</v>
      </c>
      <c r="CQ104">
        <v>20.0756638745511</v>
      </c>
      <c r="CR104">
        <v>18.012214316539801</v>
      </c>
      <c r="CS104">
        <v>0.15202012150729499</v>
      </c>
      <c r="CT104">
        <v>0.101346707370202</v>
      </c>
      <c r="CU104">
        <v>20.0757073971353</v>
      </c>
      <c r="CV104">
        <v>18.012252325138601</v>
      </c>
      <c r="CW104">
        <v>0.15202052831862201</v>
      </c>
      <c r="CX104">
        <v>0.101346978577646</v>
      </c>
      <c r="CY104">
        <v>20.075707397135201</v>
      </c>
      <c r="CZ104">
        <v>18.012252325138501</v>
      </c>
      <c r="DA104">
        <v>0.15202052831862101</v>
      </c>
      <c r="DB104">
        <v>0.10134697857764501</v>
      </c>
      <c r="DC104">
        <v>20.075754746580401</v>
      </c>
      <c r="DD104">
        <v>18.012293676333101</v>
      </c>
      <c r="DE104">
        <v>0.152020970901663</v>
      </c>
      <c r="DF104">
        <v>0.10134727363288901</v>
      </c>
      <c r="DG104">
        <v>20.075754746580301</v>
      </c>
      <c r="DH104">
        <v>18.012293676333101</v>
      </c>
      <c r="DI104">
        <v>0.152020970901662</v>
      </c>
      <c r="DJ104">
        <v>0.10134727363288901</v>
      </c>
      <c r="DK104">
        <v>20.0758059345238</v>
      </c>
      <c r="DL104">
        <v>18.0123383804813</v>
      </c>
      <c r="DM104">
        <v>0.152021449365705</v>
      </c>
      <c r="DN104">
        <v>0.10134759260879</v>
      </c>
      <c r="DO104">
        <v>20.0758059345237</v>
      </c>
      <c r="DP104">
        <v>18.0123383804813</v>
      </c>
      <c r="DQ104">
        <v>0.152021449365704</v>
      </c>
      <c r="DR104">
        <v>0.10134759260879</v>
      </c>
      <c r="DS104">
        <v>20.070769563505799</v>
      </c>
      <c r="DT104">
        <v>18.020023409453</v>
      </c>
      <c r="DU104">
        <v>0.15199696811270699</v>
      </c>
      <c r="DV104">
        <v>0.101331271779948</v>
      </c>
      <c r="DW104">
        <v>20.070769563505699</v>
      </c>
      <c r="DX104">
        <v>18.020023409452801</v>
      </c>
      <c r="DY104">
        <v>0.15199696811270599</v>
      </c>
      <c r="DZ104">
        <v>0.101331271779947</v>
      </c>
      <c r="EA104">
        <v>20.065736248398501</v>
      </c>
      <c r="EB104">
        <v>18.027712421938698</v>
      </c>
      <c r="EC104">
        <v>0.151972517872726</v>
      </c>
      <c r="ED104">
        <v>0.101314971626443</v>
      </c>
      <c r="EE104">
        <v>20.065736248398299</v>
      </c>
      <c r="EF104">
        <v>18.0277124219384</v>
      </c>
      <c r="EG104">
        <v>0.15197251787272401</v>
      </c>
      <c r="EH104">
        <v>0.101314971626442</v>
      </c>
      <c r="EI104">
        <v>20.065797128046398</v>
      </c>
      <c r="EJ104">
        <v>18.027768293875901</v>
      </c>
      <c r="EK104">
        <v>0.151973091980179</v>
      </c>
      <c r="EL104">
        <v>0.101315354364593</v>
      </c>
      <c r="EM104">
        <v>20.065797128046299</v>
      </c>
      <c r="EN104">
        <v>18.027768293875699</v>
      </c>
      <c r="EO104">
        <v>0.151973091980178</v>
      </c>
      <c r="EP104">
        <v>0.10131535436459201</v>
      </c>
      <c r="EQ104">
        <v>20.0658613168792</v>
      </c>
      <c r="ER104">
        <v>18.027827203676701</v>
      </c>
      <c r="ES104">
        <v>0.15197369732795701</v>
      </c>
      <c r="ET104">
        <v>0.101315757929617</v>
      </c>
      <c r="EU104">
        <v>20.0658613168792</v>
      </c>
      <c r="EV104">
        <v>18.027827203676701</v>
      </c>
      <c r="EW104">
        <v>0.15197369732795599</v>
      </c>
      <c r="EX104">
        <v>0.101315757929617</v>
      </c>
      <c r="EY104">
        <v>20.065928795614902</v>
      </c>
      <c r="EZ104">
        <v>18.027889134056799</v>
      </c>
      <c r="FA104">
        <v>0.151974333734644</v>
      </c>
      <c r="FB104">
        <v>0.10131618220057401</v>
      </c>
      <c r="FC104">
        <v>20.065928795614798</v>
      </c>
      <c r="FD104">
        <v>18.0278891340567</v>
      </c>
      <c r="FE104">
        <v>0.151974333734643</v>
      </c>
      <c r="FF104">
        <v>0.10131618220057299</v>
      </c>
      <c r="FG104">
        <v>20.065999529855301</v>
      </c>
      <c r="FH104">
        <v>18.0279540538078</v>
      </c>
      <c r="FI104">
        <v>0.151975000875955</v>
      </c>
      <c r="FJ104">
        <v>0.101316626961271</v>
      </c>
      <c r="FK104">
        <v>20.065999529855201</v>
      </c>
      <c r="FL104">
        <v>18.027954053807601</v>
      </c>
      <c r="FM104">
        <v>0.151975000875954</v>
      </c>
      <c r="FN104">
        <v>0.10131662696127</v>
      </c>
      <c r="FO104">
        <v>20.066073469362699</v>
      </c>
      <c r="FP104">
        <v>18.028021917130101</v>
      </c>
      <c r="FQ104">
        <v>0.151975698277903</v>
      </c>
      <c r="FR104">
        <v>0.101317091895718</v>
      </c>
      <c r="FS104">
        <v>20.066073469362699</v>
      </c>
      <c r="FT104">
        <v>18.028021917130001</v>
      </c>
      <c r="FU104">
        <v>0.151975698277903</v>
      </c>
      <c r="FV104">
        <v>0.101317091895718</v>
      </c>
      <c r="FW104">
        <v>20.066150547065799</v>
      </c>
      <c r="FX104">
        <v>18.028092662715199</v>
      </c>
      <c r="FY104">
        <v>0.151976425307421</v>
      </c>
      <c r="FZ104">
        <v>0.101317576581871</v>
      </c>
      <c r="GA104">
        <v>20.066150547065799</v>
      </c>
      <c r="GB104">
        <v>18.028092662715199</v>
      </c>
      <c r="GC104">
        <v>0.151976425307421</v>
      </c>
      <c r="GD104">
        <v>0.10131757658187</v>
      </c>
      <c r="GE104">
        <v>20.066230677783</v>
      </c>
      <c r="GF104">
        <v>18.028166212567399</v>
      </c>
      <c r="GG104">
        <v>0.151977181160315</v>
      </c>
      <c r="GH104">
        <v>0.101318080483599</v>
      </c>
      <c r="GI104">
        <v>20.066230677783</v>
      </c>
      <c r="GJ104">
        <v>18.028166212567299</v>
      </c>
      <c r="GK104">
        <v>0.151977181160315</v>
      </c>
      <c r="GL104">
        <v>0.101318080483599</v>
      </c>
      <c r="GM104">
        <v>20.066313756647901</v>
      </c>
      <c r="GN104">
        <v>18.028242470550001</v>
      </c>
      <c r="GO104">
        <v>0.15197796484641901</v>
      </c>
      <c r="GP104">
        <v>0.10131860294079401</v>
      </c>
      <c r="GQ104">
        <v>20.066313756647801</v>
      </c>
      <c r="GR104">
        <v>18.028242470550001</v>
      </c>
      <c r="GS104">
        <v>0.15197796484641801</v>
      </c>
      <c r="GT104">
        <v>0.10131860294079301</v>
      </c>
      <c r="GU104">
        <v>20.066399657220099</v>
      </c>
      <c r="GV104">
        <v>18.028321320642299</v>
      </c>
      <c r="GW104">
        <v>0.15197877517178099</v>
      </c>
      <c r="GX104">
        <v>0.101319143157487</v>
      </c>
      <c r="GY104">
        <v>20.06639965722</v>
      </c>
      <c r="GZ104">
        <v>18.0283213206421</v>
      </c>
      <c r="HA104">
        <v>0.15197877517177899</v>
      </c>
      <c r="HB104">
        <v>0.101319143157486</v>
      </c>
      <c r="HC104">
        <v>20.066488229258098</v>
      </c>
      <c r="HD104">
        <v>18.028402624882698</v>
      </c>
      <c r="HE104">
        <v>0.15197961071768701</v>
      </c>
      <c r="HF104">
        <v>0.10131970018787</v>
      </c>
      <c r="HG104">
        <v>20.0664882292578</v>
      </c>
      <c r="HH104">
        <v>18.028402624882499</v>
      </c>
      <c r="HI104">
        <v>0.15197961071768501</v>
      </c>
      <c r="HJ104">
        <v>0.101319700187869</v>
      </c>
      <c r="HK104">
        <v>20.066533162800699</v>
      </c>
      <c r="HL104">
        <v>18.0284438718543</v>
      </c>
      <c r="HM104">
        <v>0.15198003460368301</v>
      </c>
      <c r="HN104">
        <v>0.101319982778421</v>
      </c>
      <c r="HO104">
        <v>20.0665331628005</v>
      </c>
      <c r="HP104">
        <v>18.028443871854201</v>
      </c>
      <c r="HQ104">
        <v>0.15198003460368101</v>
      </c>
      <c r="HR104">
        <v>0.10131998277842</v>
      </c>
    </row>
    <row r="105" spans="1:226">
      <c r="A105">
        <v>1535000</v>
      </c>
      <c r="B105">
        <v>20.2347515018023</v>
      </c>
      <c r="C105">
        <v>18.159075807511201</v>
      </c>
      <c r="D105">
        <f t="shared" si="1"/>
        <v>22.252426591525769</v>
      </c>
      <c r="E105">
        <v>0.15351788423301399</v>
      </c>
      <c r="F105">
        <v>0.10234521545695</v>
      </c>
      <c r="G105">
        <v>20.234751501802901</v>
      </c>
      <c r="H105">
        <v>18.159075807511801</v>
      </c>
      <c r="I105">
        <v>0.15351788423301899</v>
      </c>
      <c r="J105">
        <v>0.10234521545695401</v>
      </c>
      <c r="K105">
        <v>20.234753405738601</v>
      </c>
      <c r="L105">
        <v>18.159077471150301</v>
      </c>
      <c r="M105">
        <v>0.15351790189336201</v>
      </c>
      <c r="N105">
        <v>0.102345227230511</v>
      </c>
      <c r="O105">
        <v>20.234753405739099</v>
      </c>
      <c r="P105">
        <v>18.159077471150901</v>
      </c>
      <c r="Q105">
        <v>0.153517901893368</v>
      </c>
      <c r="R105">
        <v>0.10234522723051501</v>
      </c>
      <c r="S105">
        <v>20.234759117184399</v>
      </c>
      <c r="T105">
        <v>18.159082461717201</v>
      </c>
      <c r="U105">
        <v>0.15351795487096601</v>
      </c>
      <c r="V105">
        <v>0.102345262548899</v>
      </c>
      <c r="W105">
        <v>20.2347591171849</v>
      </c>
      <c r="X105">
        <v>18.159082461717599</v>
      </c>
      <c r="Y105">
        <v>0.153517954870971</v>
      </c>
      <c r="Z105">
        <v>0.102345262548902</v>
      </c>
      <c r="AA105">
        <v>20.234768635047299</v>
      </c>
      <c r="AB105">
        <v>18.159090778157399</v>
      </c>
      <c r="AC105">
        <v>0.153518043155462</v>
      </c>
      <c r="AD105">
        <v>0.102345321405207</v>
      </c>
      <c r="AE105">
        <v>20.234768635047502</v>
      </c>
      <c r="AF105">
        <v>18.159090778157498</v>
      </c>
      <c r="AG105">
        <v>0.153518043155464</v>
      </c>
      <c r="AH105">
        <v>0.102345321405208</v>
      </c>
      <c r="AI105">
        <v>20.2347819574935</v>
      </c>
      <c r="AJ105">
        <v>18.159102418701501</v>
      </c>
      <c r="AK105">
        <v>0.153518166729462</v>
      </c>
      <c r="AL105">
        <v>0.10234540378784</v>
      </c>
      <c r="AM105">
        <v>20.234781957493301</v>
      </c>
      <c r="AN105">
        <v>18.159102418701401</v>
      </c>
      <c r="AO105">
        <v>0.15351816672946</v>
      </c>
      <c r="AP105">
        <v>0.102345403787839</v>
      </c>
      <c r="AQ105">
        <v>20.234799081929399</v>
      </c>
      <c r="AR105">
        <v>18.159117380848301</v>
      </c>
      <c r="AS105">
        <v>0.15351832556837</v>
      </c>
      <c r="AT105">
        <v>0.102345509680404</v>
      </c>
      <c r="AU105">
        <v>20.2347990819292</v>
      </c>
      <c r="AV105">
        <v>18.159117380848102</v>
      </c>
      <c r="AW105">
        <v>0.153518325568368</v>
      </c>
      <c r="AX105">
        <v>0.102345509680402</v>
      </c>
      <c r="AY105">
        <v>20.2348200049749</v>
      </c>
      <c r="AZ105">
        <v>18.159135661339501</v>
      </c>
      <c r="BA105">
        <v>0.15351851964013999</v>
      </c>
      <c r="BB105">
        <v>0.102345639061532</v>
      </c>
      <c r="BC105">
        <v>20.2348200049748</v>
      </c>
      <c r="BD105">
        <v>18.159135661339398</v>
      </c>
      <c r="BE105">
        <v>0.15351851964013999</v>
      </c>
      <c r="BF105">
        <v>0.102345639061532</v>
      </c>
      <c r="BG105">
        <v>20.2348447224289</v>
      </c>
      <c r="BH105">
        <v>18.159157256128601</v>
      </c>
      <c r="BI105">
        <v>0.15351874890494799</v>
      </c>
      <c r="BJ105">
        <v>0.10234579190467701</v>
      </c>
      <c r="BK105">
        <v>20.234844722428999</v>
      </c>
      <c r="BL105">
        <v>18.159157256128601</v>
      </c>
      <c r="BM105">
        <v>0.15351874890494899</v>
      </c>
      <c r="BN105">
        <v>0.10234579190467701</v>
      </c>
      <c r="BO105">
        <v>20.2348732292267</v>
      </c>
      <c r="BP105">
        <v>18.159182160340901</v>
      </c>
      <c r="BQ105">
        <v>0.15351901331479201</v>
      </c>
      <c r="BR105">
        <v>0.10234596817783601</v>
      </c>
      <c r="BS105">
        <v>20.234873229226899</v>
      </c>
      <c r="BT105">
        <v>18.159182160341</v>
      </c>
      <c r="BU105">
        <v>0.15351901331479301</v>
      </c>
      <c r="BV105">
        <v>0.102345968177837</v>
      </c>
      <c r="BW105">
        <v>20.234905519389301</v>
      </c>
      <c r="BX105">
        <v>18.159210368227299</v>
      </c>
      <c r="BY105">
        <v>0.15351931281301701</v>
      </c>
      <c r="BZ105">
        <v>0.10234616784323999</v>
      </c>
      <c r="CA105">
        <v>20.2349055193894</v>
      </c>
      <c r="CB105">
        <v>18.159210368227299</v>
      </c>
      <c r="CC105">
        <v>0.15351931281301801</v>
      </c>
      <c r="CD105">
        <v>0.10234616784323999</v>
      </c>
      <c r="CE105">
        <v>20.234941585963998</v>
      </c>
      <c r="CF105">
        <v>18.1592418731089</v>
      </c>
      <c r="CG105">
        <v>0.15351964733376</v>
      </c>
      <c r="CH105">
        <v>0.10234639085698</v>
      </c>
      <c r="CI105">
        <v>20.234941585963998</v>
      </c>
      <c r="CJ105">
        <v>18.159241873108801</v>
      </c>
      <c r="CK105">
        <v>0.15351964733376</v>
      </c>
      <c r="CL105">
        <v>0.10234639085698</v>
      </c>
      <c r="CM105">
        <v>20.234981420956899</v>
      </c>
      <c r="CN105">
        <v>18.159276667315101</v>
      </c>
      <c r="CO105">
        <v>0.153520016801314</v>
      </c>
      <c r="CP105">
        <v>0.102346637168585</v>
      </c>
      <c r="CQ105">
        <v>20.2349814209568</v>
      </c>
      <c r="CR105">
        <v>18.159276667314899</v>
      </c>
      <c r="CS105">
        <v>0.153520016801313</v>
      </c>
      <c r="CT105">
        <v>0.102346637168584</v>
      </c>
      <c r="CU105">
        <v>20.235025015255701</v>
      </c>
      <c r="CV105">
        <v>18.159314742111899</v>
      </c>
      <c r="CW105">
        <v>0.15352042112940301</v>
      </c>
      <c r="CX105">
        <v>0.10234690672053701</v>
      </c>
      <c r="CY105">
        <v>20.235025015255601</v>
      </c>
      <c r="CZ105">
        <v>18.1593147421118</v>
      </c>
      <c r="DA105">
        <v>0.15352042112940201</v>
      </c>
      <c r="DB105">
        <v>0.10234690672053599</v>
      </c>
      <c r="DC105">
        <v>20.235072358543398</v>
      </c>
      <c r="DD105">
        <v>18.159356087622701</v>
      </c>
      <c r="DE105">
        <v>0.153520860220376</v>
      </c>
      <c r="DF105">
        <v>0.102347199447736</v>
      </c>
      <c r="DG105">
        <v>20.235072358543299</v>
      </c>
      <c r="DH105">
        <v>18.159356087622601</v>
      </c>
      <c r="DI105">
        <v>0.15352086022037501</v>
      </c>
      <c r="DJ105">
        <v>0.102347199447735</v>
      </c>
      <c r="DK105">
        <v>20.235123439202301</v>
      </c>
      <c r="DL105">
        <v>18.159400692739101</v>
      </c>
      <c r="DM105">
        <v>0.15352133396430101</v>
      </c>
      <c r="DN105">
        <v>0.10234751527689399</v>
      </c>
      <c r="DO105">
        <v>20.235123439202201</v>
      </c>
      <c r="DP105">
        <v>18.159400692738998</v>
      </c>
      <c r="DQ105">
        <v>0.15352133396430101</v>
      </c>
      <c r="DR105">
        <v>0.10234751527689299</v>
      </c>
      <c r="DS105">
        <v>20.2300869368067</v>
      </c>
      <c r="DT105">
        <v>18.167085600439101</v>
      </c>
      <c r="DU105">
        <v>0.15349689470458999</v>
      </c>
      <c r="DV105">
        <v>0.102331222443565</v>
      </c>
      <c r="DW105">
        <v>20.2300869368066</v>
      </c>
      <c r="DX105">
        <v>18.167085600438899</v>
      </c>
      <c r="DY105">
        <v>0.15349689470458899</v>
      </c>
      <c r="DZ105">
        <v>0.102331222443564</v>
      </c>
      <c r="EA105">
        <v>20.2250537849389</v>
      </c>
      <c r="EB105">
        <v>18.174774763607399</v>
      </c>
      <c r="EC105">
        <v>0.153472488973386</v>
      </c>
      <c r="ED105">
        <v>0.102314951962566</v>
      </c>
      <c r="EE105">
        <v>20.225053784938702</v>
      </c>
      <c r="EF105">
        <v>18.1747747636071</v>
      </c>
      <c r="EG105">
        <v>0.153472488973385</v>
      </c>
      <c r="EH105">
        <v>0.102314951962565</v>
      </c>
      <c r="EI105">
        <v>20.225115487555001</v>
      </c>
      <c r="EJ105">
        <v>18.174831395207399</v>
      </c>
      <c r="EK105">
        <v>0.153473066331168</v>
      </c>
      <c r="EL105">
        <v>0.102315336867601</v>
      </c>
      <c r="EM105">
        <v>20.225115487554799</v>
      </c>
      <c r="EN105">
        <v>18.174831395207299</v>
      </c>
      <c r="EO105">
        <v>0.153473066331168</v>
      </c>
      <c r="EP105">
        <v>0.102315336867601</v>
      </c>
      <c r="EQ105">
        <v>20.2251813065206</v>
      </c>
      <c r="ER105">
        <v>18.174891809746299</v>
      </c>
      <c r="ES105">
        <v>0.153473682262462</v>
      </c>
      <c r="ET105">
        <v>0.1023157474883</v>
      </c>
      <c r="EU105">
        <v>20.2251813065206</v>
      </c>
      <c r="EV105">
        <v>18.174891809746299</v>
      </c>
      <c r="EW105">
        <v>0.153473682262461</v>
      </c>
      <c r="EX105">
        <v>0.1023157474883</v>
      </c>
      <c r="EY105">
        <v>20.225251260933799</v>
      </c>
      <c r="EZ105">
        <v>18.174956025367202</v>
      </c>
      <c r="FA105">
        <v>0.15347433694756499</v>
      </c>
      <c r="FB105">
        <v>0.102316183944862</v>
      </c>
      <c r="FC105">
        <v>20.2252512609337</v>
      </c>
      <c r="FD105">
        <v>18.174956025366999</v>
      </c>
      <c r="FE105">
        <v>0.15347433694756399</v>
      </c>
      <c r="FF105">
        <v>0.102316183944861</v>
      </c>
      <c r="FG105">
        <v>20.2253253853114</v>
      </c>
      <c r="FH105">
        <v>18.175024074475601</v>
      </c>
      <c r="FI105">
        <v>0.15347503071174301</v>
      </c>
      <c r="FJ105">
        <v>0.10231664645412999</v>
      </c>
      <c r="FK105">
        <v>20.225325385311301</v>
      </c>
      <c r="FL105">
        <v>18.175024074475299</v>
      </c>
      <c r="FM105">
        <v>0.15347503071174101</v>
      </c>
      <c r="FN105">
        <v>0.102316646454129</v>
      </c>
      <c r="FO105">
        <v>20.225403730340201</v>
      </c>
      <c r="FP105">
        <v>18.175096004433001</v>
      </c>
      <c r="FQ105">
        <v>0.15347576403228799</v>
      </c>
      <c r="FR105">
        <v>0.10231713533429899</v>
      </c>
      <c r="FS105">
        <v>20.225403730340201</v>
      </c>
      <c r="FT105">
        <v>18.175096004433001</v>
      </c>
      <c r="FU105">
        <v>0.15347576403228699</v>
      </c>
      <c r="FV105">
        <v>0.10231713533429899</v>
      </c>
      <c r="FW105">
        <v>20.225486363912101</v>
      </c>
      <c r="FX105">
        <v>18.175171878512501</v>
      </c>
      <c r="FY105">
        <v>0.15347653754825999</v>
      </c>
      <c r="FZ105">
        <v>0.10231765101140899</v>
      </c>
      <c r="GA105">
        <v>20.2254863639122</v>
      </c>
      <c r="GB105">
        <v>18.175171878512501</v>
      </c>
      <c r="GC105">
        <v>0.15347653754825999</v>
      </c>
      <c r="GD105">
        <v>0.10231765101140899</v>
      </c>
      <c r="GE105">
        <v>20.2255733724548</v>
      </c>
      <c r="GF105">
        <v>18.175251777126601</v>
      </c>
      <c r="GG105">
        <v>0.15347735207301499</v>
      </c>
      <c r="GH105">
        <v>0.102318194027696</v>
      </c>
      <c r="GI105">
        <v>20.225573372454701</v>
      </c>
      <c r="GJ105">
        <v>18.175251777126501</v>
      </c>
      <c r="GK105">
        <v>0.153477352073014</v>
      </c>
      <c r="GL105">
        <v>0.102318194027695</v>
      </c>
      <c r="GM105">
        <v>20.225664862575201</v>
      </c>
      <c r="GN105">
        <v>18.175335799345099</v>
      </c>
      <c r="GO105">
        <v>0.15347820860967801</v>
      </c>
      <c r="GP105">
        <v>0.102318765051911</v>
      </c>
      <c r="GQ105">
        <v>20.225664862575101</v>
      </c>
      <c r="GR105">
        <v>18.175335799345</v>
      </c>
      <c r="GS105">
        <v>0.15347820860967801</v>
      </c>
      <c r="GT105">
        <v>0.102318765051911</v>
      </c>
      <c r="GU105">
        <v>20.225760963035501</v>
      </c>
      <c r="GV105">
        <v>18.175424064718701</v>
      </c>
      <c r="GW105">
        <v>0.153479108369763</v>
      </c>
      <c r="GX105">
        <v>0.10231936489172901</v>
      </c>
      <c r="GY105">
        <v>20.225760963035299</v>
      </c>
      <c r="GZ105">
        <v>18.175424064718499</v>
      </c>
      <c r="HA105">
        <v>0.153479108369762</v>
      </c>
      <c r="HB105">
        <v>0.10231936489172801</v>
      </c>
      <c r="HC105">
        <v>20.2258618270832</v>
      </c>
      <c r="HD105">
        <v>18.175516715429701</v>
      </c>
      <c r="HE105">
        <v>0.15348005279513399</v>
      </c>
      <c r="HF105">
        <v>0.10231999450839301</v>
      </c>
      <c r="HG105">
        <v>20.225861827082898</v>
      </c>
      <c r="HH105">
        <v>18.175516715429499</v>
      </c>
      <c r="HI105">
        <v>0.15348005279513199</v>
      </c>
      <c r="HJ105">
        <v>0.10231999450839201</v>
      </c>
      <c r="HK105">
        <v>20.225913470768699</v>
      </c>
      <c r="HL105">
        <v>18.175564156379401</v>
      </c>
      <c r="HM105">
        <v>0.15348053636951201</v>
      </c>
      <c r="HN105">
        <v>0.102320316891183</v>
      </c>
      <c r="HO105">
        <v>20.2259134707685</v>
      </c>
      <c r="HP105">
        <v>18.175564156379298</v>
      </c>
      <c r="HQ105">
        <v>0.15348053636951001</v>
      </c>
      <c r="HR105">
        <v>0.102320316891182</v>
      </c>
    </row>
    <row r="106" spans="1:226">
      <c r="A106">
        <v>1550000</v>
      </c>
      <c r="B106">
        <v>20.395330349845299</v>
      </c>
      <c r="C106">
        <v>18.307302436722701</v>
      </c>
      <c r="D106">
        <f t="shared" si="1"/>
        <v>22.429475065036712</v>
      </c>
      <c r="E106">
        <v>0.15501773374197</v>
      </c>
      <c r="F106">
        <v>0.103345114731969</v>
      </c>
      <c r="G106">
        <v>20.3953303498458</v>
      </c>
      <c r="H106">
        <v>18.307302436723301</v>
      </c>
      <c r="I106">
        <v>0.155017733741975</v>
      </c>
      <c r="J106">
        <v>0.103345114731973</v>
      </c>
      <c r="K106">
        <v>20.3953323319292</v>
      </c>
      <c r="L106">
        <v>18.307304172498</v>
      </c>
      <c r="M106">
        <v>0.15501775199305901</v>
      </c>
      <c r="N106">
        <v>0.103345126899358</v>
      </c>
      <c r="O106">
        <v>20.395332331929701</v>
      </c>
      <c r="P106">
        <v>18.307304172498601</v>
      </c>
      <c r="Q106">
        <v>0.155017751993065</v>
      </c>
      <c r="R106">
        <v>0.103345126899361</v>
      </c>
      <c r="S106">
        <v>20.395338278577299</v>
      </c>
      <c r="T106">
        <v>18.307309380174701</v>
      </c>
      <c r="U106">
        <v>0.155017806749985</v>
      </c>
      <c r="V106">
        <v>0.10334516340395999</v>
      </c>
      <c r="W106">
        <v>20.3953382785777</v>
      </c>
      <c r="X106">
        <v>18.307309380175099</v>
      </c>
      <c r="Y106">
        <v>0.15501780674998999</v>
      </c>
      <c r="Z106">
        <v>0.10334516340396301</v>
      </c>
      <c r="AA106">
        <v>20.395348190982499</v>
      </c>
      <c r="AB106">
        <v>18.307318060807798</v>
      </c>
      <c r="AC106">
        <v>0.15501789802375601</v>
      </c>
      <c r="AD106">
        <v>0.103345224253117</v>
      </c>
      <c r="AE106">
        <v>20.395348190982698</v>
      </c>
      <c r="AF106">
        <v>18.307318060808001</v>
      </c>
      <c r="AG106">
        <v>0.15501789802375801</v>
      </c>
      <c r="AH106">
        <v>0.103345224253118</v>
      </c>
      <c r="AI106">
        <v>20.395362071146799</v>
      </c>
      <c r="AJ106">
        <v>18.307330216168701</v>
      </c>
      <c r="AK106">
        <v>0.15501802583284799</v>
      </c>
      <c r="AL106">
        <v>0.103345309459144</v>
      </c>
      <c r="AM106">
        <v>20.3953620711467</v>
      </c>
      <c r="AN106">
        <v>18.307330216168602</v>
      </c>
      <c r="AO106">
        <v>0.15501802583284699</v>
      </c>
      <c r="AP106">
        <v>0.103345309459143</v>
      </c>
      <c r="AQ106">
        <v>20.3953799219017</v>
      </c>
      <c r="AR106">
        <v>18.307345848763699</v>
      </c>
      <c r="AS106">
        <v>0.155018190203394</v>
      </c>
      <c r="AT106">
        <v>0.103345419039464</v>
      </c>
      <c r="AU106">
        <v>20.395379921901402</v>
      </c>
      <c r="AV106">
        <v>18.3073458487635</v>
      </c>
      <c r="AW106">
        <v>0.155018190203391</v>
      </c>
      <c r="AX106">
        <v>0.103345419039463</v>
      </c>
      <c r="AY106">
        <v>20.395401746937001</v>
      </c>
      <c r="AZ106">
        <v>18.307364961861001</v>
      </c>
      <c r="BA106">
        <v>0.15501839116945401</v>
      </c>
      <c r="BB106">
        <v>0.103345553016784</v>
      </c>
      <c r="BC106">
        <v>20.395401746937001</v>
      </c>
      <c r="BD106">
        <v>18.307364961860898</v>
      </c>
      <c r="BE106">
        <v>0.15501839116945301</v>
      </c>
      <c r="BF106">
        <v>0.103345553016784</v>
      </c>
      <c r="BG106">
        <v>20.395427550839099</v>
      </c>
      <c r="BH106">
        <v>18.3073875595252</v>
      </c>
      <c r="BI106">
        <v>0.155018628773369</v>
      </c>
      <c r="BJ106">
        <v>0.10334571141933201</v>
      </c>
      <c r="BK106">
        <v>20.395427550839202</v>
      </c>
      <c r="BL106">
        <v>18.3073875595252</v>
      </c>
      <c r="BM106">
        <v>0.15501862877337</v>
      </c>
      <c r="BN106">
        <v>0.10334571141933201</v>
      </c>
      <c r="BO106">
        <v>20.395457339136101</v>
      </c>
      <c r="BP106">
        <v>18.3074136466598</v>
      </c>
      <c r="BQ106">
        <v>0.15501890306618599</v>
      </c>
      <c r="BR106">
        <v>0.103345894281137</v>
      </c>
      <c r="BS106">
        <v>20.3954573391362</v>
      </c>
      <c r="BT106">
        <v>18.307413646659899</v>
      </c>
      <c r="BU106">
        <v>0.15501890306618701</v>
      </c>
      <c r="BV106">
        <v>0.103345894281137</v>
      </c>
      <c r="BW106">
        <v>20.395491118353501</v>
      </c>
      <c r="BX106">
        <v>18.3074432290583</v>
      </c>
      <c r="BY106">
        <v>0.15501921410817099</v>
      </c>
      <c r="BZ106">
        <v>0.10334610164237799</v>
      </c>
      <c r="CA106">
        <v>20.395491118353601</v>
      </c>
      <c r="CB106">
        <v>18.3074432290584</v>
      </c>
      <c r="CC106">
        <v>0.15501921410817199</v>
      </c>
      <c r="CD106">
        <v>0.10334610164237799</v>
      </c>
      <c r="CE106">
        <v>20.395528896078599</v>
      </c>
      <c r="CF106">
        <v>18.3074763134634</v>
      </c>
      <c r="CG106">
        <v>0.15501956196941399</v>
      </c>
      <c r="CH106">
        <v>0.103346333549781</v>
      </c>
      <c r="CI106">
        <v>20.395528896078499</v>
      </c>
      <c r="CJ106">
        <v>18.307476313463301</v>
      </c>
      <c r="CK106">
        <v>0.15501956196941399</v>
      </c>
      <c r="CL106">
        <v>0.103346333549781</v>
      </c>
      <c r="CM106">
        <v>20.3955706810343</v>
      </c>
      <c r="CN106">
        <v>18.307512907635299</v>
      </c>
      <c r="CO106">
        <v>0.155019946730515</v>
      </c>
      <c r="CP106">
        <v>0.10334659005708</v>
      </c>
      <c r="CQ106">
        <v>20.395570681034201</v>
      </c>
      <c r="CR106">
        <v>18.3075129076352</v>
      </c>
      <c r="CS106">
        <v>0.155019946730515</v>
      </c>
      <c r="CT106">
        <v>0.103346590057079</v>
      </c>
      <c r="CU106">
        <v>20.3956164831636</v>
      </c>
      <c r="CV106">
        <v>18.307553020429499</v>
      </c>
      <c r="CW106">
        <v>0.155020368483368</v>
      </c>
      <c r="CX106">
        <v>0.103346871225536</v>
      </c>
      <c r="CY106">
        <v>20.395616483163501</v>
      </c>
      <c r="CZ106">
        <v>18.307553020429399</v>
      </c>
      <c r="DA106">
        <v>0.155020368483367</v>
      </c>
      <c r="DB106">
        <v>0.103346871225536</v>
      </c>
      <c r="DC106">
        <v>20.3956663137233</v>
      </c>
      <c r="DD106">
        <v>18.3075966618837</v>
      </c>
      <c r="DE106">
        <v>0.15502082733203901</v>
      </c>
      <c r="DF106">
        <v>0.103347177124529</v>
      </c>
      <c r="DG106">
        <v>20.3956663137233</v>
      </c>
      <c r="DH106">
        <v>18.307596661883601</v>
      </c>
      <c r="DI106">
        <v>0.15502082733203801</v>
      </c>
      <c r="DJ106">
        <v>0.103347177124528</v>
      </c>
      <c r="DK106">
        <v>20.395720185389902</v>
      </c>
      <c r="DL106">
        <v>18.307643843314899</v>
      </c>
      <c r="DM106">
        <v>0.15502132339374999</v>
      </c>
      <c r="DN106">
        <v>0.103347507832205</v>
      </c>
      <c r="DO106">
        <v>20.395720185389798</v>
      </c>
      <c r="DP106">
        <v>18.3076438433148</v>
      </c>
      <c r="DQ106">
        <v>0.15502132339374899</v>
      </c>
      <c r="DR106">
        <v>0.10334750783220401</v>
      </c>
      <c r="DS106">
        <v>20.390686701280799</v>
      </c>
      <c r="DT106">
        <v>18.315331537125399</v>
      </c>
      <c r="DU106">
        <v>0.15499696660185699</v>
      </c>
      <c r="DV106">
        <v>0.103331269977399</v>
      </c>
      <c r="DW106">
        <v>20.3906867012806</v>
      </c>
      <c r="DX106">
        <v>18.3153315371252</v>
      </c>
      <c r="DY106">
        <v>0.154996966601855</v>
      </c>
      <c r="DZ106">
        <v>0.103331269977398</v>
      </c>
      <c r="EA106">
        <v>20.3856564768993</v>
      </c>
      <c r="EB106">
        <v>18.323023402588799</v>
      </c>
      <c r="EC106">
        <v>0.15497264222293899</v>
      </c>
      <c r="ED106">
        <v>0.10331505373123601</v>
      </c>
      <c r="EE106">
        <v>20.385656476899101</v>
      </c>
      <c r="EF106">
        <v>18.3230234025885</v>
      </c>
      <c r="EG106">
        <v>0.154972642222937</v>
      </c>
      <c r="EH106">
        <v>0.10331505373123499</v>
      </c>
      <c r="EI106">
        <v>20.385720652782101</v>
      </c>
      <c r="EJ106">
        <v>18.323082317204399</v>
      </c>
      <c r="EK106">
        <v>0.15497323811253599</v>
      </c>
      <c r="EL106">
        <v>0.10331545099080899</v>
      </c>
      <c r="EM106">
        <v>20.385720652781998</v>
      </c>
      <c r="EN106">
        <v>18.3230823172042</v>
      </c>
      <c r="EO106">
        <v>0.15497323811253499</v>
      </c>
      <c r="EP106">
        <v>0.10331545099080899</v>
      </c>
      <c r="EQ106">
        <v>20.385788344655701</v>
      </c>
      <c r="ER106">
        <v>18.3231444605813</v>
      </c>
      <c r="ES106">
        <v>0.15497386667811</v>
      </c>
      <c r="ET106">
        <v>0.10331587003435901</v>
      </c>
      <c r="EU106">
        <v>20.385788344655602</v>
      </c>
      <c r="EV106">
        <v>18.3231444605813</v>
      </c>
      <c r="EW106">
        <v>0.15497386667811</v>
      </c>
      <c r="EX106">
        <v>0.10331587003435901</v>
      </c>
      <c r="EY106">
        <v>20.385859533373999</v>
      </c>
      <c r="EZ106">
        <v>18.323209815560698</v>
      </c>
      <c r="FA106">
        <v>0.154974527742266</v>
      </c>
      <c r="FB106">
        <v>0.10331631074362101</v>
      </c>
      <c r="FC106">
        <v>20.3858595333738</v>
      </c>
      <c r="FD106">
        <v>18.323209815560499</v>
      </c>
      <c r="FE106">
        <v>0.154974527742265</v>
      </c>
      <c r="FF106">
        <v>0.10331631074361999</v>
      </c>
      <c r="FG106">
        <v>20.385934184051798</v>
      </c>
      <c r="FH106">
        <v>18.323278350484699</v>
      </c>
      <c r="FI106">
        <v>0.15497522098115599</v>
      </c>
      <c r="FJ106">
        <v>0.103316772902697</v>
      </c>
      <c r="FK106">
        <v>20.3859341840516</v>
      </c>
      <c r="FL106">
        <v>18.323278350484401</v>
      </c>
      <c r="FM106">
        <v>0.15497522098115499</v>
      </c>
      <c r="FN106">
        <v>0.103316772902696</v>
      </c>
      <c r="FO106">
        <v>20.386012245285801</v>
      </c>
      <c r="FP106">
        <v>18.323350018477701</v>
      </c>
      <c r="FQ106">
        <v>0.15497594591724301</v>
      </c>
      <c r="FR106">
        <v>0.103317256193229</v>
      </c>
      <c r="FS106">
        <v>20.386012245285801</v>
      </c>
      <c r="FT106">
        <v>18.323350018477601</v>
      </c>
      <c r="FU106">
        <v>0.15497594591724201</v>
      </c>
      <c r="FV106">
        <v>0.103317256193229</v>
      </c>
      <c r="FW106">
        <v>20.386093648078099</v>
      </c>
      <c r="FX106">
        <v>18.323424756452901</v>
      </c>
      <c r="FY106">
        <v>0.15497670190929799</v>
      </c>
      <c r="FZ106">
        <v>0.10331776018773201</v>
      </c>
      <c r="GA106">
        <v>20.386093648078099</v>
      </c>
      <c r="GB106">
        <v>18.323424756452901</v>
      </c>
      <c r="GC106">
        <v>0.15497670190929699</v>
      </c>
      <c r="GD106">
        <v>0.10331776018773201</v>
      </c>
      <c r="GE106">
        <v>20.3861783044484</v>
      </c>
      <c r="GF106">
        <v>18.323502483831099</v>
      </c>
      <c r="GG106">
        <v>0.15497748813951101</v>
      </c>
      <c r="GH106">
        <v>0.103318284340999</v>
      </c>
      <c r="GI106">
        <v>20.3861783044484</v>
      </c>
      <c r="GJ106">
        <v>18.323502483831</v>
      </c>
      <c r="GK106">
        <v>0.15497748813951101</v>
      </c>
      <c r="GL106">
        <v>0.103318284340999</v>
      </c>
      <c r="GM106">
        <v>20.3862661057182</v>
      </c>
      <c r="GN106">
        <v>18.3235831009567</v>
      </c>
      <c r="GO106">
        <v>0.15497830359756301</v>
      </c>
      <c r="GP106">
        <v>0.103318827979484</v>
      </c>
      <c r="GQ106">
        <v>20.3862661057182</v>
      </c>
      <c r="GR106">
        <v>18.323583100956601</v>
      </c>
      <c r="GS106">
        <v>0.15497830359756201</v>
      </c>
      <c r="GT106">
        <v>0.103318827979484</v>
      </c>
      <c r="GU106">
        <v>20.386356920446602</v>
      </c>
      <c r="GV106">
        <v>18.323666487193101</v>
      </c>
      <c r="GW106">
        <v>0.15497914706146301</v>
      </c>
      <c r="GX106">
        <v>0.103319390288528</v>
      </c>
      <c r="GY106">
        <v>20.386356920446399</v>
      </c>
      <c r="GZ106">
        <v>18.323666487192899</v>
      </c>
      <c r="HA106">
        <v>0.15497914706146201</v>
      </c>
      <c r="HB106">
        <v>0.103319390288527</v>
      </c>
      <c r="HC106">
        <v>20.3864505919918</v>
      </c>
      <c r="HD106">
        <v>18.323752498670999</v>
      </c>
      <c r="HE106">
        <v>0.154980017074939</v>
      </c>
      <c r="HF106">
        <v>0.103319970297281</v>
      </c>
      <c r="HG106">
        <v>20.386450591991501</v>
      </c>
      <c r="HH106">
        <v>18.3237524986708</v>
      </c>
      <c r="HI106">
        <v>0.154980017074937</v>
      </c>
      <c r="HJ106">
        <v>0.10331997029728</v>
      </c>
      <c r="HK106">
        <v>20.386498120731002</v>
      </c>
      <c r="HL106">
        <v>18.3237961412087</v>
      </c>
      <c r="HM106">
        <v>0.154980458521632</v>
      </c>
      <c r="HN106">
        <v>0.10332026459495899</v>
      </c>
      <c r="HO106">
        <v>20.386498120730799</v>
      </c>
      <c r="HP106">
        <v>18.3237961412086</v>
      </c>
      <c r="HQ106">
        <v>0.15498045852163</v>
      </c>
      <c r="HR106">
        <v>0.10332026459495799</v>
      </c>
    </row>
    <row r="107" spans="1:226">
      <c r="A107">
        <v>1565000</v>
      </c>
      <c r="B107">
        <v>20.557190214458299</v>
      </c>
      <c r="C107">
        <v>18.456711542770002</v>
      </c>
      <c r="D107">
        <f t="shared" si="1"/>
        <v>22.607935941432743</v>
      </c>
      <c r="E107">
        <v>0.15651760995518699</v>
      </c>
      <c r="F107">
        <v>0.10434503180982301</v>
      </c>
      <c r="G107">
        <v>20.557190214458799</v>
      </c>
      <c r="H107">
        <v>18.456711542770599</v>
      </c>
      <c r="I107">
        <v>0.15651760995519201</v>
      </c>
      <c r="J107">
        <v>0.104345031809826</v>
      </c>
      <c r="K107">
        <v>20.557192221210901</v>
      </c>
      <c r="L107">
        <v>18.456713301316501</v>
      </c>
      <c r="M107">
        <v>0.15651762829211099</v>
      </c>
      <c r="N107">
        <v>0.104345044034434</v>
      </c>
      <c r="O107">
        <v>20.557192221211501</v>
      </c>
      <c r="P107">
        <v>18.456713301317102</v>
      </c>
      <c r="Q107">
        <v>0.15651762829211599</v>
      </c>
      <c r="R107">
        <v>0.10434504403443701</v>
      </c>
      <c r="S107">
        <v>20.557198241082901</v>
      </c>
      <c r="T107">
        <v>18.4567185765844</v>
      </c>
      <c r="U107">
        <v>0.15651768329928101</v>
      </c>
      <c r="V107">
        <v>0.104345080705866</v>
      </c>
      <c r="W107">
        <v>20.557198241083299</v>
      </c>
      <c r="X107">
        <v>18.456718576584901</v>
      </c>
      <c r="Y107">
        <v>0.156517683299285</v>
      </c>
      <c r="Z107">
        <v>0.10434508070586899</v>
      </c>
      <c r="AA107">
        <v>20.557208272911499</v>
      </c>
      <c r="AB107">
        <v>18.456727367454601</v>
      </c>
      <c r="AC107">
        <v>0.15651777496584801</v>
      </c>
      <c r="AD107">
        <v>0.10434514181688601</v>
      </c>
      <c r="AE107">
        <v>20.557208272911801</v>
      </c>
      <c r="AF107">
        <v>18.4567273674548</v>
      </c>
      <c r="AG107">
        <v>0.15651777496584901</v>
      </c>
      <c r="AH107">
        <v>0.104345141816887</v>
      </c>
      <c r="AI107">
        <v>20.5572223147446</v>
      </c>
      <c r="AJ107">
        <v>18.456739672048201</v>
      </c>
      <c r="AK107">
        <v>0.156517903273592</v>
      </c>
      <c r="AL107">
        <v>0.104345227355348</v>
      </c>
      <c r="AM107">
        <v>20.5572223147445</v>
      </c>
      <c r="AN107">
        <v>18.456739672048101</v>
      </c>
      <c r="AO107">
        <v>0.156517903273591</v>
      </c>
      <c r="AP107">
        <v>0.104345227355347</v>
      </c>
      <c r="AQ107">
        <v>20.557240363817499</v>
      </c>
      <c r="AR107">
        <v>18.456755487706001</v>
      </c>
      <c r="AS107">
        <v>0.15651806819672101</v>
      </c>
      <c r="AT107">
        <v>0.104345337304057</v>
      </c>
      <c r="AU107">
        <v>20.5572403638173</v>
      </c>
      <c r="AV107">
        <v>18.456755487705799</v>
      </c>
      <c r="AW107">
        <v>0.15651806819671801</v>
      </c>
      <c r="AX107">
        <v>0.104345337304055</v>
      </c>
      <c r="AY107">
        <v>20.557262416522502</v>
      </c>
      <c r="AZ107">
        <v>18.4567748109598</v>
      </c>
      <c r="BA107">
        <v>0.15651826970157601</v>
      </c>
      <c r="BB107">
        <v>0.10434547164057401</v>
      </c>
      <c r="BC107">
        <v>20.557262416522502</v>
      </c>
      <c r="BD107">
        <v>18.4567748109598</v>
      </c>
      <c r="BE107">
        <v>0.15651826970157601</v>
      </c>
      <c r="BF107">
        <v>0.10434547164057301</v>
      </c>
      <c r="BG107">
        <v>20.5572884683681</v>
      </c>
      <c r="BH107">
        <v>18.456797637495001</v>
      </c>
      <c r="BI107">
        <v>0.156518507746265</v>
      </c>
      <c r="BJ107">
        <v>0.10434563033697</v>
      </c>
      <c r="BK107">
        <v>20.557288468368199</v>
      </c>
      <c r="BL107">
        <v>18.456797637495001</v>
      </c>
      <c r="BM107">
        <v>0.15651850774626599</v>
      </c>
      <c r="BN107">
        <v>0.10434563033697</v>
      </c>
      <c r="BO107">
        <v>20.557318513928699</v>
      </c>
      <c r="BP107">
        <v>18.456823962103702</v>
      </c>
      <c r="BQ107">
        <v>0.156518782280191</v>
      </c>
      <c r="BR107">
        <v>0.104345813359515</v>
      </c>
      <c r="BS107">
        <v>20.557318513928799</v>
      </c>
      <c r="BT107">
        <v>18.456823962103801</v>
      </c>
      <c r="BU107">
        <v>0.156518782280192</v>
      </c>
      <c r="BV107">
        <v>0.104345813359515</v>
      </c>
      <c r="BW107">
        <v>20.557352546784699</v>
      </c>
      <c r="BX107">
        <v>18.456853778630201</v>
      </c>
      <c r="BY107">
        <v>0.15651909324350399</v>
      </c>
      <c r="BZ107">
        <v>0.104346020668308</v>
      </c>
      <c r="CA107">
        <v>20.557352546784799</v>
      </c>
      <c r="CB107">
        <v>18.456853778630201</v>
      </c>
      <c r="CC107">
        <v>0.15651909324350499</v>
      </c>
      <c r="CD107">
        <v>0.104346020668308</v>
      </c>
      <c r="CE107">
        <v>20.557390559453001</v>
      </c>
      <c r="CF107">
        <v>18.456887079905901</v>
      </c>
      <c r="CG107">
        <v>0.156519440566455</v>
      </c>
      <c r="CH107">
        <v>0.104346252216849</v>
      </c>
      <c r="CI107">
        <v>20.557390559453001</v>
      </c>
      <c r="CJ107">
        <v>18.456887079905801</v>
      </c>
      <c r="CK107">
        <v>0.156519440566455</v>
      </c>
      <c r="CL107">
        <v>0.104346252216849</v>
      </c>
      <c r="CM107">
        <v>20.557432543306</v>
      </c>
      <c r="CN107">
        <v>18.456923857675299</v>
      </c>
      <c r="CO107">
        <v>0.15651982416865001</v>
      </c>
      <c r="CP107">
        <v>0.104346507951544</v>
      </c>
      <c r="CQ107">
        <v>20.5574325433059</v>
      </c>
      <c r="CR107">
        <v>18.4569238576751</v>
      </c>
      <c r="CS107">
        <v>0.15651982416864901</v>
      </c>
      <c r="CT107">
        <v>0.104346507951544</v>
      </c>
      <c r="CU107">
        <v>20.5574784884808</v>
      </c>
      <c r="CV107">
        <v>18.456964102511499</v>
      </c>
      <c r="CW107">
        <v>0.15652024395821201</v>
      </c>
      <c r="CX107">
        <v>0.104346787811141</v>
      </c>
      <c r="CY107">
        <v>20.557478488480601</v>
      </c>
      <c r="CZ107">
        <v>18.4569641025113</v>
      </c>
      <c r="DA107">
        <v>0.15652024395821101</v>
      </c>
      <c r="DB107">
        <v>0.10434678781114</v>
      </c>
      <c r="DC107">
        <v>20.5575283837759</v>
      </c>
      <c r="DD107">
        <v>18.4570078037214</v>
      </c>
      <c r="DE107">
        <v>0.156520699830827</v>
      </c>
      <c r="DF107">
        <v>0.10434709172609601</v>
      </c>
      <c r="DG107">
        <v>20.5575283837759</v>
      </c>
      <c r="DH107">
        <v>18.4570078037213</v>
      </c>
      <c r="DI107">
        <v>0.156520699830826</v>
      </c>
      <c r="DJ107">
        <v>0.10434709172609601</v>
      </c>
      <c r="DK107">
        <v>20.557582216537199</v>
      </c>
      <c r="DL107">
        <v>18.45705494924</v>
      </c>
      <c r="DM107">
        <v>0.156521191668688</v>
      </c>
      <c r="DN107">
        <v>0.104347419617874</v>
      </c>
      <c r="DO107">
        <v>20.557582216537099</v>
      </c>
      <c r="DP107">
        <v>18.4570549492399</v>
      </c>
      <c r="DQ107">
        <v>0.156521191668687</v>
      </c>
      <c r="DR107">
        <v>0.104347419617873</v>
      </c>
      <c r="DS107">
        <v>20.5525486645383</v>
      </c>
      <c r="DT107">
        <v>18.464742580383099</v>
      </c>
      <c r="DU107">
        <v>0.15649689854015</v>
      </c>
      <c r="DV107">
        <v>0.10433122420528899</v>
      </c>
      <c r="DW107">
        <v>20.552548664538101</v>
      </c>
      <c r="DX107">
        <v>18.4647425803829</v>
      </c>
      <c r="DY107">
        <v>0.15649689854014801</v>
      </c>
      <c r="DZ107">
        <v>0.104331224205287</v>
      </c>
      <c r="EA107">
        <v>20.547518659482801</v>
      </c>
      <c r="EB107">
        <v>18.472434648301299</v>
      </c>
      <c r="EC107">
        <v>0.156472640217936</v>
      </c>
      <c r="ED107">
        <v>0.104315051996911</v>
      </c>
      <c r="EE107">
        <v>20.547518659482598</v>
      </c>
      <c r="EF107">
        <v>18.472434648301</v>
      </c>
      <c r="EG107">
        <v>0.156472640217935</v>
      </c>
      <c r="EH107">
        <v>0.10431505199690901</v>
      </c>
      <c r="EI107">
        <v>20.547583704811199</v>
      </c>
      <c r="EJ107">
        <v>18.472494365482</v>
      </c>
      <c r="EK107">
        <v>0.15647323948241301</v>
      </c>
      <c r="EL107">
        <v>0.10431545150640301</v>
      </c>
      <c r="EM107">
        <v>20.5475837048111</v>
      </c>
      <c r="EN107">
        <v>18.472494365481801</v>
      </c>
      <c r="EO107">
        <v>0.15647323948241201</v>
      </c>
      <c r="EP107">
        <v>0.10431545150640199</v>
      </c>
      <c r="EQ107">
        <v>20.547653062290799</v>
      </c>
      <c r="ER107">
        <v>18.472558046341302</v>
      </c>
      <c r="ES107">
        <v>0.15647387852369499</v>
      </c>
      <c r="ET107">
        <v>0.104315877533755</v>
      </c>
      <c r="EU107">
        <v>20.547653062290699</v>
      </c>
      <c r="EV107">
        <v>18.472558046341302</v>
      </c>
      <c r="EW107">
        <v>0.15647387852369499</v>
      </c>
      <c r="EX107">
        <v>0.104315877533754</v>
      </c>
      <c r="EY107">
        <v>20.5477267508846</v>
      </c>
      <c r="EZ107">
        <v>18.4726257088982</v>
      </c>
      <c r="FA107">
        <v>0.15647455751791201</v>
      </c>
      <c r="FB107">
        <v>0.104316330196386</v>
      </c>
      <c r="FC107">
        <v>20.5477267508845</v>
      </c>
      <c r="FD107">
        <v>18.472625708898001</v>
      </c>
      <c r="FE107">
        <v>0.15647455751791001</v>
      </c>
      <c r="FF107">
        <v>0.104316330196385</v>
      </c>
      <c r="FG107">
        <v>20.547804805604301</v>
      </c>
      <c r="FH107">
        <v>18.472697386014701</v>
      </c>
      <c r="FI107">
        <v>0.15647527678967799</v>
      </c>
      <c r="FJ107">
        <v>0.104316809710706</v>
      </c>
      <c r="FK107">
        <v>20.547804805604201</v>
      </c>
      <c r="FL107">
        <v>18.472697386014399</v>
      </c>
      <c r="FM107">
        <v>0.15647527678967599</v>
      </c>
      <c r="FN107">
        <v>0.10431680971070501</v>
      </c>
      <c r="FO107">
        <v>20.547887278317599</v>
      </c>
      <c r="FP107">
        <v>18.4727731261424</v>
      </c>
      <c r="FQ107">
        <v>0.156476036819575</v>
      </c>
      <c r="FR107">
        <v>0.104317316397103</v>
      </c>
      <c r="FS107">
        <v>20.547887278317599</v>
      </c>
      <c r="FT107">
        <v>18.4727731261424</v>
      </c>
      <c r="FU107">
        <v>0.156476036819575</v>
      </c>
      <c r="FV107">
        <v>0.104317316397102</v>
      </c>
      <c r="FW107">
        <v>20.547974238868498</v>
      </c>
      <c r="FX107">
        <v>18.472852994356401</v>
      </c>
      <c r="FY107">
        <v>0.15647683825452299</v>
      </c>
      <c r="FZ107">
        <v>0.10431785068685499</v>
      </c>
      <c r="GA107">
        <v>20.547974238868601</v>
      </c>
      <c r="GB107">
        <v>18.472852994356401</v>
      </c>
      <c r="GC107">
        <v>0.15647683825452299</v>
      </c>
      <c r="GD107">
        <v>0.10431785068685499</v>
      </c>
      <c r="GE107">
        <v>20.5480657765229</v>
      </c>
      <c r="GF107">
        <v>18.472937073689</v>
      </c>
      <c r="GG107">
        <v>0.15647768192116701</v>
      </c>
      <c r="GH107">
        <v>0.10431841313106099</v>
      </c>
      <c r="GI107">
        <v>20.548065776522801</v>
      </c>
      <c r="GJ107">
        <v>18.4729370736889</v>
      </c>
      <c r="GK107">
        <v>0.15647768192116601</v>
      </c>
      <c r="GL107">
        <v>0.10431841313106099</v>
      </c>
      <c r="GM107">
        <v>20.548162001758101</v>
      </c>
      <c r="GN107">
        <v>18.473025466782701</v>
      </c>
      <c r="GO107">
        <v>0.156478568842468</v>
      </c>
      <c r="GP107">
        <v>0.10431900441169301</v>
      </c>
      <c r="GQ107">
        <v>20.548162001758001</v>
      </c>
      <c r="GR107">
        <v>18.473025466782602</v>
      </c>
      <c r="GS107">
        <v>0.156478568842467</v>
      </c>
      <c r="GT107">
        <v>0.10431900441169201</v>
      </c>
      <c r="GU107">
        <v>20.548263048420502</v>
      </c>
      <c r="GV107">
        <v>18.473118297881399</v>
      </c>
      <c r="GW107">
        <v>0.15647950025770099</v>
      </c>
      <c r="GX107">
        <v>0.104319625354935</v>
      </c>
      <c r="GY107">
        <v>20.548263048420399</v>
      </c>
      <c r="GZ107">
        <v>18.473118297881101</v>
      </c>
      <c r="HA107">
        <v>0.15647950025769899</v>
      </c>
      <c r="HB107">
        <v>0.104319625354934</v>
      </c>
      <c r="HC107">
        <v>20.548369076275002</v>
      </c>
      <c r="HD107">
        <v>18.473215715183301</v>
      </c>
      <c r="HE107">
        <v>0.15648047764610701</v>
      </c>
      <c r="HF107">
        <v>0.104320276946946</v>
      </c>
      <c r="HG107">
        <v>20.548369076274799</v>
      </c>
      <c r="HH107">
        <v>18.473215715182999</v>
      </c>
      <c r="HI107">
        <v>0.15648047764610501</v>
      </c>
      <c r="HJ107">
        <v>0.104320276946945</v>
      </c>
      <c r="HK107">
        <v>20.548423357176802</v>
      </c>
      <c r="HL107">
        <v>18.473265590486399</v>
      </c>
      <c r="HM107">
        <v>0.156480978034304</v>
      </c>
      <c r="HN107">
        <v>0.10432061053894499</v>
      </c>
      <c r="HO107">
        <v>20.548423357176599</v>
      </c>
      <c r="HP107">
        <v>18.473265590486299</v>
      </c>
      <c r="HQ107">
        <v>0.156480978034303</v>
      </c>
      <c r="HR107">
        <v>0.10432061053894399</v>
      </c>
    </row>
    <row r="108" spans="1:226">
      <c r="A108">
        <v>1580000</v>
      </c>
      <c r="B108">
        <v>20.7203333961405</v>
      </c>
      <c r="C108">
        <v>18.607305249190901</v>
      </c>
      <c r="D108">
        <f t="shared" si="1"/>
        <v>22.787811757161712</v>
      </c>
      <c r="E108">
        <v>0.158017438894407</v>
      </c>
      <c r="F108">
        <v>0.10534491737168999</v>
      </c>
      <c r="G108">
        <v>20.7203333961411</v>
      </c>
      <c r="H108">
        <v>18.607305249191501</v>
      </c>
      <c r="I108">
        <v>0.158017438894412</v>
      </c>
      <c r="J108">
        <v>0.10534491737169401</v>
      </c>
      <c r="K108">
        <v>20.7203354820365</v>
      </c>
      <c r="L108">
        <v>18.6073070807928</v>
      </c>
      <c r="M108">
        <v>0.158017457813972</v>
      </c>
      <c r="N108">
        <v>0.105344929984729</v>
      </c>
      <c r="O108">
        <v>20.7203354820371</v>
      </c>
      <c r="P108">
        <v>18.607307080793401</v>
      </c>
      <c r="Q108">
        <v>0.158017457813978</v>
      </c>
      <c r="R108">
        <v>0.10534492998473199</v>
      </c>
      <c r="S108">
        <v>20.720341740144399</v>
      </c>
      <c r="T108">
        <v>18.607312575970901</v>
      </c>
      <c r="U108">
        <v>0.158017514576484</v>
      </c>
      <c r="V108">
        <v>0.105344967826388</v>
      </c>
      <c r="W108">
        <v>20.720341740144899</v>
      </c>
      <c r="X108">
        <v>18.607312575971299</v>
      </c>
      <c r="Y108">
        <v>0.15801751457648799</v>
      </c>
      <c r="Z108">
        <v>0.10534496782639099</v>
      </c>
      <c r="AA108">
        <v>20.720352171728798</v>
      </c>
      <c r="AB108">
        <v>18.607321735846298</v>
      </c>
      <c r="AC108">
        <v>0.15801760919343</v>
      </c>
      <c r="AD108">
        <v>0.10534503090432699</v>
      </c>
      <c r="AE108">
        <v>20.720352171729001</v>
      </c>
      <c r="AF108">
        <v>18.607321735846501</v>
      </c>
      <c r="AG108">
        <v>0.158017609193432</v>
      </c>
      <c r="AH108">
        <v>0.10534503090432799</v>
      </c>
      <c r="AI108">
        <v>20.7203667789131</v>
      </c>
      <c r="AJ108">
        <v>18.607334562302601</v>
      </c>
      <c r="AK108">
        <v>0.15801774168410401</v>
      </c>
      <c r="AL108">
        <v>0.105345119231408</v>
      </c>
      <c r="AM108">
        <v>20.720366778913</v>
      </c>
      <c r="AN108">
        <v>18.607334562302501</v>
      </c>
      <c r="AO108">
        <v>0.15801774168410301</v>
      </c>
      <c r="AP108">
        <v>0.10534511923140701</v>
      </c>
      <c r="AQ108">
        <v>20.7203855647038</v>
      </c>
      <c r="AR108">
        <v>18.607351058007499</v>
      </c>
      <c r="AS108">
        <v>0.158017912075825</v>
      </c>
      <c r="AT108">
        <v>0.105345232825843</v>
      </c>
      <c r="AU108">
        <v>20.720385564703498</v>
      </c>
      <c r="AV108">
        <v>18.6073510580073</v>
      </c>
      <c r="AW108">
        <v>0.158017912075823</v>
      </c>
      <c r="AX108">
        <v>0.105345232825842</v>
      </c>
      <c r="AY108">
        <v>20.720408533023999</v>
      </c>
      <c r="AZ108">
        <v>18.607371226444702</v>
      </c>
      <c r="BA108">
        <v>0.15801812040424601</v>
      </c>
      <c r="BB108">
        <v>0.105345371711402</v>
      </c>
      <c r="BC108">
        <v>20.7204085330239</v>
      </c>
      <c r="BD108">
        <v>18.607371226444599</v>
      </c>
      <c r="BE108">
        <v>0.15801812040424601</v>
      </c>
      <c r="BF108">
        <v>0.105345371711402</v>
      </c>
      <c r="BG108">
        <v>20.720435688758101</v>
      </c>
      <c r="BH108">
        <v>18.6073950719538</v>
      </c>
      <c r="BI108">
        <v>0.15801836671376299</v>
      </c>
      <c r="BJ108">
        <v>0.105345535917681</v>
      </c>
      <c r="BK108">
        <v>20.720435688758201</v>
      </c>
      <c r="BL108">
        <v>18.607395071953899</v>
      </c>
      <c r="BM108">
        <v>0.15801836671376401</v>
      </c>
      <c r="BN108">
        <v>0.105345535917682</v>
      </c>
      <c r="BO108">
        <v>20.720467037805001</v>
      </c>
      <c r="BP108">
        <v>18.607422599780701</v>
      </c>
      <c r="BQ108">
        <v>0.158018651058004</v>
      </c>
      <c r="BR108">
        <v>0.105345725480433</v>
      </c>
      <c r="BS108">
        <v>20.720467037805101</v>
      </c>
      <c r="BT108">
        <v>18.607422599780801</v>
      </c>
      <c r="BU108">
        <v>0.158018651058005</v>
      </c>
      <c r="BV108">
        <v>0.105345725480434</v>
      </c>
      <c r="BW108">
        <v>20.720502587143201</v>
      </c>
      <c r="BX108">
        <v>18.6074538161369</v>
      </c>
      <c r="BY108">
        <v>0.15801897350042499</v>
      </c>
      <c r="BZ108">
        <v>0.10534594044196199</v>
      </c>
      <c r="CA108">
        <v>20.720502587143301</v>
      </c>
      <c r="CB108">
        <v>18.607453816136999</v>
      </c>
      <c r="CC108">
        <v>0.15801897350042601</v>
      </c>
      <c r="CD108">
        <v>0.10534594044196301</v>
      </c>
      <c r="CE108">
        <v>20.7205423449068</v>
      </c>
      <c r="CF108">
        <v>18.6074887282698</v>
      </c>
      <c r="CG108">
        <v>0.15801933411500699</v>
      </c>
      <c r="CH108">
        <v>0.10534618085158801</v>
      </c>
      <c r="CI108">
        <v>20.7205423449068</v>
      </c>
      <c r="CJ108">
        <v>18.6074887282698</v>
      </c>
      <c r="CK108">
        <v>0.15801933411500699</v>
      </c>
      <c r="CL108">
        <v>0.10534618085158801</v>
      </c>
      <c r="CM108">
        <v>20.720586320472201</v>
      </c>
      <c r="CN108">
        <v>18.607527344543001</v>
      </c>
      <c r="CO108">
        <v>0.15801973298705299</v>
      </c>
      <c r="CP108">
        <v>0.10534644676617901</v>
      </c>
      <c r="CQ108">
        <v>20.720586320472201</v>
      </c>
      <c r="CR108">
        <v>18.607527344542799</v>
      </c>
      <c r="CS108">
        <v>0.15801973298705199</v>
      </c>
      <c r="CT108">
        <v>0.10534644676617801</v>
      </c>
      <c r="CU108">
        <v>20.720634524558001</v>
      </c>
      <c r="CV108">
        <v>18.607569674527799</v>
      </c>
      <c r="CW108">
        <v>0.158020170214098</v>
      </c>
      <c r="CX108">
        <v>0.10534673825076001</v>
      </c>
      <c r="CY108">
        <v>20.720634524557902</v>
      </c>
      <c r="CZ108">
        <v>18.607569674527699</v>
      </c>
      <c r="DA108">
        <v>0.15802017021409701</v>
      </c>
      <c r="DB108">
        <v>0.10534673825075901</v>
      </c>
      <c r="DC108">
        <v>20.7206869693361</v>
      </c>
      <c r="DD108">
        <v>18.607615729106598</v>
      </c>
      <c r="DE108">
        <v>0.15802064590693801</v>
      </c>
      <c r="DF108">
        <v>0.105347055379194</v>
      </c>
      <c r="DG108">
        <v>20.720686969336001</v>
      </c>
      <c r="DH108">
        <v>18.607615729106598</v>
      </c>
      <c r="DI108">
        <v>0.15802064590693801</v>
      </c>
      <c r="DJ108">
        <v>0.105347055379194</v>
      </c>
      <c r="DK108">
        <v>20.720743668557301</v>
      </c>
      <c r="DL108">
        <v>18.607665520588199</v>
      </c>
      <c r="DM108">
        <v>0.158021160190773</v>
      </c>
      <c r="DN108">
        <v>0.105347398234948</v>
      </c>
      <c r="DO108">
        <v>20.720743668557201</v>
      </c>
      <c r="DP108">
        <v>18.6076655205881</v>
      </c>
      <c r="DQ108">
        <v>0.158021160190772</v>
      </c>
      <c r="DR108">
        <v>0.105347398234947</v>
      </c>
      <c r="DS108">
        <v>20.715713225955199</v>
      </c>
      <c r="DT108">
        <v>18.6153560219437</v>
      </c>
      <c r="DU108">
        <v>0.15799696917506401</v>
      </c>
      <c r="DV108">
        <v>0.10533127089755499</v>
      </c>
      <c r="DW108">
        <v>20.715713225955</v>
      </c>
      <c r="DX108">
        <v>18.615356021943501</v>
      </c>
      <c r="DY108">
        <v>0.15799696917506201</v>
      </c>
      <c r="DZ108">
        <v>0.10533127089755299</v>
      </c>
      <c r="EA108">
        <v>20.710686257713</v>
      </c>
      <c r="EB108">
        <v>18.6230508930742</v>
      </c>
      <c r="EC108">
        <v>0.157972812021443</v>
      </c>
      <c r="ED108">
        <v>0.105315166134878</v>
      </c>
      <c r="EE108">
        <v>20.710686257712801</v>
      </c>
      <c r="EF108">
        <v>18.623050893073898</v>
      </c>
      <c r="EG108">
        <v>0.15797281202144101</v>
      </c>
      <c r="EH108">
        <v>0.105315166134877</v>
      </c>
      <c r="EI108">
        <v>20.7107539061276</v>
      </c>
      <c r="EJ108">
        <v>18.623113013103598</v>
      </c>
      <c r="EK108">
        <v>0.157973430462342</v>
      </c>
      <c r="EL108">
        <v>0.105315578428647</v>
      </c>
      <c r="EM108">
        <v>20.710753906127401</v>
      </c>
      <c r="EN108">
        <v>18.623113013103399</v>
      </c>
      <c r="EO108">
        <v>0.157973430462341</v>
      </c>
      <c r="EP108">
        <v>0.105315578428646</v>
      </c>
      <c r="EQ108">
        <v>20.7108252882899</v>
      </c>
      <c r="ER108">
        <v>18.623178562901</v>
      </c>
      <c r="ES108">
        <v>0.15797408306190799</v>
      </c>
      <c r="ET108">
        <v>0.10531601349485099</v>
      </c>
      <c r="EU108">
        <v>20.710825288289801</v>
      </c>
      <c r="EV108">
        <v>18.6231785629009</v>
      </c>
      <c r="EW108">
        <v>0.15797408306190699</v>
      </c>
      <c r="EX108">
        <v>0.10531601349485099</v>
      </c>
      <c r="EY108">
        <v>20.7109003852444</v>
      </c>
      <c r="EZ108">
        <v>18.623247525482999</v>
      </c>
      <c r="FA108">
        <v>0.15797476964718499</v>
      </c>
      <c r="FB108">
        <v>0.105316471218187</v>
      </c>
      <c r="FC108">
        <v>20.710900385244301</v>
      </c>
      <c r="FD108">
        <v>18.623247525482899</v>
      </c>
      <c r="FE108">
        <v>0.15797476964718399</v>
      </c>
      <c r="FF108">
        <v>0.10531647121818601</v>
      </c>
      <c r="FG108">
        <v>20.710979161664</v>
      </c>
      <c r="FH108">
        <v>18.623319868784101</v>
      </c>
      <c r="FI108">
        <v>0.15797548989525501</v>
      </c>
      <c r="FJ108">
        <v>0.105316951383376</v>
      </c>
      <c r="FK108">
        <v>20.7109791616639</v>
      </c>
      <c r="FL108">
        <v>18.623319868783899</v>
      </c>
      <c r="FM108">
        <v>0.15797548989525401</v>
      </c>
      <c r="FN108">
        <v>0.105316951383375</v>
      </c>
      <c r="FO108">
        <v>20.711061565013001</v>
      </c>
      <c r="FP108">
        <v>18.623395544883198</v>
      </c>
      <c r="FQ108">
        <v>0.157976243325574</v>
      </c>
      <c r="FR108">
        <v>0.105317453670056</v>
      </c>
      <c r="FS108">
        <v>20.711061565013001</v>
      </c>
      <c r="FT108">
        <v>18.623395544883198</v>
      </c>
      <c r="FU108">
        <v>0.157976243325574</v>
      </c>
      <c r="FV108">
        <v>0.105317453670056</v>
      </c>
      <c r="FW108">
        <v>20.711147524382699</v>
      </c>
      <c r="FX108">
        <v>18.623474488929901</v>
      </c>
      <c r="FY108">
        <v>0.157977029289328</v>
      </c>
      <c r="FZ108">
        <v>0.105317977645683</v>
      </c>
      <c r="GA108">
        <v>20.711147524382699</v>
      </c>
      <c r="GB108">
        <v>18.623474488929901</v>
      </c>
      <c r="GC108">
        <v>0.157977029289328</v>
      </c>
      <c r="GD108">
        <v>0.105317977645684</v>
      </c>
      <c r="GE108">
        <v>20.711236948985501</v>
      </c>
      <c r="GF108">
        <v>18.623556617753401</v>
      </c>
      <c r="GG108">
        <v>0.157977846955656</v>
      </c>
      <c r="GH108">
        <v>0.10531852275635201</v>
      </c>
      <c r="GI108">
        <v>20.711236948985501</v>
      </c>
      <c r="GJ108">
        <v>18.623556617753302</v>
      </c>
      <c r="GK108">
        <v>0.157977846955655</v>
      </c>
      <c r="GL108">
        <v>0.10531852275635201</v>
      </c>
      <c r="GM108">
        <v>20.711329726287602</v>
      </c>
      <c r="GN108">
        <v>18.623641828139601</v>
      </c>
      <c r="GO108">
        <v>0.157978695294585</v>
      </c>
      <c r="GP108">
        <v>0.10531908831541301</v>
      </c>
      <c r="GQ108">
        <v>20.711329726287499</v>
      </c>
      <c r="GR108">
        <v>18.623641828139501</v>
      </c>
      <c r="GS108">
        <v>0.157978695294584</v>
      </c>
      <c r="GT108">
        <v>0.10531908831541301</v>
      </c>
      <c r="GU108">
        <v>20.711425719756299</v>
      </c>
      <c r="GV108">
        <v>18.623729994751798</v>
      </c>
      <c r="GW108">
        <v>0.15797957305645099</v>
      </c>
      <c r="GX108">
        <v>0.105319673489758</v>
      </c>
      <c r="GY108">
        <v>20.7114257197561</v>
      </c>
      <c r="GZ108">
        <v>18.6237299947515</v>
      </c>
      <c r="HA108">
        <v>0.15797957305645</v>
      </c>
      <c r="HB108">
        <v>0.105319673489757</v>
      </c>
      <c r="HC108">
        <v>20.711524766194401</v>
      </c>
      <c r="HD108">
        <v>18.6238209676693</v>
      </c>
      <c r="HE108">
        <v>0.157980478747556</v>
      </c>
      <c r="HF108">
        <v>0.105320277283588</v>
      </c>
      <c r="HG108">
        <v>20.711524766194199</v>
      </c>
      <c r="HH108">
        <v>18.623820967669001</v>
      </c>
      <c r="HI108">
        <v>0.157980478747554</v>
      </c>
      <c r="HJ108">
        <v>0.10532027728358601</v>
      </c>
      <c r="HK108">
        <v>20.7115750304995</v>
      </c>
      <c r="HL108">
        <v>18.6238671353447</v>
      </c>
      <c r="HM108">
        <v>0.157980938372631</v>
      </c>
      <c r="HN108">
        <v>0.105320583700182</v>
      </c>
      <c r="HO108">
        <v>20.711575030499301</v>
      </c>
      <c r="HP108">
        <v>18.6238671353446</v>
      </c>
      <c r="HQ108">
        <v>0.157980938372629</v>
      </c>
      <c r="HR108">
        <v>0.10532058370018101</v>
      </c>
    </row>
    <row r="109" spans="1:226">
      <c r="A109">
        <v>1595000</v>
      </c>
      <c r="B109">
        <v>20.884778509002999</v>
      </c>
      <c r="C109">
        <v>18.759100738241798</v>
      </c>
      <c r="D109">
        <f t="shared" si="1"/>
        <v>22.969123035474311</v>
      </c>
      <c r="E109">
        <v>0.15951729663041</v>
      </c>
      <c r="F109">
        <v>0.106344822131405</v>
      </c>
      <c r="G109">
        <v>20.8847785090035</v>
      </c>
      <c r="H109">
        <v>18.759100738242399</v>
      </c>
      <c r="I109">
        <v>0.159517296630415</v>
      </c>
      <c r="J109">
        <v>0.106344822131409</v>
      </c>
      <c r="K109">
        <v>20.884780624169601</v>
      </c>
      <c r="L109">
        <v>18.7591025968627</v>
      </c>
      <c r="M109">
        <v>0.15951731566840199</v>
      </c>
      <c r="N109">
        <v>0.106344834823395</v>
      </c>
      <c r="O109">
        <v>20.884780624170102</v>
      </c>
      <c r="P109">
        <v>18.759102596863301</v>
      </c>
      <c r="Q109">
        <v>0.15951731566840699</v>
      </c>
      <c r="R109">
        <v>0.106344834823398</v>
      </c>
      <c r="S109">
        <v>20.884786969260901</v>
      </c>
      <c r="T109">
        <v>18.7591081723331</v>
      </c>
      <c r="U109">
        <v>0.15951737277862699</v>
      </c>
      <c r="V109">
        <v>0.10634487289686299</v>
      </c>
      <c r="W109">
        <v>20.884786969261398</v>
      </c>
      <c r="X109">
        <v>18.759108172333601</v>
      </c>
      <c r="Y109">
        <v>0.15951737277863101</v>
      </c>
      <c r="Z109">
        <v>0.10634487289686601</v>
      </c>
      <c r="AA109">
        <v>20.884797543046599</v>
      </c>
      <c r="AB109">
        <v>18.759117463471199</v>
      </c>
      <c r="AC109">
        <v>0.159517467949786</v>
      </c>
      <c r="AD109">
        <v>0.106344936344277</v>
      </c>
      <c r="AE109">
        <v>20.884797543046801</v>
      </c>
      <c r="AF109">
        <v>18.759117463471402</v>
      </c>
      <c r="AG109">
        <v>0.15951746794978799</v>
      </c>
      <c r="AH109">
        <v>0.106344936344279</v>
      </c>
      <c r="AI109">
        <v>20.884812343458599</v>
      </c>
      <c r="AJ109">
        <v>18.759130468291598</v>
      </c>
      <c r="AK109">
        <v>0.15951760116288999</v>
      </c>
      <c r="AL109">
        <v>0.106345025152978</v>
      </c>
      <c r="AM109">
        <v>20.884812343458499</v>
      </c>
      <c r="AN109">
        <v>18.759130468291499</v>
      </c>
      <c r="AO109">
        <v>0.15951760116288899</v>
      </c>
      <c r="AP109">
        <v>0.106345025152977</v>
      </c>
      <c r="AQ109">
        <v>20.884831367565699</v>
      </c>
      <c r="AR109">
        <v>18.759147183981</v>
      </c>
      <c r="AS109">
        <v>0.15951777239102499</v>
      </c>
      <c r="AT109">
        <v>0.106345139305023</v>
      </c>
      <c r="AU109">
        <v>20.8848313675654</v>
      </c>
      <c r="AV109">
        <v>18.759147183980801</v>
      </c>
      <c r="AW109">
        <v>0.15951777239102299</v>
      </c>
      <c r="AX109">
        <v>0.106345139305021</v>
      </c>
      <c r="AY109">
        <v>20.884854611536699</v>
      </c>
      <c r="AZ109">
        <v>18.759167606864999</v>
      </c>
      <c r="BA109">
        <v>0.159517981599022</v>
      </c>
      <c r="BB109">
        <v>0.10634527877696499</v>
      </c>
      <c r="BC109">
        <v>20.884854611536699</v>
      </c>
      <c r="BD109">
        <v>18.759167606864899</v>
      </c>
      <c r="BE109">
        <v>0.159517981599021</v>
      </c>
      <c r="BF109">
        <v>0.10634527877696499</v>
      </c>
      <c r="BG109">
        <v>20.8848820705938</v>
      </c>
      <c r="BH109">
        <v>18.759191732364599</v>
      </c>
      <c r="BI109">
        <v>0.15951822874302801</v>
      </c>
      <c r="BJ109">
        <v>0.10634544353957</v>
      </c>
      <c r="BK109">
        <v>20.8848820705938</v>
      </c>
      <c r="BL109">
        <v>18.759191732364599</v>
      </c>
      <c r="BM109">
        <v>0.15951822874302901</v>
      </c>
      <c r="BN109">
        <v>0.106345443539571</v>
      </c>
      <c r="BO109">
        <v>20.884913738953301</v>
      </c>
      <c r="BP109">
        <v>18.759219554941499</v>
      </c>
      <c r="BQ109">
        <v>0.159518513769972</v>
      </c>
      <c r="BR109">
        <v>0.10634563355745701</v>
      </c>
      <c r="BS109">
        <v>20.884913738953401</v>
      </c>
      <c r="BT109">
        <v>18.759219554941598</v>
      </c>
      <c r="BU109">
        <v>0.159518513769973</v>
      </c>
      <c r="BV109">
        <v>0.10634563355745801</v>
      </c>
      <c r="BW109">
        <v>20.884949609756202</v>
      </c>
      <c r="BX109">
        <v>18.759251068034398</v>
      </c>
      <c r="BY109">
        <v>0.159518836616931</v>
      </c>
      <c r="BZ109">
        <v>0.10634584878867701</v>
      </c>
      <c r="CA109">
        <v>20.884949609756301</v>
      </c>
      <c r="CB109">
        <v>18.759251068034398</v>
      </c>
      <c r="CC109">
        <v>0.159518836616931</v>
      </c>
      <c r="CD109">
        <v>0.106345848788678</v>
      </c>
      <c r="CE109">
        <v>20.884989674986102</v>
      </c>
      <c r="CF109">
        <v>18.7592862639823</v>
      </c>
      <c r="CG109">
        <v>0.15951919721038199</v>
      </c>
      <c r="CH109">
        <v>0.10634608918421599</v>
      </c>
      <c r="CI109">
        <v>20.884989674985999</v>
      </c>
      <c r="CJ109">
        <v>18.759286263982201</v>
      </c>
      <c r="CK109">
        <v>0.15951919721038099</v>
      </c>
      <c r="CL109">
        <v>0.10634608918421599</v>
      </c>
      <c r="CM109">
        <v>20.885033925374799</v>
      </c>
      <c r="CN109">
        <v>18.7593251339385</v>
      </c>
      <c r="CO109">
        <v>0.159519595465348</v>
      </c>
      <c r="CP109">
        <v>0.106346354687421</v>
      </c>
      <c r="CQ109">
        <v>20.885033925374699</v>
      </c>
      <c r="CR109">
        <v>18.7593251339384</v>
      </c>
      <c r="CS109">
        <v>0.159519595465348</v>
      </c>
      <c r="CT109">
        <v>0.106346354687421</v>
      </c>
      <c r="CU109">
        <v>20.8850823502952</v>
      </c>
      <c r="CV109">
        <v>18.7593676677707</v>
      </c>
      <c r="CW109">
        <v>0.15952003128442299</v>
      </c>
      <c r="CX109">
        <v>0.106346645233356</v>
      </c>
      <c r="CY109">
        <v>20.8850823502951</v>
      </c>
      <c r="CZ109">
        <v>18.759367667770601</v>
      </c>
      <c r="DA109">
        <v>0.15952003128442199</v>
      </c>
      <c r="DB109">
        <v>0.10634664523335501</v>
      </c>
      <c r="DC109">
        <v>20.885134937639599</v>
      </c>
      <c r="DD109">
        <v>18.759413853949201</v>
      </c>
      <c r="DE109">
        <v>0.159520504556664</v>
      </c>
      <c r="DF109">
        <v>0.10634696074805799</v>
      </c>
      <c r="DG109">
        <v>20.885134937639599</v>
      </c>
      <c r="DH109">
        <v>18.759413853949201</v>
      </c>
      <c r="DI109">
        <v>0.159520504556664</v>
      </c>
      <c r="DJ109">
        <v>0.106346960748057</v>
      </c>
      <c r="DK109">
        <v>20.885191673684801</v>
      </c>
      <c r="DL109">
        <v>18.7594636794222</v>
      </c>
      <c r="DM109">
        <v>0.15952101515636599</v>
      </c>
      <c r="DN109">
        <v>0.10634730114772301</v>
      </c>
      <c r="DO109">
        <v>20.885191673684801</v>
      </c>
      <c r="DP109">
        <v>18.759463679422101</v>
      </c>
      <c r="DQ109">
        <v>0.15952101515636499</v>
      </c>
      <c r="DR109">
        <v>0.10634730114772301</v>
      </c>
      <c r="DS109">
        <v>20.8801612343484</v>
      </c>
      <c r="DT109">
        <v>18.767154183792201</v>
      </c>
      <c r="DU109">
        <v>0.15949690603533101</v>
      </c>
      <c r="DV109">
        <v>0.106331228406758</v>
      </c>
      <c r="DW109">
        <v>20.8801612343483</v>
      </c>
      <c r="DX109">
        <v>18.767154183792002</v>
      </c>
      <c r="DY109">
        <v>0.15949690603533001</v>
      </c>
      <c r="DZ109">
        <v>0.106331228406757</v>
      </c>
      <c r="EA109">
        <v>20.875134549386999</v>
      </c>
      <c r="EB109">
        <v>18.774849316412599</v>
      </c>
      <c r="EC109">
        <v>0.159472833051717</v>
      </c>
      <c r="ED109">
        <v>0.106315179757397</v>
      </c>
      <c r="EE109">
        <v>20.8751345493868</v>
      </c>
      <c r="EF109">
        <v>18.774849316412201</v>
      </c>
      <c r="EG109">
        <v>0.159472833051715</v>
      </c>
      <c r="EH109">
        <v>0.106315179757396</v>
      </c>
      <c r="EI109">
        <v>20.8752031216689</v>
      </c>
      <c r="EJ109">
        <v>18.7749122892426</v>
      </c>
      <c r="EK109">
        <v>0.159473455048041</v>
      </c>
      <c r="EL109">
        <v>0.106315594421449</v>
      </c>
      <c r="EM109">
        <v>20.875203121668701</v>
      </c>
      <c r="EN109">
        <v>18.774912289242401</v>
      </c>
      <c r="EO109">
        <v>0.15947345504804</v>
      </c>
      <c r="EP109">
        <v>0.106315594421448</v>
      </c>
      <c r="EQ109">
        <v>20.8752762128114</v>
      </c>
      <c r="ER109">
        <v>18.7749794165602</v>
      </c>
      <c r="ES109">
        <v>0.159474118075773</v>
      </c>
      <c r="ET109">
        <v>0.10631603643975999</v>
      </c>
      <c r="EU109">
        <v>20.8752762128114</v>
      </c>
      <c r="EV109">
        <v>18.7749794165601</v>
      </c>
      <c r="EW109">
        <v>0.159474118075772</v>
      </c>
      <c r="EX109">
        <v>0.10631603643975999</v>
      </c>
      <c r="EY109">
        <v>20.875353841590901</v>
      </c>
      <c r="EZ109">
        <v>18.775050716211499</v>
      </c>
      <c r="FA109">
        <v>0.15947482230648299</v>
      </c>
      <c r="FB109">
        <v>0.106316505926714</v>
      </c>
      <c r="FC109">
        <v>20.875353841590801</v>
      </c>
      <c r="FD109">
        <v>18.7750507162113</v>
      </c>
      <c r="FE109">
        <v>0.159474822306481</v>
      </c>
      <c r="FF109">
        <v>0.106316505926713</v>
      </c>
      <c r="FG109">
        <v>20.875436043470099</v>
      </c>
      <c r="FH109">
        <v>18.775126221475201</v>
      </c>
      <c r="FI109">
        <v>0.15947556806368801</v>
      </c>
      <c r="FJ109">
        <v>0.106317003097986</v>
      </c>
      <c r="FK109">
        <v>20.8754360434699</v>
      </c>
      <c r="FL109">
        <v>18.775126221474899</v>
      </c>
      <c r="FM109">
        <v>0.15947556806368601</v>
      </c>
      <c r="FN109">
        <v>0.106317003097985</v>
      </c>
      <c r="FO109">
        <v>20.875522871466199</v>
      </c>
      <c r="FP109">
        <v>18.775205981864001</v>
      </c>
      <c r="FQ109">
        <v>0.15947635583075601</v>
      </c>
      <c r="FR109">
        <v>0.106317528275823</v>
      </c>
      <c r="FS109">
        <v>20.875522871466199</v>
      </c>
      <c r="FT109">
        <v>18.775205981864001</v>
      </c>
      <c r="FU109">
        <v>0.15947635583075601</v>
      </c>
      <c r="FV109">
        <v>0.106317528275823</v>
      </c>
      <c r="FW109">
        <v>20.875614397361399</v>
      </c>
      <c r="FX109">
        <v>18.775290064241901</v>
      </c>
      <c r="FY109">
        <v>0.15947718626193699</v>
      </c>
      <c r="FZ109">
        <v>0.10631808189639</v>
      </c>
      <c r="GA109">
        <v>20.875614397361399</v>
      </c>
      <c r="GB109">
        <v>18.775290064241901</v>
      </c>
      <c r="GC109">
        <v>0.15947718626193699</v>
      </c>
      <c r="GD109">
        <v>0.10631808189639</v>
      </c>
      <c r="GE109">
        <v>20.8757107132699</v>
      </c>
      <c r="GF109">
        <v>18.775378554270699</v>
      </c>
      <c r="GG109">
        <v>0.15947806019664701</v>
      </c>
      <c r="GH109">
        <v>0.106318664519298</v>
      </c>
      <c r="GI109">
        <v>20.8757107132699</v>
      </c>
      <c r="GJ109">
        <v>18.775378554270599</v>
      </c>
      <c r="GK109">
        <v>0.15947806019664701</v>
      </c>
      <c r="GL109">
        <v>0.106318664519298</v>
      </c>
      <c r="GM109">
        <v>20.875811933585499</v>
      </c>
      <c r="GN109">
        <v>18.775471558207901</v>
      </c>
      <c r="GO109">
        <v>0.15947897867723199</v>
      </c>
      <c r="GP109">
        <v>0.106319276839445</v>
      </c>
      <c r="GQ109">
        <v>20.875811933585499</v>
      </c>
      <c r="GR109">
        <v>18.775471558207801</v>
      </c>
      <c r="GS109">
        <v>0.15947897867723199</v>
      </c>
      <c r="GT109">
        <v>0.106319276839445</v>
      </c>
      <c r="GU109">
        <v>20.875918197333</v>
      </c>
      <c r="GV109">
        <v>18.775569205077399</v>
      </c>
      <c r="GW109">
        <v>0.15947994297042101</v>
      </c>
      <c r="GX109">
        <v>0.106319919701315</v>
      </c>
      <c r="GY109">
        <v>20.875918197332901</v>
      </c>
      <c r="GZ109">
        <v>18.775569205077101</v>
      </c>
      <c r="HA109">
        <v>0.15947994297042001</v>
      </c>
      <c r="HB109">
        <v>0.106319919701315</v>
      </c>
      <c r="HC109">
        <v>20.876029670954701</v>
      </c>
      <c r="HD109">
        <v>18.7756716492413</v>
      </c>
      <c r="HE109">
        <v>0.15948095459276199</v>
      </c>
      <c r="HF109">
        <v>0.106320594115941</v>
      </c>
      <c r="HG109">
        <v>20.876029670954502</v>
      </c>
      <c r="HH109">
        <v>18.775671649241001</v>
      </c>
      <c r="HI109">
        <v>0.15948095459275999</v>
      </c>
      <c r="HJ109">
        <v>0.10632059411594</v>
      </c>
      <c r="HK109">
        <v>20.876086732847</v>
      </c>
      <c r="HL109">
        <v>18.775724091612599</v>
      </c>
      <c r="HM109">
        <v>0.15948147244226199</v>
      </c>
      <c r="HN109">
        <v>0.106320939348804</v>
      </c>
      <c r="HO109">
        <v>20.876086732846801</v>
      </c>
      <c r="HP109">
        <v>18.775724091612499</v>
      </c>
      <c r="HQ109">
        <v>0.15948147244226099</v>
      </c>
      <c r="HR109">
        <v>0.106320939348803</v>
      </c>
    </row>
    <row r="110" spans="1:226">
      <c r="A110">
        <v>1610000</v>
      </c>
      <c r="B110">
        <v>21.050527746727099</v>
      </c>
      <c r="C110">
        <v>18.912100034859201</v>
      </c>
      <c r="D110">
        <f t="shared" si="1"/>
        <v>23.151872195044788</v>
      </c>
      <c r="E110">
        <v>0.16101710797007901</v>
      </c>
      <c r="F110">
        <v>0.107344695960243</v>
      </c>
      <c r="G110">
        <v>21.050527746727699</v>
      </c>
      <c r="H110">
        <v>18.912100034859801</v>
      </c>
      <c r="I110">
        <v>0.16101710797008401</v>
      </c>
      <c r="J110">
        <v>0.107344695960247</v>
      </c>
      <c r="K110">
        <v>21.050529942058699</v>
      </c>
      <c r="L110">
        <v>18.912101967478598</v>
      </c>
      <c r="M110">
        <v>0.16101712758260101</v>
      </c>
      <c r="N110">
        <v>0.10734470903525301</v>
      </c>
      <c r="O110">
        <v>21.050529942059299</v>
      </c>
      <c r="P110">
        <v>18.912101967479199</v>
      </c>
      <c r="Q110">
        <v>0.161017127582606</v>
      </c>
      <c r="R110">
        <v>0.107344709035256</v>
      </c>
      <c r="S110">
        <v>21.050536528496298</v>
      </c>
      <c r="T110">
        <v>18.912107765730202</v>
      </c>
      <c r="U110">
        <v>0.16101718642412899</v>
      </c>
      <c r="V110">
        <v>0.10734474826292301</v>
      </c>
      <c r="W110">
        <v>21.050536528496799</v>
      </c>
      <c r="X110">
        <v>18.912107765730699</v>
      </c>
      <c r="Y110">
        <v>0.16101718642413301</v>
      </c>
      <c r="Z110">
        <v>0.107344748262926</v>
      </c>
      <c r="AA110">
        <v>21.050547507373899</v>
      </c>
      <c r="AB110">
        <v>18.912117430799402</v>
      </c>
      <c r="AC110">
        <v>0.161017284506594</v>
      </c>
      <c r="AD110">
        <v>0.107344813651206</v>
      </c>
      <c r="AE110">
        <v>21.050547507374102</v>
      </c>
      <c r="AF110">
        <v>18.912117430799601</v>
      </c>
      <c r="AG110">
        <v>0.161017284506596</v>
      </c>
      <c r="AH110">
        <v>0.107344813651208</v>
      </c>
      <c r="AI110">
        <v>21.050562880933299</v>
      </c>
      <c r="AJ110">
        <v>18.912130964678799</v>
      </c>
      <c r="AK110">
        <v>0.161017421850046</v>
      </c>
      <c r="AL110">
        <v>0.10734490521347199</v>
      </c>
      <c r="AM110">
        <v>21.0505628809331</v>
      </c>
      <c r="AN110">
        <v>18.912130964678699</v>
      </c>
      <c r="AO110">
        <v>0.161017421850045</v>
      </c>
      <c r="AP110">
        <v>0.107344905213471</v>
      </c>
      <c r="AQ110">
        <v>21.050582652351601</v>
      </c>
      <c r="AR110">
        <v>18.912148370193901</v>
      </c>
      <c r="AS110">
        <v>0.161017598482908</v>
      </c>
      <c r="AT110">
        <v>0.10734502296866601</v>
      </c>
      <c r="AU110">
        <v>21.050582652351299</v>
      </c>
      <c r="AV110">
        <v>18.912148370193702</v>
      </c>
      <c r="AW110">
        <v>0.161017598482906</v>
      </c>
      <c r="AX110">
        <v>0.10734502296866499</v>
      </c>
      <c r="AY110">
        <v>21.0506068257809</v>
      </c>
      <c r="AZ110">
        <v>18.912169651039498</v>
      </c>
      <c r="BA110">
        <v>0.16101781444232899</v>
      </c>
      <c r="BB110">
        <v>0.10734516694155601</v>
      </c>
      <c r="BC110">
        <v>21.0506068257809</v>
      </c>
      <c r="BD110">
        <v>18.912169651039399</v>
      </c>
      <c r="BE110">
        <v>0.16101781444232799</v>
      </c>
      <c r="BF110">
        <v>0.10734516694155601</v>
      </c>
      <c r="BG110">
        <v>21.0506354063996</v>
      </c>
      <c r="BH110">
        <v>18.912194811826598</v>
      </c>
      <c r="BI110">
        <v>0.161018069774644</v>
      </c>
      <c r="BJ110">
        <v>0.107345337163032</v>
      </c>
      <c r="BK110">
        <v>21.050635406399699</v>
      </c>
      <c r="BL110">
        <v>18.912194811826701</v>
      </c>
      <c r="BM110">
        <v>0.161018069774644</v>
      </c>
      <c r="BN110">
        <v>0.107345337163032</v>
      </c>
      <c r="BO110">
        <v>21.050668400474201</v>
      </c>
      <c r="BP110">
        <v>18.912223858140699</v>
      </c>
      <c r="BQ110">
        <v>0.16101836453594101</v>
      </c>
      <c r="BR110">
        <v>0.10734553367048499</v>
      </c>
      <c r="BS110">
        <v>21.050668400474301</v>
      </c>
      <c r="BT110">
        <v>18.912223858140699</v>
      </c>
      <c r="BU110">
        <v>0.16101836453594201</v>
      </c>
      <c r="BV110">
        <v>0.10734553367048601</v>
      </c>
      <c r="BW110">
        <v>21.0507058154354</v>
      </c>
      <c r="BX110">
        <v>18.9122567966104</v>
      </c>
      <c r="BY110">
        <v>0.161018698792742</v>
      </c>
      <c r="BZ110">
        <v>0.107345756508264</v>
      </c>
      <c r="CA110">
        <v>21.050705815435499</v>
      </c>
      <c r="CB110">
        <v>18.9122567966104</v>
      </c>
      <c r="CC110">
        <v>0.161018698792743</v>
      </c>
      <c r="CD110">
        <v>0.107345756508265</v>
      </c>
      <c r="CE110">
        <v>21.0507476599665</v>
      </c>
      <c r="CF110">
        <v>18.912293634990199</v>
      </c>
      <c r="CG110">
        <v>0.16101907262279899</v>
      </c>
      <c r="CH110">
        <v>0.10734600572820301</v>
      </c>
      <c r="CI110">
        <v>21.050747659966401</v>
      </c>
      <c r="CJ110">
        <v>18.9122936349901</v>
      </c>
      <c r="CK110">
        <v>0.16101907262279899</v>
      </c>
      <c r="CL110">
        <v>0.10734600572820301</v>
      </c>
      <c r="CM110">
        <v>21.050793944104701</v>
      </c>
      <c r="CN110">
        <v>18.9123343822537</v>
      </c>
      <c r="CO110">
        <v>0.16101948611601499</v>
      </c>
      <c r="CP110">
        <v>0.107346281390237</v>
      </c>
      <c r="CQ110">
        <v>21.050793944104601</v>
      </c>
      <c r="CR110">
        <v>18.912334382253501</v>
      </c>
      <c r="CS110">
        <v>0.16101948611601399</v>
      </c>
      <c r="CT110">
        <v>0.107346281390236</v>
      </c>
      <c r="CU110">
        <v>21.0508446793582</v>
      </c>
      <c r="CV110">
        <v>18.912379048700998</v>
      </c>
      <c r="CW110">
        <v>0.161019939375491</v>
      </c>
      <c r="CX110">
        <v>0.10734658356310101</v>
      </c>
      <c r="CY110">
        <v>21.0508446793581</v>
      </c>
      <c r="CZ110">
        <v>18.912379048700899</v>
      </c>
      <c r="DA110">
        <v>0.16101993937549</v>
      </c>
      <c r="DB110">
        <v>0.10734658356310001</v>
      </c>
      <c r="DC110">
        <v>21.050899878836599</v>
      </c>
      <c r="DD110">
        <v>18.912427646080101</v>
      </c>
      <c r="DE110">
        <v>0.16102043251871601</v>
      </c>
      <c r="DF110">
        <v>0.10734691232512</v>
      </c>
      <c r="DG110">
        <v>21.0508998788365</v>
      </c>
      <c r="DH110">
        <v>18.912427646080001</v>
      </c>
      <c r="DI110">
        <v>0.16102043251871501</v>
      </c>
      <c r="DJ110">
        <v>0.10734691232512</v>
      </c>
      <c r="DK110">
        <v>21.0509595573984</v>
      </c>
      <c r="DL110">
        <v>18.912480187722199</v>
      </c>
      <c r="DM110">
        <v>0.16102096567888599</v>
      </c>
      <c r="DN110">
        <v>0.107347267765092</v>
      </c>
      <c r="DO110">
        <v>21.050959557398301</v>
      </c>
      <c r="DP110">
        <v>18.912480187722199</v>
      </c>
      <c r="DQ110">
        <v>0.16102096567888499</v>
      </c>
      <c r="DR110">
        <v>0.107347267765091</v>
      </c>
      <c r="DS110">
        <v>21.045932319429902</v>
      </c>
      <c r="DT110">
        <v>18.920173647201</v>
      </c>
      <c r="DU110">
        <v>0.16099697507528299</v>
      </c>
      <c r="DV110">
        <v>0.107331274035716</v>
      </c>
      <c r="DW110">
        <v>21.045932319429699</v>
      </c>
      <c r="DX110">
        <v>18.920173647200901</v>
      </c>
      <c r="DY110">
        <v>0.16099697507528099</v>
      </c>
      <c r="DZ110">
        <v>0.107331274035715</v>
      </c>
      <c r="EA110">
        <v>21.040908781840098</v>
      </c>
      <c r="EB110">
        <v>18.927871685087599</v>
      </c>
      <c r="EC110">
        <v>0.160973019833451</v>
      </c>
      <c r="ED110">
        <v>0.10731530388084599</v>
      </c>
      <c r="EE110">
        <v>21.040908781839899</v>
      </c>
      <c r="EF110">
        <v>18.9278716850873</v>
      </c>
      <c r="EG110">
        <v>0.160973019833449</v>
      </c>
      <c r="EH110">
        <v>0.10731530388084499</v>
      </c>
      <c r="EI110">
        <v>21.040980088756601</v>
      </c>
      <c r="EJ110">
        <v>18.927937182195699</v>
      </c>
      <c r="EK110">
        <v>0.16097366162934801</v>
      </c>
      <c r="EL110">
        <v>0.107315731744607</v>
      </c>
      <c r="EM110">
        <v>21.040980088756399</v>
      </c>
      <c r="EN110">
        <v>18.927937182195599</v>
      </c>
      <c r="EO110">
        <v>0.16097366162934701</v>
      </c>
      <c r="EP110">
        <v>0.107315731744607</v>
      </c>
      <c r="EQ110">
        <v>21.041055358705499</v>
      </c>
      <c r="ER110">
        <v>18.928006320719199</v>
      </c>
      <c r="ES110">
        <v>0.16097433911545</v>
      </c>
      <c r="ET110">
        <v>0.107316183401829</v>
      </c>
      <c r="EU110">
        <v>21.0410553587054</v>
      </c>
      <c r="EV110">
        <v>18.928006320719099</v>
      </c>
      <c r="EW110">
        <v>0.16097433911545</v>
      </c>
      <c r="EX110">
        <v>0.107316183401829</v>
      </c>
      <c r="EY110">
        <v>21.041134572977398</v>
      </c>
      <c r="EZ110">
        <v>18.928079083901899</v>
      </c>
      <c r="FA110">
        <v>0.16097505212365601</v>
      </c>
      <c r="FB110">
        <v>0.10731665874044399</v>
      </c>
      <c r="FC110">
        <v>21.041134572977199</v>
      </c>
      <c r="FD110">
        <v>18.9280790839017</v>
      </c>
      <c r="FE110">
        <v>0.16097505212365501</v>
      </c>
      <c r="FF110">
        <v>0.10731665874044299</v>
      </c>
      <c r="FG110">
        <v>21.041217695850399</v>
      </c>
      <c r="FH110">
        <v>18.928155439313901</v>
      </c>
      <c r="FI110">
        <v>0.16097580033246001</v>
      </c>
      <c r="FJ110">
        <v>0.107317157546115</v>
      </c>
      <c r="FK110">
        <v>21.0412176958503</v>
      </c>
      <c r="FL110">
        <v>18.928155439313599</v>
      </c>
      <c r="FM110">
        <v>0.16097580033245801</v>
      </c>
      <c r="FN110">
        <v>0.107317157546114</v>
      </c>
      <c r="FO110">
        <v>21.041304673691901</v>
      </c>
      <c r="FP110">
        <v>18.928235338021501</v>
      </c>
      <c r="FQ110">
        <v>0.160976583258855</v>
      </c>
      <c r="FR110">
        <v>0.107317679496837</v>
      </c>
      <c r="FS110">
        <v>21.041304673691901</v>
      </c>
      <c r="FT110">
        <v>18.928235338021398</v>
      </c>
      <c r="FU110">
        <v>0.160976583258854</v>
      </c>
      <c r="FV110">
        <v>0.107317679496837</v>
      </c>
      <c r="FW110">
        <v>21.0413954337014</v>
      </c>
      <c r="FX110">
        <v>18.928318713427899</v>
      </c>
      <c r="FY110">
        <v>0.16097740024701701</v>
      </c>
      <c r="FZ110">
        <v>0.10731822415539501</v>
      </c>
      <c r="GA110">
        <v>21.0413954337014</v>
      </c>
      <c r="GB110">
        <v>18.928318713427899</v>
      </c>
      <c r="GC110">
        <v>0.16097740024701701</v>
      </c>
      <c r="GD110">
        <v>0.10731822415539501</v>
      </c>
      <c r="GE110">
        <v>21.041489882278</v>
      </c>
      <c r="GF110">
        <v>18.928405479765701</v>
      </c>
      <c r="GG110">
        <v>0.16097825045361</v>
      </c>
      <c r="GH110">
        <v>0.10731879095956599</v>
      </c>
      <c r="GI110">
        <v>21.041489882278</v>
      </c>
      <c r="GJ110">
        <v>18.928405479765601</v>
      </c>
      <c r="GK110">
        <v>0.16097825045361</v>
      </c>
      <c r="GL110">
        <v>0.10731879095956499</v>
      </c>
      <c r="GM110">
        <v>21.041587902991299</v>
      </c>
      <c r="GN110">
        <v>18.928495530223898</v>
      </c>
      <c r="GO110">
        <v>0.160979132829523</v>
      </c>
      <c r="GP110">
        <v>0.10731937920994</v>
      </c>
      <c r="GQ110">
        <v>21.041587902991299</v>
      </c>
      <c r="GR110">
        <v>18.928495530223799</v>
      </c>
      <c r="GS110">
        <v>0.160979132829523</v>
      </c>
      <c r="GT110">
        <v>0.10731937920994</v>
      </c>
      <c r="GU110">
        <v>21.041689354126799</v>
      </c>
      <c r="GV110">
        <v>18.928588734682201</v>
      </c>
      <c r="GW110">
        <v>0.16098004609779401</v>
      </c>
      <c r="GX110">
        <v>0.10731998805521201</v>
      </c>
      <c r="GY110">
        <v>21.0416893541266</v>
      </c>
      <c r="GZ110">
        <v>18.928588734681998</v>
      </c>
      <c r="HA110">
        <v>0.16098004609779201</v>
      </c>
      <c r="HB110">
        <v>0.10731998805521099</v>
      </c>
      <c r="HC110">
        <v>21.041794065774098</v>
      </c>
      <c r="HD110">
        <v>18.928684937023601</v>
      </c>
      <c r="HE110">
        <v>0.16098098872743299</v>
      </c>
      <c r="HF110">
        <v>0.10732061647472101</v>
      </c>
      <c r="HG110">
        <v>21.0417940657739</v>
      </c>
      <c r="HH110">
        <v>18.928684937023402</v>
      </c>
      <c r="HI110">
        <v>0.160980988727431</v>
      </c>
      <c r="HJ110">
        <v>0.10732061647471999</v>
      </c>
      <c r="HK110">
        <v>21.041847213626301</v>
      </c>
      <c r="HL110">
        <v>18.928733766434799</v>
      </c>
      <c r="HM110">
        <v>0.16098146717445999</v>
      </c>
      <c r="HN110">
        <v>0.10732093543927899</v>
      </c>
      <c r="HO110">
        <v>21.041847213626099</v>
      </c>
      <c r="HP110">
        <v>18.9287337664347</v>
      </c>
      <c r="HQ110">
        <v>0.16098146717445799</v>
      </c>
      <c r="HR110">
        <v>0.107320935439278</v>
      </c>
    </row>
    <row r="111" spans="1:226">
      <c r="A111">
        <v>1625000</v>
      </c>
      <c r="B111">
        <v>21.217600071149601</v>
      </c>
      <c r="C111">
        <v>19.066320642277301</v>
      </c>
      <c r="D111">
        <f t="shared" si="1"/>
        <v>23.336080142513747</v>
      </c>
      <c r="E111">
        <v>0.162516949533413</v>
      </c>
      <c r="F111">
        <v>0.10834458993818399</v>
      </c>
      <c r="G111">
        <v>21.217600071150098</v>
      </c>
      <c r="H111">
        <v>19.066320642277802</v>
      </c>
      <c r="I111">
        <v>0.162516949533418</v>
      </c>
      <c r="J111">
        <v>0.10834458993818701</v>
      </c>
      <c r="K111">
        <v>21.217602300620602</v>
      </c>
      <c r="L111">
        <v>19.066322606409901</v>
      </c>
      <c r="M111">
        <v>0.16251696929794199</v>
      </c>
      <c r="N111">
        <v>0.10834460311453099</v>
      </c>
      <c r="O111">
        <v>21.217602300621198</v>
      </c>
      <c r="P111">
        <v>19.066322606410498</v>
      </c>
      <c r="Q111">
        <v>0.16251696929794701</v>
      </c>
      <c r="R111">
        <v>0.108344603114534</v>
      </c>
      <c r="S111">
        <v>21.2176089886037</v>
      </c>
      <c r="T111">
        <v>19.066328498395801</v>
      </c>
      <c r="U111">
        <v>0.162517028587643</v>
      </c>
      <c r="V111">
        <v>0.10834464264098299</v>
      </c>
      <c r="W111">
        <v>21.217608988604201</v>
      </c>
      <c r="X111">
        <v>19.066328498396299</v>
      </c>
      <c r="Y111">
        <v>0.16251702858764699</v>
      </c>
      <c r="Z111">
        <v>0.10834464264098501</v>
      </c>
      <c r="AA111">
        <v>21.217620133803301</v>
      </c>
      <c r="AB111">
        <v>19.066338316993001</v>
      </c>
      <c r="AC111">
        <v>0.16251712739080701</v>
      </c>
      <c r="AD111">
        <v>0.108344708509732</v>
      </c>
      <c r="AE111">
        <v>21.2176201338035</v>
      </c>
      <c r="AF111">
        <v>19.0663383169931</v>
      </c>
      <c r="AG111">
        <v>0.16251712739080901</v>
      </c>
      <c r="AH111">
        <v>0.108344708509734</v>
      </c>
      <c r="AI111">
        <v>21.217635734039899</v>
      </c>
      <c r="AJ111">
        <v>19.066352060112902</v>
      </c>
      <c r="AK111">
        <v>0.162517265687741</v>
      </c>
      <c r="AL111">
        <v>0.108344800707652</v>
      </c>
      <c r="AM111">
        <v>21.217635734039799</v>
      </c>
      <c r="AN111">
        <v>19.066352060112798</v>
      </c>
      <c r="AO111">
        <v>0.162517265687739</v>
      </c>
      <c r="AP111">
        <v>0.108344800707651</v>
      </c>
      <c r="AQ111">
        <v>21.217655786220799</v>
      </c>
      <c r="AR111">
        <v>19.0663697247935</v>
      </c>
      <c r="AS111">
        <v>0.16251744345049901</v>
      </c>
      <c r="AT111">
        <v>0.10834491921611</v>
      </c>
      <c r="AU111">
        <v>21.217655786220501</v>
      </c>
      <c r="AV111">
        <v>19.066369724793301</v>
      </c>
      <c r="AW111">
        <v>0.16251744345049601</v>
      </c>
      <c r="AX111">
        <v>0.108344919216108</v>
      </c>
      <c r="AY111">
        <v>21.217680286297501</v>
      </c>
      <c r="AZ111">
        <v>19.066391307159599</v>
      </c>
      <c r="BA111">
        <v>0.162517660642509</v>
      </c>
      <c r="BB111">
        <v>0.10834506401072599</v>
      </c>
      <c r="BC111">
        <v>21.217680286297401</v>
      </c>
      <c r="BD111">
        <v>19.066391307159599</v>
      </c>
      <c r="BE111">
        <v>0.162517660642509</v>
      </c>
      <c r="BF111">
        <v>0.108345064010725</v>
      </c>
      <c r="BG111">
        <v>21.2177092292117</v>
      </c>
      <c r="BH111">
        <v>19.066416802373499</v>
      </c>
      <c r="BI111">
        <v>0.16251791721808601</v>
      </c>
      <c r="BJ111">
        <v>0.108345235061042</v>
      </c>
      <c r="BK111">
        <v>21.217709229211799</v>
      </c>
      <c r="BL111">
        <v>19.066416802373599</v>
      </c>
      <c r="BM111">
        <v>0.16251791721808601</v>
      </c>
      <c r="BN111">
        <v>0.108345235061042</v>
      </c>
      <c r="BO111">
        <v>21.217742608827098</v>
      </c>
      <c r="BP111">
        <v>19.066446204571399</v>
      </c>
      <c r="BQ111">
        <v>0.16251821312181799</v>
      </c>
      <c r="BR111">
        <v>0.10834543233011799</v>
      </c>
      <c r="BS111">
        <v>21.217742608827201</v>
      </c>
      <c r="BT111">
        <v>19.066446204571498</v>
      </c>
      <c r="BU111">
        <v>0.16251821312181899</v>
      </c>
      <c r="BV111">
        <v>0.10834543233011899</v>
      </c>
      <c r="BW111">
        <v>21.217780417848399</v>
      </c>
      <c r="BX111">
        <v>19.066479506788902</v>
      </c>
      <c r="BY111">
        <v>0.16251854828784801</v>
      </c>
      <c r="BZ111">
        <v>0.10834565577405</v>
      </c>
      <c r="CA111">
        <v>21.217780417848498</v>
      </c>
      <c r="CB111">
        <v>19.066479506788902</v>
      </c>
      <c r="CC111">
        <v>0.16251854828784901</v>
      </c>
      <c r="CD111">
        <v>0.10834565577405</v>
      </c>
      <c r="CE111">
        <v>21.217822647726202</v>
      </c>
      <c r="CF111">
        <v>19.0665167008734</v>
      </c>
      <c r="CG111">
        <v>0.16251892263902001</v>
      </c>
      <c r="CH111">
        <v>0.108345905341399</v>
      </c>
      <c r="CI111">
        <v>21.217822647726202</v>
      </c>
      <c r="CJ111">
        <v>19.066516700873301</v>
      </c>
      <c r="CK111">
        <v>0.16251892263902001</v>
      </c>
      <c r="CL111">
        <v>0.108345905341399</v>
      </c>
      <c r="CM111">
        <v>21.217869288547298</v>
      </c>
      <c r="CN111">
        <v>19.066557777382499</v>
      </c>
      <c r="CO111">
        <v>0.162519336085896</v>
      </c>
      <c r="CP111">
        <v>0.10834618097253999</v>
      </c>
      <c r="CQ111">
        <v>21.217869288547199</v>
      </c>
      <c r="CR111">
        <v>19.0665577773824</v>
      </c>
      <c r="CS111">
        <v>0.162519336085895</v>
      </c>
      <c r="CT111">
        <v>0.10834618097253899</v>
      </c>
      <c r="CU111">
        <v>21.217920328909301</v>
      </c>
      <c r="CV111">
        <v>19.066602725468499</v>
      </c>
      <c r="CW111">
        <v>0.16251978852563501</v>
      </c>
      <c r="CX111">
        <v>0.108346482598912</v>
      </c>
      <c r="CY111">
        <v>21.217920328909202</v>
      </c>
      <c r="CZ111">
        <v>19.0666027254684</v>
      </c>
      <c r="DA111">
        <v>0.16251978852563401</v>
      </c>
      <c r="DB111">
        <v>0.108346482598912</v>
      </c>
      <c r="DC111">
        <v>21.217975755779101</v>
      </c>
      <c r="DD111">
        <v>19.0666515327474</v>
      </c>
      <c r="DE111">
        <v>0.16252027984072701</v>
      </c>
      <c r="DF111">
        <v>0.10834681014217699</v>
      </c>
      <c r="DG111">
        <v>21.217975755779001</v>
      </c>
      <c r="DH111">
        <v>19.066651532747301</v>
      </c>
      <c r="DI111">
        <v>0.16252027984072601</v>
      </c>
      <c r="DJ111">
        <v>0.10834681014217599</v>
      </c>
      <c r="DK111">
        <v>21.2180355543336</v>
      </c>
      <c r="DL111">
        <v>19.066704185151998</v>
      </c>
      <c r="DM111">
        <v>0.16252080989757001</v>
      </c>
      <c r="DN111">
        <v>0.108347163513265</v>
      </c>
      <c r="DO111">
        <v>21.2180355543335</v>
      </c>
      <c r="DP111">
        <v>19.066704185151998</v>
      </c>
      <c r="DQ111">
        <v>0.16252080989756901</v>
      </c>
      <c r="DR111">
        <v>0.108347163513264</v>
      </c>
      <c r="DS111">
        <v>21.213008398579301</v>
      </c>
      <c r="DT111">
        <v>19.074397720520899</v>
      </c>
      <c r="DU111">
        <v>0.162496916483506</v>
      </c>
      <c r="DV111">
        <v>0.10833123457689001</v>
      </c>
      <c r="DW111">
        <v>21.213008398579099</v>
      </c>
      <c r="DX111">
        <v>19.0743977205207</v>
      </c>
      <c r="DY111">
        <v>0.16249691648350401</v>
      </c>
      <c r="DZ111">
        <v>0.10833123457688799</v>
      </c>
      <c r="EA111">
        <v>21.207985216255601</v>
      </c>
      <c r="EB111">
        <v>19.082096086345398</v>
      </c>
      <c r="EC111">
        <v>0.16247306059285299</v>
      </c>
      <c r="ED111">
        <v>0.108315330656112</v>
      </c>
      <c r="EE111">
        <v>21.207985216255398</v>
      </c>
      <c r="EF111">
        <v>19.082096086345</v>
      </c>
      <c r="EG111">
        <v>0.16247306059285099</v>
      </c>
      <c r="EH111">
        <v>0.108315330656111</v>
      </c>
      <c r="EI111">
        <v>21.208057509604899</v>
      </c>
      <c r="EJ111">
        <v>19.082162494006901</v>
      </c>
      <c r="EK111">
        <v>0.162473706178905</v>
      </c>
      <c r="EL111">
        <v>0.10831576104664301</v>
      </c>
      <c r="EM111">
        <v>21.208057509604799</v>
      </c>
      <c r="EN111">
        <v>19.082162494006699</v>
      </c>
      <c r="EO111">
        <v>0.162473706178904</v>
      </c>
      <c r="EP111">
        <v>0.10831576104664201</v>
      </c>
      <c r="EQ111">
        <v>21.208134540044401</v>
      </c>
      <c r="ER111">
        <v>19.082233257598499</v>
      </c>
      <c r="ES111">
        <v>0.162474394104313</v>
      </c>
      <c r="ET111">
        <v>0.10831621966339899</v>
      </c>
      <c r="EU111">
        <v>21.208134540044298</v>
      </c>
      <c r="EV111">
        <v>19.0822332575984</v>
      </c>
      <c r="EW111">
        <v>0.162474394104312</v>
      </c>
      <c r="EX111">
        <v>0.10831621966339799</v>
      </c>
      <c r="EY111">
        <v>21.2082163261095</v>
      </c>
      <c r="EZ111">
        <v>19.082308394744299</v>
      </c>
      <c r="FA111">
        <v>0.162475124535713</v>
      </c>
      <c r="FB111">
        <v>0.108316706617471</v>
      </c>
      <c r="FC111">
        <v>21.208216326109401</v>
      </c>
      <c r="FD111">
        <v>19.0823083947441</v>
      </c>
      <c r="FE111">
        <v>0.162475124535711</v>
      </c>
      <c r="FF111">
        <v>0.108316706617471</v>
      </c>
      <c r="FG111">
        <v>21.208302903669399</v>
      </c>
      <c r="FH111">
        <v>19.082387939097899</v>
      </c>
      <c r="FI111">
        <v>0.16247589779507501</v>
      </c>
      <c r="FJ111">
        <v>0.108317222123508</v>
      </c>
      <c r="FK111">
        <v>21.208302903669299</v>
      </c>
      <c r="FL111">
        <v>19.0823879390976</v>
      </c>
      <c r="FM111">
        <v>0.16247589779507399</v>
      </c>
      <c r="FN111">
        <v>0.108317222123507</v>
      </c>
      <c r="FO111">
        <v>21.208394326857398</v>
      </c>
      <c r="FP111">
        <v>19.0824719412023</v>
      </c>
      <c r="FQ111">
        <v>0.162476714368053</v>
      </c>
      <c r="FR111">
        <v>0.108317766505277</v>
      </c>
      <c r="FS111">
        <v>21.208394326857398</v>
      </c>
      <c r="FT111">
        <v>19.082471941202201</v>
      </c>
      <c r="FU111">
        <v>0.162476714368053</v>
      </c>
      <c r="FV111">
        <v>0.108317766505277</v>
      </c>
      <c r="FW111">
        <v>21.208490669376701</v>
      </c>
      <c r="FX111">
        <v>19.082560469694702</v>
      </c>
      <c r="FY111">
        <v>0.16247757491568501</v>
      </c>
      <c r="FZ111">
        <v>0.10831834020347</v>
      </c>
      <c r="GA111">
        <v>21.208490669376701</v>
      </c>
      <c r="GB111">
        <v>19.082560469694599</v>
      </c>
      <c r="GC111">
        <v>0.16247757491568501</v>
      </c>
      <c r="GD111">
        <v>0.10831834020347</v>
      </c>
      <c r="GE111">
        <v>21.208592026198101</v>
      </c>
      <c r="GF111">
        <v>19.082653612873901</v>
      </c>
      <c r="GG111">
        <v>0.16247848028963099</v>
      </c>
      <c r="GH111">
        <v>0.108318943785861</v>
      </c>
      <c r="GI111">
        <v>21.208592026198101</v>
      </c>
      <c r="GJ111">
        <v>19.082653612873798</v>
      </c>
      <c r="GK111">
        <v>0.16247848028963099</v>
      </c>
      <c r="GL111">
        <v>0.108318943785861</v>
      </c>
      <c r="GM111">
        <v>21.208698515675401</v>
      </c>
      <c r="GN111">
        <v>19.0827514806526</v>
      </c>
      <c r="GO111">
        <v>0.16247943155115399</v>
      </c>
      <c r="GP111">
        <v>0.108319577959957</v>
      </c>
      <c r="GQ111">
        <v>21.208698515675302</v>
      </c>
      <c r="GR111">
        <v>19.082751480652501</v>
      </c>
      <c r="GS111">
        <v>0.16247943155115399</v>
      </c>
      <c r="GT111">
        <v>0.108319577959957</v>
      </c>
      <c r="GU111">
        <v>21.208810282105901</v>
      </c>
      <c r="GV111">
        <v>19.082854206921699</v>
      </c>
      <c r="GW111">
        <v>0.16248042999411</v>
      </c>
      <c r="GX111">
        <v>0.10832024358833001</v>
      </c>
      <c r="GY111">
        <v>21.208810282105699</v>
      </c>
      <c r="GZ111">
        <v>19.0828542069215</v>
      </c>
      <c r="HA111">
        <v>0.162480429994109</v>
      </c>
      <c r="HB111">
        <v>0.10832024358832899</v>
      </c>
      <c r="HC111">
        <v>21.208927498771502</v>
      </c>
      <c r="HD111">
        <v>19.082961952357099</v>
      </c>
      <c r="HE111">
        <v>0.16248147717227199</v>
      </c>
      <c r="HF111">
        <v>0.108320941706827</v>
      </c>
      <c r="HG111">
        <v>21.208927498771299</v>
      </c>
      <c r="HH111">
        <v>19.082961952356801</v>
      </c>
      <c r="HI111">
        <v>0.16248147717226999</v>
      </c>
      <c r="HJ111">
        <v>0.108320941706826</v>
      </c>
      <c r="HK111">
        <v>21.2089874932378</v>
      </c>
      <c r="HL111">
        <v>19.0830171017198</v>
      </c>
      <c r="HM111">
        <v>0.16248201315654501</v>
      </c>
      <c r="HN111">
        <v>0.108321299029533</v>
      </c>
      <c r="HO111">
        <v>21.208987493237601</v>
      </c>
      <c r="HP111">
        <v>19.083017101719602</v>
      </c>
      <c r="HQ111">
        <v>0.16248201315654301</v>
      </c>
      <c r="HR111">
        <v>0.108321299029532</v>
      </c>
    </row>
    <row r="112" spans="1:226">
      <c r="A112">
        <v>1640000</v>
      </c>
      <c r="B112">
        <v>21.385997665750999</v>
      </c>
      <c r="C112">
        <v>19.221764576016302</v>
      </c>
      <c r="D112">
        <f t="shared" si="1"/>
        <v>23.521749285308363</v>
      </c>
      <c r="E112">
        <v>0.164016745803342</v>
      </c>
      <c r="F112">
        <v>0.109344453720533</v>
      </c>
      <c r="G112">
        <v>21.385997665751599</v>
      </c>
      <c r="H112">
        <v>19.221764576016898</v>
      </c>
      <c r="I112">
        <v>0.16401674580334699</v>
      </c>
      <c r="J112">
        <v>0.109344453720536</v>
      </c>
      <c r="K112">
        <v>21.3859999764572</v>
      </c>
      <c r="L112">
        <v>19.221766615135401</v>
      </c>
      <c r="M112">
        <v>0.16401676613445801</v>
      </c>
      <c r="N112">
        <v>0.10934446727460399</v>
      </c>
      <c r="O112">
        <v>21.3859999764578</v>
      </c>
      <c r="P112">
        <v>19.221766615136001</v>
      </c>
      <c r="Q112">
        <v>0.164016766134463</v>
      </c>
      <c r="R112">
        <v>0.109344467274608</v>
      </c>
      <c r="S112">
        <v>21.386006909040901</v>
      </c>
      <c r="T112">
        <v>19.221772732906299</v>
      </c>
      <c r="U112">
        <v>0.164016827131896</v>
      </c>
      <c r="V112">
        <v>0.109344507939547</v>
      </c>
      <c r="W112">
        <v>21.386006909041299</v>
      </c>
      <c r="X112">
        <v>19.2217727329068</v>
      </c>
      <c r="Y112">
        <v>0.16401682713189999</v>
      </c>
      <c r="Z112">
        <v>0.10934450793955</v>
      </c>
      <c r="AA112">
        <v>21.386018464902602</v>
      </c>
      <c r="AB112">
        <v>19.2217829305762</v>
      </c>
      <c r="AC112">
        <v>0.16401692880798899</v>
      </c>
      <c r="AD112">
        <v>0.109344575723582</v>
      </c>
      <c r="AE112">
        <v>21.386018464902801</v>
      </c>
      <c r="AF112">
        <v>19.221782930576399</v>
      </c>
      <c r="AG112">
        <v>0.16401692880799101</v>
      </c>
      <c r="AH112">
        <v>0.109344575723584</v>
      </c>
      <c r="AI112">
        <v>21.386034646398102</v>
      </c>
      <c r="AJ112">
        <v>19.221797210242901</v>
      </c>
      <c r="AK112">
        <v>0.16401707118348099</v>
      </c>
      <c r="AL112">
        <v>0.109344670640539</v>
      </c>
      <c r="AM112">
        <v>21.386034646397999</v>
      </c>
      <c r="AN112">
        <v>19.221797210242801</v>
      </c>
      <c r="AO112">
        <v>0.16401707118348</v>
      </c>
      <c r="AP112">
        <v>0.109344670640538</v>
      </c>
      <c r="AQ112">
        <v>21.386055456870199</v>
      </c>
      <c r="AR112">
        <v>19.221815574884499</v>
      </c>
      <c r="AS112">
        <v>0.164017254287807</v>
      </c>
      <c r="AT112">
        <v>0.10934479271004099</v>
      </c>
      <c r="AU112">
        <v>21.386055456869901</v>
      </c>
      <c r="AV112">
        <v>19.2218155748843</v>
      </c>
      <c r="AW112">
        <v>0.164017254287804</v>
      </c>
      <c r="AX112">
        <v>0.109344792710039</v>
      </c>
      <c r="AY112">
        <v>21.386080900693699</v>
      </c>
      <c r="AZ112">
        <v>19.221838028401599</v>
      </c>
      <c r="BA112">
        <v>0.16401747815949799</v>
      </c>
      <c r="BB112">
        <v>0.109344941957775</v>
      </c>
      <c r="BC112">
        <v>21.386080900693599</v>
      </c>
      <c r="BD112">
        <v>19.221838028401599</v>
      </c>
      <c r="BE112">
        <v>0.16401747815949699</v>
      </c>
      <c r="BF112">
        <v>0.109344941957775</v>
      </c>
      <c r="BG112">
        <v>21.386110983334699</v>
      </c>
      <c r="BH112">
        <v>19.221864575670999</v>
      </c>
      <c r="BI112">
        <v>0.16401774284670501</v>
      </c>
      <c r="BJ112">
        <v>0.109345118415843</v>
      </c>
      <c r="BK112">
        <v>21.386110983334699</v>
      </c>
      <c r="BL112">
        <v>19.221864575670999</v>
      </c>
      <c r="BM112">
        <v>0.16401774284670501</v>
      </c>
      <c r="BN112">
        <v>0.109345118415843</v>
      </c>
      <c r="BO112">
        <v>21.386145711422198</v>
      </c>
      <c r="BP112">
        <v>19.2218952226123</v>
      </c>
      <c r="BQ112">
        <v>0.16401804840783599</v>
      </c>
      <c r="BR112">
        <v>0.109345322123183</v>
      </c>
      <c r="BS112">
        <v>21.386145711422301</v>
      </c>
      <c r="BT112">
        <v>19.2218952226124</v>
      </c>
      <c r="BU112">
        <v>0.16401804840783701</v>
      </c>
      <c r="BV112">
        <v>0.109345322123184</v>
      </c>
      <c r="BW112">
        <v>21.386185092836001</v>
      </c>
      <c r="BX112">
        <v>19.221929976268999</v>
      </c>
      <c r="BY112">
        <v>0.164018394912336</v>
      </c>
      <c r="BZ112">
        <v>0.109345553126091</v>
      </c>
      <c r="CA112">
        <v>21.386185092836001</v>
      </c>
      <c r="CB112">
        <v>19.221929976268999</v>
      </c>
      <c r="CC112">
        <v>0.164018394912337</v>
      </c>
      <c r="CD112">
        <v>0.109345553126092</v>
      </c>
      <c r="CE112">
        <v>21.386229136808101</v>
      </c>
      <c r="CF112">
        <v>19.2219688449022</v>
      </c>
      <c r="CG112">
        <v>0.16401878244158899</v>
      </c>
      <c r="CH112">
        <v>0.109345811478824</v>
      </c>
      <c r="CI112">
        <v>21.386229136808101</v>
      </c>
      <c r="CJ112">
        <v>19.221968844902101</v>
      </c>
      <c r="CK112">
        <v>0.16401878244158899</v>
      </c>
      <c r="CL112">
        <v>0.109345811478824</v>
      </c>
      <c r="CM112">
        <v>21.386277854041801</v>
      </c>
      <c r="CN112">
        <v>19.2220118380998</v>
      </c>
      <c r="CO112">
        <v>0.164019211089972</v>
      </c>
      <c r="CP112">
        <v>0.109346097244299</v>
      </c>
      <c r="CQ112">
        <v>21.386277854041701</v>
      </c>
      <c r="CR112">
        <v>19.2220118380997</v>
      </c>
      <c r="CS112">
        <v>0.164019211089971</v>
      </c>
      <c r="CT112">
        <v>0.109346097244298</v>
      </c>
      <c r="CU112">
        <v>21.3863312568458</v>
      </c>
      <c r="CV112">
        <v>19.2220589669015</v>
      </c>
      <c r="CW112">
        <v>0.16401968096605399</v>
      </c>
      <c r="CX112">
        <v>0.109346410494896</v>
      </c>
      <c r="CY112">
        <v>21.3863312568457</v>
      </c>
      <c r="CZ112">
        <v>19.2220589669014</v>
      </c>
      <c r="DA112">
        <v>0.16401968096605299</v>
      </c>
      <c r="DB112">
        <v>0.109346410494895</v>
      </c>
      <c r="DC112">
        <v>21.386389359287801</v>
      </c>
      <c r="DD112">
        <v>19.222110243939301</v>
      </c>
      <c r="DE112">
        <v>0.164020192193951</v>
      </c>
      <c r="DF112">
        <v>0.109346751313358</v>
      </c>
      <c r="DG112">
        <v>21.386389359287701</v>
      </c>
      <c r="DH112">
        <v>19.222110243939198</v>
      </c>
      <c r="DI112">
        <v>0.164020192193951</v>
      </c>
      <c r="DJ112">
        <v>0.109346751313358</v>
      </c>
      <c r="DK112">
        <v>21.386452177365499</v>
      </c>
      <c r="DL112">
        <v>19.222165683596199</v>
      </c>
      <c r="DM112">
        <v>0.16402074491485699</v>
      </c>
      <c r="DN112">
        <v>0.10934711979381501</v>
      </c>
      <c r="DO112">
        <v>21.386452177365399</v>
      </c>
      <c r="DP112">
        <v>19.222165683596099</v>
      </c>
      <c r="DQ112">
        <v>0.16402074491485599</v>
      </c>
      <c r="DR112">
        <v>0.10934711979381501</v>
      </c>
      <c r="DS112">
        <v>21.3814283161513</v>
      </c>
      <c r="DT112">
        <v>19.229862260078999</v>
      </c>
      <c r="DU112">
        <v>0.16399698365243001</v>
      </c>
      <c r="DV112">
        <v>0.10933127895849699</v>
      </c>
      <c r="DW112">
        <v>21.381428316151101</v>
      </c>
      <c r="DX112">
        <v>19.2298622600788</v>
      </c>
      <c r="DY112">
        <v>0.16399698365242801</v>
      </c>
      <c r="DZ112">
        <v>0.10933127895849599</v>
      </c>
      <c r="EA112">
        <v>21.3764083933244</v>
      </c>
      <c r="EB112">
        <v>19.237563634669701</v>
      </c>
      <c r="EC112">
        <v>0.16397325930357401</v>
      </c>
      <c r="ED112">
        <v>0.109315462732216</v>
      </c>
      <c r="EE112">
        <v>21.376408393324201</v>
      </c>
      <c r="EF112">
        <v>19.237563634669399</v>
      </c>
      <c r="EG112">
        <v>0.16397325930357201</v>
      </c>
      <c r="EH112">
        <v>0.109315462732214</v>
      </c>
      <c r="EI112">
        <v>21.3764835549152</v>
      </c>
      <c r="EJ112">
        <v>19.237632689938799</v>
      </c>
      <c r="EK112">
        <v>0.16397392529343499</v>
      </c>
      <c r="EL112">
        <v>0.10931590672527999</v>
      </c>
      <c r="EM112">
        <v>21.376483554915101</v>
      </c>
      <c r="EN112">
        <v>19.2376326899386</v>
      </c>
      <c r="EO112">
        <v>0.16397392529343399</v>
      </c>
      <c r="EP112">
        <v>0.10931590672527899</v>
      </c>
      <c r="EQ112">
        <v>21.376562920958101</v>
      </c>
      <c r="ER112">
        <v>19.237705609471998</v>
      </c>
      <c r="ES112">
        <v>0.163974628555766</v>
      </c>
      <c r="ET112">
        <v>0.109316375566647</v>
      </c>
      <c r="EU112">
        <v>21.376562920958001</v>
      </c>
      <c r="EV112">
        <v>19.237705609471998</v>
      </c>
      <c r="EW112">
        <v>0.163974628555765</v>
      </c>
      <c r="EX112">
        <v>0.109316375566647</v>
      </c>
      <c r="EY112">
        <v>21.376646473046701</v>
      </c>
      <c r="EZ112">
        <v>19.237782376793302</v>
      </c>
      <c r="FA112">
        <v>0.16397536892772099</v>
      </c>
      <c r="FB112">
        <v>0.109316869147754</v>
      </c>
      <c r="FC112">
        <v>21.376646473046499</v>
      </c>
      <c r="FD112">
        <v>19.237782376793099</v>
      </c>
      <c r="FE112">
        <v>0.16397536892771999</v>
      </c>
      <c r="FF112">
        <v>0.109316869147753</v>
      </c>
      <c r="FG112">
        <v>21.376734175113601</v>
      </c>
      <c r="FH112">
        <v>19.2378629591534</v>
      </c>
      <c r="FI112">
        <v>0.163976146089684</v>
      </c>
      <c r="FJ112">
        <v>0.10931738725552401</v>
      </c>
      <c r="FK112">
        <v>21.376734175113501</v>
      </c>
      <c r="FL112">
        <v>19.237862959153201</v>
      </c>
      <c r="FM112">
        <v>0.163976146089683</v>
      </c>
      <c r="FN112">
        <v>0.10931738725552299</v>
      </c>
      <c r="FO112">
        <v>21.376825972467401</v>
      </c>
      <c r="FP112">
        <v>19.237947306641601</v>
      </c>
      <c r="FQ112">
        <v>0.163976959556728</v>
      </c>
      <c r="FR112">
        <v>0.109317929566671</v>
      </c>
      <c r="FS112">
        <v>21.376825972467401</v>
      </c>
      <c r="FT112">
        <v>19.237947306641502</v>
      </c>
      <c r="FU112">
        <v>0.163976959556728</v>
      </c>
      <c r="FV112">
        <v>0.10931792956667</v>
      </c>
      <c r="FW112">
        <v>21.376921790437201</v>
      </c>
      <c r="FX112">
        <v>19.238035350934499</v>
      </c>
      <c r="FY112">
        <v>0.163977808666604</v>
      </c>
      <c r="FZ112">
        <v>0.10931849563969601</v>
      </c>
      <c r="GA112">
        <v>21.376921790437201</v>
      </c>
      <c r="GB112">
        <v>19.238035350934499</v>
      </c>
      <c r="GC112">
        <v>0.163977808666604</v>
      </c>
      <c r="GD112">
        <v>0.10931849563969601</v>
      </c>
      <c r="GE112">
        <v>21.3770215326063</v>
      </c>
      <c r="GF112">
        <v>19.238127003665401</v>
      </c>
      <c r="GG112">
        <v>0.16397869256408301</v>
      </c>
      <c r="GH112">
        <v>0.109319084904448</v>
      </c>
      <c r="GI112">
        <v>21.3770215326063</v>
      </c>
      <c r="GJ112">
        <v>19.238127003665301</v>
      </c>
      <c r="GK112">
        <v>0.16397869256408301</v>
      </c>
      <c r="GL112">
        <v>0.109319084904448</v>
      </c>
      <c r="GM112">
        <v>21.377125078608799</v>
      </c>
      <c r="GN112">
        <v>19.238222154390499</v>
      </c>
      <c r="GO112">
        <v>0.163979610181441</v>
      </c>
      <c r="GP112">
        <v>0.10931969664911</v>
      </c>
      <c r="GQ112">
        <v>21.377125078608799</v>
      </c>
      <c r="GR112">
        <v>19.2382221543904</v>
      </c>
      <c r="GS112">
        <v>0.163979610181441</v>
      </c>
      <c r="GT112">
        <v>0.10931969664911</v>
      </c>
      <c r="GU112">
        <v>21.3772322814585</v>
      </c>
      <c r="GV112">
        <v>19.2383206681235</v>
      </c>
      <c r="GW112">
        <v>0.163980560214805</v>
      </c>
      <c r="GX112">
        <v>0.109320330004434</v>
      </c>
      <c r="GY112">
        <v>21.377232281458401</v>
      </c>
      <c r="GZ112">
        <v>19.238320668123301</v>
      </c>
      <c r="HA112">
        <v>0.16398056021480301</v>
      </c>
      <c r="HB112">
        <v>0.109320330004433</v>
      </c>
      <c r="HC112">
        <v>21.377342964373</v>
      </c>
      <c r="HD112">
        <v>19.2384223824039</v>
      </c>
      <c r="HE112">
        <v>0.16398154109604399</v>
      </c>
      <c r="HF112">
        <v>0.109320983925</v>
      </c>
      <c r="HG112">
        <v>21.377342964372801</v>
      </c>
      <c r="HH112">
        <v>19.238422382403702</v>
      </c>
      <c r="HI112">
        <v>0.16398154109604199</v>
      </c>
      <c r="HJ112">
        <v>0.109320983924999</v>
      </c>
      <c r="HK112">
        <v>21.377399151778899</v>
      </c>
      <c r="HL112">
        <v>19.238474017556999</v>
      </c>
      <c r="HM112">
        <v>0.16398203903514999</v>
      </c>
      <c r="HN112">
        <v>0.10932131588427201</v>
      </c>
      <c r="HO112">
        <v>21.3773991517787</v>
      </c>
      <c r="HP112">
        <v>19.2384740175569</v>
      </c>
      <c r="HQ112">
        <v>0.16398203903514799</v>
      </c>
      <c r="HR112">
        <v>0.10932131588427101</v>
      </c>
    </row>
    <row r="113" spans="1:226">
      <c r="A113">
        <v>1655000</v>
      </c>
      <c r="B113">
        <v>21.555739756538401</v>
      </c>
      <c r="C113">
        <v>19.378449583159899</v>
      </c>
      <c r="D113">
        <f t="shared" si="1"/>
        <v>23.708900821333945</v>
      </c>
      <c r="E113">
        <v>0.16551657313378601</v>
      </c>
      <c r="F113">
        <v>0.110344338209883</v>
      </c>
      <c r="G113">
        <v>21.555739756539001</v>
      </c>
      <c r="H113">
        <v>19.378449583160599</v>
      </c>
      <c r="I113">
        <v>0.16551657313379101</v>
      </c>
      <c r="J113">
        <v>0.110344338209887</v>
      </c>
      <c r="K113">
        <v>21.5557421065132</v>
      </c>
      <c r="L113">
        <v>19.378451658526899</v>
      </c>
      <c r="M113">
        <v>0.16551659365131799</v>
      </c>
      <c r="N113">
        <v>0.110344351888232</v>
      </c>
      <c r="O113">
        <v>21.555742106513801</v>
      </c>
      <c r="P113">
        <v>19.378451658527499</v>
      </c>
      <c r="Q113">
        <v>0.16551659365132301</v>
      </c>
      <c r="R113">
        <v>0.11034435188823501</v>
      </c>
      <c r="S113">
        <v>21.555749155987399</v>
      </c>
      <c r="T113">
        <v>19.378457884196798</v>
      </c>
      <c r="U113">
        <v>0.16551665519990599</v>
      </c>
      <c r="V113">
        <v>0.11034439292060801</v>
      </c>
      <c r="W113">
        <v>21.5557491559879</v>
      </c>
      <c r="X113">
        <v>19.378457884197299</v>
      </c>
      <c r="Y113">
        <v>0.16551665519991099</v>
      </c>
      <c r="Z113">
        <v>0.110344392920611</v>
      </c>
      <c r="AA113">
        <v>21.555760903603201</v>
      </c>
      <c r="AB113">
        <v>19.378468258870502</v>
      </c>
      <c r="AC113">
        <v>0.16551675776747701</v>
      </c>
      <c r="AD113">
        <v>0.110344461298961</v>
      </c>
      <c r="AE113">
        <v>21.555760903603399</v>
      </c>
      <c r="AF113">
        <v>19.378468258870701</v>
      </c>
      <c r="AG113">
        <v>0.16551675776747901</v>
      </c>
      <c r="AH113">
        <v>0.110344461298963</v>
      </c>
      <c r="AI113">
        <v>21.555777347075001</v>
      </c>
      <c r="AJ113">
        <v>19.378482780361399</v>
      </c>
      <c r="AK113">
        <v>0.165516901333703</v>
      </c>
      <c r="AL113">
        <v>0.11034455700974</v>
      </c>
      <c r="AM113">
        <v>21.555777347074802</v>
      </c>
      <c r="AN113">
        <v>19.378482780361299</v>
      </c>
      <c r="AO113">
        <v>0.165516901333702</v>
      </c>
      <c r="AP113">
        <v>0.11034455700974</v>
      </c>
      <c r="AQ113">
        <v>21.555798483155101</v>
      </c>
      <c r="AR113">
        <v>19.3785014455643</v>
      </c>
      <c r="AS113">
        <v>0.16551708586970601</v>
      </c>
      <c r="AT113">
        <v>0.11034468003369401</v>
      </c>
      <c r="AU113">
        <v>21.555798483154899</v>
      </c>
      <c r="AV113">
        <v>19.378501445564101</v>
      </c>
      <c r="AW113">
        <v>0.16551708586970301</v>
      </c>
      <c r="AX113">
        <v>0.11034468003369199</v>
      </c>
      <c r="AY113">
        <v>21.555824307585699</v>
      </c>
      <c r="AZ113">
        <v>19.378524250411001</v>
      </c>
      <c r="BA113">
        <v>0.16551731133763101</v>
      </c>
      <c r="BB113">
        <v>0.110344830345584</v>
      </c>
      <c r="BC113">
        <v>21.555824307585599</v>
      </c>
      <c r="BD113">
        <v>19.378524250411001</v>
      </c>
      <c r="BE113">
        <v>0.16551731133763101</v>
      </c>
      <c r="BF113">
        <v>0.110344830345584</v>
      </c>
      <c r="BG113">
        <v>21.555854815036099</v>
      </c>
      <c r="BH113">
        <v>19.3785511898121</v>
      </c>
      <c r="BI113">
        <v>0.16551757769009801</v>
      </c>
      <c r="BJ113">
        <v>0.110345007913825</v>
      </c>
      <c r="BK113">
        <v>21.555854815036099</v>
      </c>
      <c r="BL113">
        <v>19.3785511898121</v>
      </c>
      <c r="BM113">
        <v>0.165517577690099</v>
      </c>
      <c r="BN113">
        <v>0.110345007913825</v>
      </c>
      <c r="BO113">
        <v>21.5558899990246</v>
      </c>
      <c r="BP113">
        <v>19.378582257585101</v>
      </c>
      <c r="BQ113">
        <v>0.165517884869509</v>
      </c>
      <c r="BR113">
        <v>0.110345212700018</v>
      </c>
      <c r="BS113">
        <v>21.555889999024799</v>
      </c>
      <c r="BT113">
        <v>19.378582257585201</v>
      </c>
      <c r="BU113">
        <v>0.16551788486951099</v>
      </c>
      <c r="BV113">
        <v>0.110345212700018</v>
      </c>
      <c r="BW113">
        <v>21.555929851825798</v>
      </c>
      <c r="BX113">
        <v>19.3786174463687</v>
      </c>
      <c r="BY113">
        <v>0.16551823280723199</v>
      </c>
      <c r="BZ113">
        <v>0.110345444658407</v>
      </c>
      <c r="CA113">
        <v>21.555929851825901</v>
      </c>
      <c r="CB113">
        <v>19.3786174463687</v>
      </c>
      <c r="CC113">
        <v>0.16551823280723299</v>
      </c>
      <c r="CD113">
        <v>0.110345444658408</v>
      </c>
      <c r="CE113">
        <v>21.5559743643601</v>
      </c>
      <c r="CF113">
        <v>19.3786567475208</v>
      </c>
      <c r="CG113">
        <v>0.16551862142263299</v>
      </c>
      <c r="CH113">
        <v>0.110345703735238</v>
      </c>
      <c r="CI113">
        <v>21.5559743643601</v>
      </c>
      <c r="CJ113">
        <v>19.378656747520701</v>
      </c>
      <c r="CK113">
        <v>0.16551862142263299</v>
      </c>
      <c r="CL113">
        <v>0.110345703735238</v>
      </c>
      <c r="CM113">
        <v>21.556023526067701</v>
      </c>
      <c r="CN113">
        <v>19.3787001510021</v>
      </c>
      <c r="CO113">
        <v>0.16551905062195699</v>
      </c>
      <c r="CP113">
        <v>0.11034598986800701</v>
      </c>
      <c r="CQ113">
        <v>21.556023526067701</v>
      </c>
      <c r="CR113">
        <v>19.378700151002</v>
      </c>
      <c r="CS113">
        <v>0.16551905062195599</v>
      </c>
      <c r="CT113">
        <v>0.11034598986800601</v>
      </c>
      <c r="CU113">
        <v>21.556077324762899</v>
      </c>
      <c r="CV113">
        <v>19.378747645241798</v>
      </c>
      <c r="CW113">
        <v>0.165519520297053</v>
      </c>
      <c r="CX113">
        <v>0.110346302984613</v>
      </c>
      <c r="CY113">
        <v>21.5560773247628</v>
      </c>
      <c r="CZ113">
        <v>19.378747645241699</v>
      </c>
      <c r="DA113">
        <v>0.165519520297052</v>
      </c>
      <c r="DB113">
        <v>0.110346302984613</v>
      </c>
      <c r="DC113">
        <v>21.556135746470002</v>
      </c>
      <c r="DD113">
        <v>19.378799216985801</v>
      </c>
      <c r="DE113">
        <v>0.16552003032392701</v>
      </c>
      <c r="DF113">
        <v>0.110346643002394</v>
      </c>
      <c r="DG113">
        <v>21.556135746469899</v>
      </c>
      <c r="DH113">
        <v>19.378799216985801</v>
      </c>
      <c r="DI113">
        <v>0.16552003032392701</v>
      </c>
      <c r="DJ113">
        <v>0.110346643002394</v>
      </c>
      <c r="DK113">
        <v>21.556198775238101</v>
      </c>
      <c r="DL113">
        <v>19.3788548511261</v>
      </c>
      <c r="DM113">
        <v>0.16552058056110899</v>
      </c>
      <c r="DN113">
        <v>0.11034700982703601</v>
      </c>
      <c r="DO113">
        <v>21.556198775237998</v>
      </c>
      <c r="DP113">
        <v>19.378854851126</v>
      </c>
      <c r="DQ113">
        <v>0.16552058056110799</v>
      </c>
      <c r="DR113">
        <v>0.11034700982703601</v>
      </c>
      <c r="DS113">
        <v>21.551175083106699</v>
      </c>
      <c r="DT113">
        <v>19.386551583685399</v>
      </c>
      <c r="DU113">
        <v>0.1654969292771</v>
      </c>
      <c r="DV113">
        <v>0.110331242310633</v>
      </c>
      <c r="DW113">
        <v>21.5511750831066</v>
      </c>
      <c r="DX113">
        <v>19.3865515836852</v>
      </c>
      <c r="DY113">
        <v>0.165496929277098</v>
      </c>
      <c r="DZ113">
        <v>0.110331242310632</v>
      </c>
      <c r="EA113">
        <v>21.546155595728202</v>
      </c>
      <c r="EB113">
        <v>19.3942533602285</v>
      </c>
      <c r="EC113">
        <v>0.16547331695912701</v>
      </c>
      <c r="ED113">
        <v>0.11031550077157801</v>
      </c>
      <c r="EE113">
        <v>21.546155595727999</v>
      </c>
      <c r="EF113">
        <v>19.394253360228198</v>
      </c>
      <c r="EG113">
        <v>0.16547331695912501</v>
      </c>
      <c r="EH113">
        <v>0.11031550077157699</v>
      </c>
      <c r="EI113">
        <v>21.546231814666399</v>
      </c>
      <c r="EJ113">
        <v>19.3943233915105</v>
      </c>
      <c r="EK113">
        <v>0.165473987026311</v>
      </c>
      <c r="EL113">
        <v>0.110315947482856</v>
      </c>
      <c r="EM113">
        <v>21.5462318146662</v>
      </c>
      <c r="EN113">
        <v>19.394323391510301</v>
      </c>
      <c r="EO113">
        <v>0.16547398702631</v>
      </c>
      <c r="EP113">
        <v>0.110315947482855</v>
      </c>
      <c r="EQ113">
        <v>21.546313001088901</v>
      </c>
      <c r="ER113">
        <v>19.3943979913942</v>
      </c>
      <c r="ES113">
        <v>0.16547470079624499</v>
      </c>
      <c r="ET113">
        <v>0.11031642332928999</v>
      </c>
      <c r="EU113">
        <v>21.546313001088901</v>
      </c>
      <c r="EV113">
        <v>19.3943979913942</v>
      </c>
      <c r="EW113">
        <v>0.16547470079624499</v>
      </c>
      <c r="EX113">
        <v>0.110316423329289</v>
      </c>
      <c r="EY113">
        <v>21.546399173236399</v>
      </c>
      <c r="EZ113">
        <v>19.394477177231401</v>
      </c>
      <c r="FA113">
        <v>0.16547545843026701</v>
      </c>
      <c r="FB113">
        <v>0.110316928418437</v>
      </c>
      <c r="FC113">
        <v>21.546399173236299</v>
      </c>
      <c r="FD113">
        <v>19.394477177231199</v>
      </c>
      <c r="FE113">
        <v>0.16547545843026601</v>
      </c>
      <c r="FF113">
        <v>0.110316928418436</v>
      </c>
      <c r="FG113">
        <v>21.546490367337199</v>
      </c>
      <c r="FH113">
        <v>19.394560983007398</v>
      </c>
      <c r="FI113">
        <v>0.16547626024836001</v>
      </c>
      <c r="FJ113">
        <v>0.110317462963619</v>
      </c>
      <c r="FK113">
        <v>21.5464903673371</v>
      </c>
      <c r="FL113">
        <v>19.3945609830071</v>
      </c>
      <c r="FM113">
        <v>0.16547626024835799</v>
      </c>
      <c r="FN113">
        <v>0.110317462963618</v>
      </c>
      <c r="FO113">
        <v>21.5465866386049</v>
      </c>
      <c r="FP113">
        <v>19.394649460262301</v>
      </c>
      <c r="FQ113">
        <v>0.16547710673795199</v>
      </c>
      <c r="FR113">
        <v>0.11031802728979</v>
      </c>
      <c r="FS113">
        <v>21.5465866386049</v>
      </c>
      <c r="FT113">
        <v>19.394649460262201</v>
      </c>
      <c r="FU113">
        <v>0.16547710673795199</v>
      </c>
      <c r="FV113">
        <v>0.11031802728979</v>
      </c>
      <c r="FW113">
        <v>21.546688062644201</v>
      </c>
      <c r="FX113">
        <v>19.3947426793886</v>
      </c>
      <c r="FY113">
        <v>0.16547799856633</v>
      </c>
      <c r="FZ113">
        <v>0.11031862184180601</v>
      </c>
      <c r="GA113">
        <v>21.546688062644201</v>
      </c>
      <c r="GB113">
        <v>19.3947426793886</v>
      </c>
      <c r="GC113">
        <v>0.165477998566331</v>
      </c>
      <c r="GD113">
        <v>0.11031862184180601</v>
      </c>
      <c r="GE113">
        <v>21.546794737288099</v>
      </c>
      <c r="GF113">
        <v>19.394840731327001</v>
      </c>
      <c r="GG113">
        <v>0.16547893659685201</v>
      </c>
      <c r="GH113">
        <v>0.110319247195238</v>
      </c>
      <c r="GI113">
        <v>21.546794737288099</v>
      </c>
      <c r="GJ113">
        <v>19.394840731326902</v>
      </c>
      <c r="GK113">
        <v>0.16547893659685201</v>
      </c>
      <c r="GL113">
        <v>0.110319247195238</v>
      </c>
      <c r="GM113">
        <v>21.546906784891799</v>
      </c>
      <c r="GN113">
        <v>19.394943729683899</v>
      </c>
      <c r="GO113">
        <v>0.16547992190921301</v>
      </c>
      <c r="GP113">
        <v>0.110319904069884</v>
      </c>
      <c r="GQ113">
        <v>21.546906784891799</v>
      </c>
      <c r="GR113">
        <v>19.394943729683899</v>
      </c>
      <c r="GS113">
        <v>0.16547992190921201</v>
      </c>
      <c r="GT113">
        <v>0.110319904069884</v>
      </c>
      <c r="GU113">
        <v>21.547024355118399</v>
      </c>
      <c r="GV113">
        <v>19.3950518133034</v>
      </c>
      <c r="GW113">
        <v>0.165480955824055</v>
      </c>
      <c r="GX113">
        <v>0.110320593346172</v>
      </c>
      <c r="GY113">
        <v>21.5470243551183</v>
      </c>
      <c r="GZ113">
        <v>19.395051813303201</v>
      </c>
      <c r="HA113">
        <v>0.165480955824054</v>
      </c>
      <c r="HB113">
        <v>0.110320593346171</v>
      </c>
      <c r="HC113">
        <v>21.547147628254301</v>
      </c>
      <c r="HD113">
        <v>19.395165149326601</v>
      </c>
      <c r="HE113">
        <v>0.165482039932281</v>
      </c>
      <c r="HF113">
        <v>0.110321316084701</v>
      </c>
      <c r="HG113">
        <v>21.547147628254098</v>
      </c>
      <c r="HH113">
        <v>19.395165149326399</v>
      </c>
      <c r="HI113">
        <v>0.165482039932279</v>
      </c>
      <c r="HJ113">
        <v>0.1103213160847</v>
      </c>
      <c r="HK113">
        <v>21.5472107151116</v>
      </c>
      <c r="HL113">
        <v>19.395223153204</v>
      </c>
      <c r="HM113">
        <v>0.165482594751486</v>
      </c>
      <c r="HN113">
        <v>0.110321685964024</v>
      </c>
      <c r="HO113">
        <v>21.547210715111401</v>
      </c>
      <c r="HP113">
        <v>19.395223153203901</v>
      </c>
      <c r="HQ113">
        <v>0.165482594751484</v>
      </c>
      <c r="HR113">
        <v>0.110321685964023</v>
      </c>
    </row>
    <row r="114" spans="1:226">
      <c r="A114">
        <v>1670000</v>
      </c>
      <c r="B114">
        <v>21.726828607497001</v>
      </c>
      <c r="C114">
        <v>19.536377753540599</v>
      </c>
      <c r="D114">
        <f t="shared" si="1"/>
        <v>23.89753724677929</v>
      </c>
      <c r="E114">
        <v>0.16701635648250501</v>
      </c>
      <c r="F114">
        <v>0.11134419337809601</v>
      </c>
      <c r="G114">
        <v>21.726828607497598</v>
      </c>
      <c r="H114">
        <v>19.536377753541199</v>
      </c>
      <c r="I114">
        <v>0.16701635648251001</v>
      </c>
      <c r="J114">
        <v>0.111344193378099</v>
      </c>
      <c r="K114">
        <v>21.726831039849699</v>
      </c>
      <c r="L114">
        <v>19.5363799049486</v>
      </c>
      <c r="M114">
        <v>0.16701637755902199</v>
      </c>
      <c r="N114">
        <v>0.11134420742910101</v>
      </c>
      <c r="O114">
        <v>21.7268310398502</v>
      </c>
      <c r="P114">
        <v>19.5363799049492</v>
      </c>
      <c r="Q114">
        <v>0.16701637755902701</v>
      </c>
      <c r="R114">
        <v>0.111344207429105</v>
      </c>
      <c r="S114">
        <v>21.7268383373932</v>
      </c>
      <c r="T114">
        <v>19.5363863596057</v>
      </c>
      <c r="U114">
        <v>0.16701644079278199</v>
      </c>
      <c r="V114">
        <v>0.111344249584924</v>
      </c>
      <c r="W114">
        <v>21.726838337393701</v>
      </c>
      <c r="X114">
        <v>19.536386359606201</v>
      </c>
      <c r="Y114">
        <v>0.16701644079278599</v>
      </c>
      <c r="Z114">
        <v>0.111344249584927</v>
      </c>
      <c r="AA114">
        <v>21.726850501592001</v>
      </c>
      <c r="AB114">
        <v>19.536397118817501</v>
      </c>
      <c r="AC114">
        <v>0.16701654619647399</v>
      </c>
      <c r="AD114">
        <v>0.111344319854024</v>
      </c>
      <c r="AE114">
        <v>21.7268505015922</v>
      </c>
      <c r="AF114">
        <v>19.5363971188177</v>
      </c>
      <c r="AG114">
        <v>0.16701654619647599</v>
      </c>
      <c r="AH114">
        <v>0.111344319854026</v>
      </c>
      <c r="AI114">
        <v>21.7268675349106</v>
      </c>
      <c r="AJ114">
        <v>19.536412184782399</v>
      </c>
      <c r="AK114">
        <v>0.167016693791461</v>
      </c>
      <c r="AL114">
        <v>0.11134441825064301</v>
      </c>
      <c r="AM114">
        <v>21.7268675349105</v>
      </c>
      <c r="AN114">
        <v>19.5364121847823</v>
      </c>
      <c r="AO114">
        <v>0.16701669379146</v>
      </c>
      <c r="AP114">
        <v>0.11134441825064199</v>
      </c>
      <c r="AQ114">
        <v>21.726889440850499</v>
      </c>
      <c r="AR114">
        <v>19.5364315606251</v>
      </c>
      <c r="AS114">
        <v>0.167016883608092</v>
      </c>
      <c r="AT114">
        <v>0.111344544795014</v>
      </c>
      <c r="AU114">
        <v>21.726889440850201</v>
      </c>
      <c r="AV114">
        <v>19.536431560624798</v>
      </c>
      <c r="AW114">
        <v>0.16701688360809</v>
      </c>
      <c r="AX114">
        <v>0.111344544795012</v>
      </c>
      <c r="AY114">
        <v>21.726916224001499</v>
      </c>
      <c r="AZ114">
        <v>19.536455250444401</v>
      </c>
      <c r="BA114">
        <v>0.16701711568616301</v>
      </c>
      <c r="BB114">
        <v>0.111344699513666</v>
      </c>
      <c r="BC114">
        <v>21.7269162240014</v>
      </c>
      <c r="BD114">
        <v>19.536455250444401</v>
      </c>
      <c r="BE114">
        <v>0.16701711568616201</v>
      </c>
      <c r="BF114">
        <v>0.111344699513666</v>
      </c>
      <c r="BG114">
        <v>21.7269478901094</v>
      </c>
      <c r="BH114">
        <v>19.536483259375601</v>
      </c>
      <c r="BI114">
        <v>0.16701739007549599</v>
      </c>
      <c r="BJ114">
        <v>0.111344882439816</v>
      </c>
      <c r="BK114">
        <v>21.7269478901094</v>
      </c>
      <c r="BL114">
        <v>19.536483259375601</v>
      </c>
      <c r="BM114">
        <v>0.16701739007549701</v>
      </c>
      <c r="BN114">
        <v>0.111344882439816</v>
      </c>
      <c r="BO114">
        <v>21.726984446158401</v>
      </c>
      <c r="BP114">
        <v>19.5365155936659</v>
      </c>
      <c r="BQ114">
        <v>0.167017706836669</v>
      </c>
      <c r="BR114">
        <v>0.11134509361384699</v>
      </c>
      <c r="BS114">
        <v>21.7269844461585</v>
      </c>
      <c r="BT114">
        <v>19.536515593666</v>
      </c>
      <c r="BU114">
        <v>0.16701770683667</v>
      </c>
      <c r="BV114">
        <v>0.11134509361384699</v>
      </c>
      <c r="BW114">
        <v>21.727025900471101</v>
      </c>
      <c r="BX114">
        <v>19.536552260767799</v>
      </c>
      <c r="BY114">
        <v>0.16701806604188499</v>
      </c>
      <c r="BZ114">
        <v>0.11134533308389601</v>
      </c>
      <c r="CA114">
        <v>21.727025900471201</v>
      </c>
      <c r="CB114">
        <v>19.536552260767898</v>
      </c>
      <c r="CC114">
        <v>0.16701806604188599</v>
      </c>
      <c r="CD114">
        <v>0.11134533308389601</v>
      </c>
      <c r="CE114">
        <v>21.727072262826098</v>
      </c>
      <c r="CF114">
        <v>19.536593269446701</v>
      </c>
      <c r="CG114">
        <v>0.16701846777600499</v>
      </c>
      <c r="CH114">
        <v>0.111345600906535</v>
      </c>
      <c r="CI114">
        <v>21.727072262826098</v>
      </c>
      <c r="CJ114">
        <v>19.536593269446701</v>
      </c>
      <c r="CK114">
        <v>0.16701846777600399</v>
      </c>
      <c r="CL114">
        <v>0.111345600906535</v>
      </c>
      <c r="CM114">
        <v>21.7271235445942</v>
      </c>
      <c r="CN114">
        <v>19.5366386299069</v>
      </c>
      <c r="CO114">
        <v>0.16701891213773001</v>
      </c>
      <c r="CP114">
        <v>0.111345897147568</v>
      </c>
      <c r="CQ114">
        <v>21.7271235445941</v>
      </c>
      <c r="CR114">
        <v>19.5366386299068</v>
      </c>
      <c r="CS114">
        <v>0.16701891213772899</v>
      </c>
      <c r="CT114">
        <v>0.111345897147567</v>
      </c>
      <c r="CU114">
        <v>21.727179758893701</v>
      </c>
      <c r="CV114">
        <v>19.536688353935201</v>
      </c>
      <c r="CW114">
        <v>0.16701939924097201</v>
      </c>
      <c r="CX114">
        <v>0.111346221882933</v>
      </c>
      <c r="CY114">
        <v>21.727179758893602</v>
      </c>
      <c r="CZ114">
        <v>19.536688353935102</v>
      </c>
      <c r="DA114">
        <v>0.16701939924097101</v>
      </c>
      <c r="DB114">
        <v>0.111346221882933</v>
      </c>
      <c r="DC114">
        <v>21.727240920767802</v>
      </c>
      <c r="DD114">
        <v>19.536742455064299</v>
      </c>
      <c r="DE114">
        <v>0.167019929216394</v>
      </c>
      <c r="DF114">
        <v>0.111346575199741</v>
      </c>
      <c r="DG114">
        <v>21.727240920767802</v>
      </c>
      <c r="DH114">
        <v>19.5367424550642</v>
      </c>
      <c r="DI114">
        <v>0.167019929216393</v>
      </c>
      <c r="DJ114">
        <v>0.11134657519974001</v>
      </c>
      <c r="DK114">
        <v>21.727307047383398</v>
      </c>
      <c r="DL114">
        <v>19.536800948756099</v>
      </c>
      <c r="DM114">
        <v>0.16702050221315201</v>
      </c>
      <c r="DN114">
        <v>0.111346957197428</v>
      </c>
      <c r="DO114">
        <v>21.727307047383299</v>
      </c>
      <c r="DP114">
        <v>19.536800948755999</v>
      </c>
      <c r="DQ114">
        <v>0.16702050221315101</v>
      </c>
      <c r="DR114">
        <v>0.111346957197427</v>
      </c>
      <c r="DS114">
        <v>21.7222867445291</v>
      </c>
      <c r="DT114">
        <v>19.544500809878699</v>
      </c>
      <c r="DU114">
        <v>0.16699699434801499</v>
      </c>
      <c r="DV114">
        <v>0.11133128529356801</v>
      </c>
      <c r="DW114">
        <v>21.722286744528901</v>
      </c>
      <c r="DX114">
        <v>19.544500809878599</v>
      </c>
      <c r="DY114">
        <v>0.16699699434801299</v>
      </c>
      <c r="DZ114">
        <v>0.11133128529356701</v>
      </c>
      <c r="EA114">
        <v>21.717270630696301</v>
      </c>
      <c r="EB114">
        <v>19.5522057004641</v>
      </c>
      <c r="EC114">
        <v>0.166973525002028</v>
      </c>
      <c r="ED114">
        <v>0.111315639069132</v>
      </c>
      <c r="EE114">
        <v>21.717270630696099</v>
      </c>
      <c r="EF114">
        <v>19.552205700463698</v>
      </c>
      <c r="EG114">
        <v>0.166973525002026</v>
      </c>
      <c r="EH114">
        <v>0.111315639069131</v>
      </c>
      <c r="EI114">
        <v>21.717349853892401</v>
      </c>
      <c r="EJ114">
        <v>19.552278504907299</v>
      </c>
      <c r="EK114">
        <v>0.166974216060916</v>
      </c>
      <c r="EL114">
        <v>0.111316099774874</v>
      </c>
      <c r="EM114">
        <v>21.717349853892301</v>
      </c>
      <c r="EN114">
        <v>19.5522785049071</v>
      </c>
      <c r="EO114">
        <v>0.166974216060914</v>
      </c>
      <c r="EP114">
        <v>0.111316099774873</v>
      </c>
      <c r="EQ114">
        <v>21.717433535735299</v>
      </c>
      <c r="ER114">
        <v>19.552355408255899</v>
      </c>
      <c r="ES114">
        <v>0.166974946027208</v>
      </c>
      <c r="ET114">
        <v>0.111316586418875</v>
      </c>
      <c r="EU114">
        <v>21.7174335357352</v>
      </c>
      <c r="EV114">
        <v>19.552355408255899</v>
      </c>
      <c r="EW114">
        <v>0.166974946027207</v>
      </c>
      <c r="EX114">
        <v>0.111316586418875</v>
      </c>
      <c r="EY114">
        <v>21.7175216581801</v>
      </c>
      <c r="EZ114">
        <v>19.552436394367501</v>
      </c>
      <c r="FA114">
        <v>0.16697571474370501</v>
      </c>
      <c r="FB114">
        <v>0.11131709889633599</v>
      </c>
      <c r="FC114">
        <v>21.717521658180001</v>
      </c>
      <c r="FD114">
        <v>19.552436394367302</v>
      </c>
      <c r="FE114">
        <v>0.16697571474370301</v>
      </c>
      <c r="FF114">
        <v>0.111317098896335</v>
      </c>
      <c r="FG114">
        <v>21.717614184864999</v>
      </c>
      <c r="FH114">
        <v>19.552521430221201</v>
      </c>
      <c r="FI114">
        <v>0.16697652189315099</v>
      </c>
      <c r="FJ114">
        <v>0.11131763699575301</v>
      </c>
      <c r="FK114">
        <v>21.7176141848649</v>
      </c>
      <c r="FL114">
        <v>19.552521430220899</v>
      </c>
      <c r="FM114">
        <v>0.16697652189314999</v>
      </c>
      <c r="FN114">
        <v>0.11131763699575201</v>
      </c>
      <c r="FO114">
        <v>21.7177110600805</v>
      </c>
      <c r="FP114">
        <v>19.552610464966399</v>
      </c>
      <c r="FQ114">
        <v>0.16697736698924301</v>
      </c>
      <c r="FR114">
        <v>0.11131820039292301</v>
      </c>
      <c r="FS114">
        <v>21.7177110600805</v>
      </c>
      <c r="FT114">
        <v>19.5526104649663</v>
      </c>
      <c r="FU114">
        <v>0.16697736698924201</v>
      </c>
      <c r="FV114">
        <v>0.11131820039292301</v>
      </c>
      <c r="FW114">
        <v>21.717812207310399</v>
      </c>
      <c r="FX114">
        <v>19.552703428576301</v>
      </c>
      <c r="FY114">
        <v>0.16697824936389299</v>
      </c>
      <c r="FZ114">
        <v>0.11131878864245701</v>
      </c>
      <c r="GA114">
        <v>21.717812207310399</v>
      </c>
      <c r="GB114">
        <v>19.552703428576201</v>
      </c>
      <c r="GC114">
        <v>0.16697824936389299</v>
      </c>
      <c r="GD114">
        <v>0.11131878864245701</v>
      </c>
      <c r="GE114">
        <v>21.717917527322001</v>
      </c>
      <c r="GF114">
        <v>19.552800230084902</v>
      </c>
      <c r="GG114">
        <v>0.16697916815057701</v>
      </c>
      <c r="GH114">
        <v>0.111319401166669</v>
      </c>
      <c r="GI114">
        <v>21.717917527322001</v>
      </c>
      <c r="GJ114">
        <v>19.552800230084799</v>
      </c>
      <c r="GK114">
        <v>0.16697916815057601</v>
      </c>
      <c r="GL114">
        <v>0.111319401166668</v>
      </c>
      <c r="GM114">
        <v>21.7180268957778</v>
      </c>
      <c r="GN114">
        <v>19.552900755382201</v>
      </c>
      <c r="GO114">
        <v>0.16698012226349301</v>
      </c>
      <c r="GP114">
        <v>0.111320037241693</v>
      </c>
      <c r="GQ114">
        <v>21.7180268957778</v>
      </c>
      <c r="GR114">
        <v>19.552900755382201</v>
      </c>
      <c r="GS114">
        <v>0.16698012226349301</v>
      </c>
      <c r="GT114">
        <v>0.111320037241693</v>
      </c>
      <c r="GU114">
        <v>21.718140160331501</v>
      </c>
      <c r="GV114">
        <v>19.553004864534302</v>
      </c>
      <c r="GW114">
        <v>0.16698111037226099</v>
      </c>
      <c r="GX114">
        <v>0.11132069598060999</v>
      </c>
      <c r="GY114">
        <v>21.718140160331298</v>
      </c>
      <c r="GZ114">
        <v>19.553004864534099</v>
      </c>
      <c r="HA114">
        <v>0.16698111037225999</v>
      </c>
      <c r="HB114">
        <v>0.11132069598060899</v>
      </c>
      <c r="HC114">
        <v>21.718257137167601</v>
      </c>
      <c r="HD114">
        <v>19.553112388588598</v>
      </c>
      <c r="HE114">
        <v>0.166982130871766</v>
      </c>
      <c r="HF114">
        <v>0.111321376313343</v>
      </c>
      <c r="HG114">
        <v>21.718257137167399</v>
      </c>
      <c r="HH114">
        <v>19.5531123885883</v>
      </c>
      <c r="HI114">
        <v>0.166982130871764</v>
      </c>
      <c r="HJ114">
        <v>0.11132137631334101</v>
      </c>
      <c r="HK114">
        <v>21.718316528595398</v>
      </c>
      <c r="HL114">
        <v>19.5531669813004</v>
      </c>
      <c r="HM114">
        <v>0.16698264900037099</v>
      </c>
      <c r="HN114">
        <v>0.111321721732276</v>
      </c>
      <c r="HO114">
        <v>21.718316528595199</v>
      </c>
      <c r="HP114">
        <v>19.553166981300201</v>
      </c>
      <c r="HQ114">
        <v>0.16698264900036999</v>
      </c>
      <c r="HR114">
        <v>0.111321721732275</v>
      </c>
    </row>
    <row r="115" spans="1:226">
      <c r="A115">
        <v>1685000</v>
      </c>
      <c r="B115">
        <v>21.8992836307592</v>
      </c>
      <c r="C115">
        <v>19.6955670060497</v>
      </c>
      <c r="D115">
        <f t="shared" si="1"/>
        <v>24.087679964764721</v>
      </c>
      <c r="E115">
        <v>0.16851617120915</v>
      </c>
      <c r="F115">
        <v>0.112344069464917</v>
      </c>
      <c r="G115">
        <v>21.8992836307598</v>
      </c>
      <c r="H115">
        <v>19.6955670060503</v>
      </c>
      <c r="I115">
        <v>0.16851617120915499</v>
      </c>
      <c r="J115">
        <v>0.11234406946492</v>
      </c>
      <c r="K115">
        <v>21.899286107762901</v>
      </c>
      <c r="L115">
        <v>19.6955691986741</v>
      </c>
      <c r="M115">
        <v>0.16851619250717001</v>
      </c>
      <c r="N115">
        <v>0.112344083663591</v>
      </c>
      <c r="O115">
        <v>21.899286107763501</v>
      </c>
      <c r="P115">
        <v>19.6955691986748</v>
      </c>
      <c r="Q115">
        <v>0.16851619250717501</v>
      </c>
      <c r="R115">
        <v>0.112344083663594</v>
      </c>
      <c r="S115">
        <v>21.8992935383048</v>
      </c>
      <c r="T115">
        <v>19.695575776098899</v>
      </c>
      <c r="U115">
        <v>0.16851625639712001</v>
      </c>
      <c r="V115">
        <v>0.112344126256874</v>
      </c>
      <c r="W115">
        <v>21.899293538305301</v>
      </c>
      <c r="X115">
        <v>19.6955757760994</v>
      </c>
      <c r="Y115">
        <v>0.168516256397124</v>
      </c>
      <c r="Z115">
        <v>0.11234412625687699</v>
      </c>
      <c r="AA115">
        <v>21.899305920968899</v>
      </c>
      <c r="AB115">
        <v>19.695586736970998</v>
      </c>
      <c r="AC115">
        <v>0.16851636286660601</v>
      </c>
      <c r="AD115">
        <v>0.112344197236503</v>
      </c>
      <c r="AE115">
        <v>21.899305920969098</v>
      </c>
      <c r="AF115">
        <v>19.695586736971201</v>
      </c>
      <c r="AG115">
        <v>0.16851636286660801</v>
      </c>
      <c r="AH115">
        <v>0.112344197236505</v>
      </c>
      <c r="AI115">
        <v>21.899323253369499</v>
      </c>
      <c r="AJ115">
        <v>19.695602079011501</v>
      </c>
      <c r="AK115">
        <v>0.16851651189474701</v>
      </c>
      <c r="AL115">
        <v>0.112344296588558</v>
      </c>
      <c r="AM115">
        <v>21.8993232533693</v>
      </c>
      <c r="AN115">
        <v>19.695602079011401</v>
      </c>
      <c r="AO115">
        <v>0.16851651189474601</v>
      </c>
      <c r="AP115">
        <v>0.112344296588557</v>
      </c>
      <c r="AQ115">
        <v>21.8993455321122</v>
      </c>
      <c r="AR115">
        <v>19.69562179898</v>
      </c>
      <c r="AS115">
        <v>0.168516703451837</v>
      </c>
      <c r="AT115">
        <v>0.11234442429323301</v>
      </c>
      <c r="AU115">
        <v>21.899345532112001</v>
      </c>
      <c r="AV115">
        <v>19.695621798979701</v>
      </c>
      <c r="AW115">
        <v>0.168516703451834</v>
      </c>
      <c r="AX115">
        <v>0.11234442429323201</v>
      </c>
      <c r="AY115">
        <v>21.899372752739101</v>
      </c>
      <c r="AZ115">
        <v>19.6956458926233</v>
      </c>
      <c r="BA115">
        <v>0.16851693749886901</v>
      </c>
      <c r="BB115">
        <v>0.112344580324526</v>
      </c>
      <c r="BC115">
        <v>21.899372752739101</v>
      </c>
      <c r="BD115">
        <v>19.695645892623201</v>
      </c>
      <c r="BE115">
        <v>0.16851693749886901</v>
      </c>
      <c r="BF115">
        <v>0.112344580324526</v>
      </c>
      <c r="BG115">
        <v>21.899404909657399</v>
      </c>
      <c r="BH115">
        <v>19.695674354610102</v>
      </c>
      <c r="BI115">
        <v>0.16851721398691999</v>
      </c>
      <c r="BJ115">
        <v>0.11234476464982</v>
      </c>
      <c r="BK115">
        <v>21.899404909657399</v>
      </c>
      <c r="BL115">
        <v>19.695674354610102</v>
      </c>
      <c r="BM115">
        <v>0.16851721398691999</v>
      </c>
      <c r="BN115">
        <v>0.11234476464982</v>
      </c>
      <c r="BO115">
        <v>21.8994419960502</v>
      </c>
      <c r="BP115">
        <v>19.6957071784486</v>
      </c>
      <c r="BQ115">
        <v>0.168517532856373</v>
      </c>
      <c r="BR115">
        <v>0.11234497722937099</v>
      </c>
      <c r="BS115">
        <v>21.8994419960503</v>
      </c>
      <c r="BT115">
        <v>19.6957071784487</v>
      </c>
      <c r="BU115">
        <v>0.168517532856375</v>
      </c>
      <c r="BV115">
        <v>0.11234497722937201</v>
      </c>
      <c r="BW115">
        <v>21.899484003770102</v>
      </c>
      <c r="BX115">
        <v>19.695744356387902</v>
      </c>
      <c r="BY115">
        <v>0.16851789403599901</v>
      </c>
      <c r="BZ115">
        <v>0.112345218015692</v>
      </c>
      <c r="CA115">
        <v>21.899484003770201</v>
      </c>
      <c r="CB115">
        <v>19.695744356387902</v>
      </c>
      <c r="CC115">
        <v>0.16851789403599901</v>
      </c>
      <c r="CD115">
        <v>0.112345218015693</v>
      </c>
      <c r="CE115">
        <v>21.899530923213501</v>
      </c>
      <c r="CF115">
        <v>19.6957858793022</v>
      </c>
      <c r="CG115">
        <v>0.168518297441861</v>
      </c>
      <c r="CH115">
        <v>0.11234548695282701</v>
      </c>
      <c r="CI115">
        <v>21.899530923213501</v>
      </c>
      <c r="CJ115">
        <v>19.6957858793021</v>
      </c>
      <c r="CK115">
        <v>0.16851829744186</v>
      </c>
      <c r="CL115">
        <v>0.11234548695282701</v>
      </c>
      <c r="CM115">
        <v>21.899582743174999</v>
      </c>
      <c r="CN115">
        <v>19.6958317365564</v>
      </c>
      <c r="CO115">
        <v>0.16851874297605701</v>
      </c>
      <c r="CP115">
        <v>0.112345783975506</v>
      </c>
      <c r="CQ115">
        <v>21.8995827431749</v>
      </c>
      <c r="CR115">
        <v>19.695831736556201</v>
      </c>
      <c r="CS115">
        <v>0.16851874297605601</v>
      </c>
      <c r="CT115">
        <v>0.112345783975506</v>
      </c>
      <c r="CU115">
        <v>21.899639450680599</v>
      </c>
      <c r="CV115">
        <v>19.6958819158518</v>
      </c>
      <c r="CW115">
        <v>0.16851923052527301</v>
      </c>
      <c r="CX115">
        <v>0.11234610900818801</v>
      </c>
      <c r="CY115">
        <v>21.8996394506804</v>
      </c>
      <c r="CZ115">
        <v>19.6958819158517</v>
      </c>
      <c r="DA115">
        <v>0.16851923052527201</v>
      </c>
      <c r="DB115">
        <v>0.11234610900818701</v>
      </c>
      <c r="DC115">
        <v>21.899701030797601</v>
      </c>
      <c r="DD115">
        <v>19.695936403051199</v>
      </c>
      <c r="DE115">
        <v>0.16851975995913601</v>
      </c>
      <c r="DF115">
        <v>0.11234646196395601</v>
      </c>
      <c r="DG115">
        <v>21.899701030797502</v>
      </c>
      <c r="DH115">
        <v>19.6959364030511</v>
      </c>
      <c r="DI115">
        <v>0.16851975995913501</v>
      </c>
      <c r="DJ115">
        <v>0.11234646196395499</v>
      </c>
      <c r="DK115">
        <v>21.899767466421501</v>
      </c>
      <c r="DL115">
        <v>19.695995181981399</v>
      </c>
      <c r="DM115">
        <v>0.16852033112836101</v>
      </c>
      <c r="DN115">
        <v>0.112346842743288</v>
      </c>
      <c r="DO115">
        <v>21.899767466421402</v>
      </c>
      <c r="DP115">
        <v>19.695995181981299</v>
      </c>
      <c r="DQ115">
        <v>0.16852033112836001</v>
      </c>
      <c r="DR115">
        <v>0.112346842743287</v>
      </c>
      <c r="DS115">
        <v>21.894747427569801</v>
      </c>
      <c r="DT115">
        <v>19.703695286798801</v>
      </c>
      <c r="DU115">
        <v>0.16849694389337999</v>
      </c>
      <c r="DV115">
        <v>0.112331251259501</v>
      </c>
      <c r="DW115">
        <v>21.894747427569602</v>
      </c>
      <c r="DX115">
        <v>19.703695286798698</v>
      </c>
      <c r="DY115">
        <v>0.16849694389337899</v>
      </c>
      <c r="DZ115">
        <v>0.1123312512595</v>
      </c>
      <c r="EA115">
        <v>21.889731837736701</v>
      </c>
      <c r="EB115">
        <v>19.711400661076201</v>
      </c>
      <c r="EC115">
        <v>0.16847359712554899</v>
      </c>
      <c r="ED115">
        <v>0.112315686753803</v>
      </c>
      <c r="EE115">
        <v>21.889731837736502</v>
      </c>
      <c r="EF115">
        <v>19.711400661075899</v>
      </c>
      <c r="EG115">
        <v>0.16847359712554699</v>
      </c>
      <c r="EH115">
        <v>0.11231568675380101</v>
      </c>
      <c r="EI115">
        <v>21.889812197756999</v>
      </c>
      <c r="EJ115">
        <v>19.7114745148955</v>
      </c>
      <c r="EK115">
        <v>0.16847429259968699</v>
      </c>
      <c r="EL115">
        <v>0.11231615040304301</v>
      </c>
      <c r="EM115">
        <v>21.8898121977568</v>
      </c>
      <c r="EN115">
        <v>19.7114745148954</v>
      </c>
      <c r="EO115">
        <v>0.16847429259968599</v>
      </c>
      <c r="EP115">
        <v>0.11231615040304301</v>
      </c>
      <c r="EQ115">
        <v>21.8898977685011</v>
      </c>
      <c r="ER115">
        <v>19.711553161845298</v>
      </c>
      <c r="ES115">
        <v>0.168475033197588</v>
      </c>
      <c r="ET115">
        <v>0.112316644134781</v>
      </c>
      <c r="EU115">
        <v>21.889897768501001</v>
      </c>
      <c r="EV115">
        <v>19.711553161845199</v>
      </c>
      <c r="EW115">
        <v>0.168475033197588</v>
      </c>
      <c r="EX115">
        <v>0.112316644134781</v>
      </c>
      <c r="EY115">
        <v>21.889988567858701</v>
      </c>
      <c r="EZ115">
        <v>19.711636618953399</v>
      </c>
      <c r="FA115">
        <v>0.168475819074932</v>
      </c>
      <c r="FB115">
        <v>0.11231716805280199</v>
      </c>
      <c r="FC115">
        <v>21.889988567858602</v>
      </c>
      <c r="FD115">
        <v>19.7116366189532</v>
      </c>
      <c r="FE115">
        <v>0.168475819074931</v>
      </c>
      <c r="FF115">
        <v>0.11231716805280099</v>
      </c>
      <c r="FG115">
        <v>21.890084632369501</v>
      </c>
      <c r="FH115">
        <v>19.7117249204925</v>
      </c>
      <c r="FI115">
        <v>0.16847665054927899</v>
      </c>
      <c r="FJ115">
        <v>0.112317722368813</v>
      </c>
      <c r="FK115">
        <v>21.890084632369401</v>
      </c>
      <c r="FL115">
        <v>19.711724920492198</v>
      </c>
      <c r="FM115">
        <v>0.16847665054927799</v>
      </c>
      <c r="FN115">
        <v>0.112317722368812</v>
      </c>
      <c r="FO115">
        <v>21.890186018288698</v>
      </c>
      <c r="FP115">
        <v>19.7118181189641</v>
      </c>
      <c r="FQ115">
        <v>0.16847752810932701</v>
      </c>
      <c r="FR115">
        <v>0.112318307408612</v>
      </c>
      <c r="FS115">
        <v>21.890186018288698</v>
      </c>
      <c r="FT115">
        <v>19.711818118964</v>
      </c>
      <c r="FU115">
        <v>0.16847752810932701</v>
      </c>
      <c r="FV115">
        <v>0.112318307408612</v>
      </c>
      <c r="FW115">
        <v>21.890292803100401</v>
      </c>
      <c r="FX115">
        <v>19.7119162864958</v>
      </c>
      <c r="FY115">
        <v>0.16847845242805601</v>
      </c>
      <c r="FZ115">
        <v>0.112318923620853</v>
      </c>
      <c r="GA115">
        <v>21.890292803100401</v>
      </c>
      <c r="GB115">
        <v>19.7119162864957</v>
      </c>
      <c r="GC115">
        <v>0.16847845242805601</v>
      </c>
      <c r="GD115">
        <v>0.112318923620853</v>
      </c>
      <c r="GE115">
        <v>21.8904050875019</v>
      </c>
      <c r="GF115">
        <v>19.712019516672001</v>
      </c>
      <c r="GG115">
        <v>0.16847942437996399</v>
      </c>
      <c r="GH115">
        <v>0.11231957158853401</v>
      </c>
      <c r="GI115">
        <v>21.8904050875019</v>
      </c>
      <c r="GJ115">
        <v>19.712019516671798</v>
      </c>
      <c r="GK115">
        <v>0.16847942437996399</v>
      </c>
      <c r="GL115">
        <v>0.11231957158853401</v>
      </c>
      <c r="GM115">
        <v>21.890522997889502</v>
      </c>
      <c r="GN115">
        <v>19.7121279268294</v>
      </c>
      <c r="GO115">
        <v>0.16848044506268001</v>
      </c>
      <c r="GP115">
        <v>0.11232025204340799</v>
      </c>
      <c r="GQ115">
        <v>21.890522997889398</v>
      </c>
      <c r="GR115">
        <v>19.7121279268294</v>
      </c>
      <c r="GS115">
        <v>0.16848044506268001</v>
      </c>
      <c r="GT115">
        <v>0.11232025204340799</v>
      </c>
      <c r="GU115">
        <v>21.890646689384699</v>
      </c>
      <c r="GV115">
        <v>19.712241660850601</v>
      </c>
      <c r="GW115">
        <v>0.168481515823273</v>
      </c>
      <c r="GX115">
        <v>0.112320965883519</v>
      </c>
      <c r="GY115">
        <v>21.8906466893845</v>
      </c>
      <c r="GZ115">
        <v>19.712241660850399</v>
      </c>
      <c r="HA115">
        <v>0.168481515823272</v>
      </c>
      <c r="HB115">
        <v>0.112320965883518</v>
      </c>
      <c r="HC115">
        <v>21.890776349444501</v>
      </c>
      <c r="HD115">
        <v>19.712360892496001</v>
      </c>
      <c r="HE115">
        <v>0.16848263828966301</v>
      </c>
      <c r="HF115">
        <v>0.11232171419414801</v>
      </c>
      <c r="HG115">
        <v>21.890776349444302</v>
      </c>
      <c r="HH115">
        <v>19.712360892495699</v>
      </c>
      <c r="HI115">
        <v>0.16848263828966201</v>
      </c>
      <c r="HJ115">
        <v>0.11232171419414699</v>
      </c>
      <c r="HK115">
        <v>21.890842697191101</v>
      </c>
      <c r="HL115">
        <v>19.712421906425099</v>
      </c>
      <c r="HM115">
        <v>0.168483212671416</v>
      </c>
      <c r="HN115">
        <v>0.112322097115165</v>
      </c>
      <c r="HO115">
        <v>21.890842697190902</v>
      </c>
      <c r="HP115">
        <v>19.712421906425</v>
      </c>
      <c r="HQ115">
        <v>0.168483212671415</v>
      </c>
      <c r="HR115">
        <v>0.112322097115164</v>
      </c>
    </row>
    <row r="116" spans="1:226">
      <c r="A116">
        <v>1700000</v>
      </c>
      <c r="B116">
        <v>22.073107255321201</v>
      </c>
      <c r="C116">
        <v>19.8560195828377</v>
      </c>
      <c r="D116">
        <f t="shared" si="1"/>
        <v>24.279331653414278</v>
      </c>
      <c r="E116">
        <v>0.170015943454774</v>
      </c>
      <c r="F116">
        <v>0.113343917231068</v>
      </c>
      <c r="G116">
        <v>22.073107255321698</v>
      </c>
      <c r="H116">
        <v>19.8560195828383</v>
      </c>
      <c r="I116">
        <v>0.17001594345477899</v>
      </c>
      <c r="J116">
        <v>0.113343917231072</v>
      </c>
      <c r="K116">
        <v>22.073109815942399</v>
      </c>
      <c r="L116">
        <v>19.856021852647501</v>
      </c>
      <c r="M116">
        <v>0.17001596530469501</v>
      </c>
      <c r="N116">
        <v>0.113343931797677</v>
      </c>
      <c r="O116">
        <v>22.0731098159429</v>
      </c>
      <c r="P116">
        <v>19.856021852648102</v>
      </c>
      <c r="Q116">
        <v>0.17001596530470001</v>
      </c>
      <c r="R116">
        <v>0.11334393179768</v>
      </c>
      <c r="S116">
        <v>22.073117498311301</v>
      </c>
      <c r="T116">
        <v>19.856028662528001</v>
      </c>
      <c r="U116">
        <v>0.17001603085877001</v>
      </c>
      <c r="V116">
        <v>0.113343975500376</v>
      </c>
      <c r="W116">
        <v>22.073117498311799</v>
      </c>
      <c r="X116">
        <v>19.856028662528502</v>
      </c>
      <c r="Y116">
        <v>0.17001603085877401</v>
      </c>
      <c r="Z116">
        <v>0.113343975500379</v>
      </c>
      <c r="AA116">
        <v>22.073130303951899</v>
      </c>
      <c r="AB116">
        <v>19.856040013840001</v>
      </c>
      <c r="AC116">
        <v>0.170016140129997</v>
      </c>
      <c r="AD116">
        <v>0.113344048347832</v>
      </c>
      <c r="AE116">
        <v>22.073130303952102</v>
      </c>
      <c r="AF116">
        <v>19.856040013840101</v>
      </c>
      <c r="AG116">
        <v>0.17001614012999899</v>
      </c>
      <c r="AH116">
        <v>0.113344048347833</v>
      </c>
      <c r="AI116">
        <v>22.073148235431599</v>
      </c>
      <c r="AJ116">
        <v>19.856055908876598</v>
      </c>
      <c r="AK116">
        <v>0.170016293140279</v>
      </c>
      <c r="AL116">
        <v>0.113344150354646</v>
      </c>
      <c r="AM116">
        <v>22.0731482354314</v>
      </c>
      <c r="AN116">
        <v>19.856055908876399</v>
      </c>
      <c r="AO116">
        <v>0.170016293140278</v>
      </c>
      <c r="AP116">
        <v>0.113344150354645</v>
      </c>
      <c r="AQ116">
        <v>22.0731712964023</v>
      </c>
      <c r="AR116">
        <v>19.856076350901599</v>
      </c>
      <c r="AS116">
        <v>0.170016489920776</v>
      </c>
      <c r="AT116">
        <v>0.113344281541591</v>
      </c>
      <c r="AU116">
        <v>22.073171296401998</v>
      </c>
      <c r="AV116">
        <v>19.8560763509014</v>
      </c>
      <c r="AW116">
        <v>0.17001648992077401</v>
      </c>
      <c r="AX116">
        <v>0.11334428154159</v>
      </c>
      <c r="AY116">
        <v>22.073199491659601</v>
      </c>
      <c r="AZ116">
        <v>19.856101344203701</v>
      </c>
      <c r="BA116">
        <v>0.17001673051241201</v>
      </c>
      <c r="BB116">
        <v>0.113344441935952</v>
      </c>
      <c r="BC116">
        <v>22.073199491659501</v>
      </c>
      <c r="BD116">
        <v>19.856101344203701</v>
      </c>
      <c r="BE116">
        <v>0.17001673051241101</v>
      </c>
      <c r="BF116">
        <v>0.113344441935951</v>
      </c>
      <c r="BG116">
        <v>22.073232827218899</v>
      </c>
      <c r="BH116">
        <v>19.8561308941668</v>
      </c>
      <c r="BI116">
        <v>0.17001701496653199</v>
      </c>
      <c r="BJ116">
        <v>0.113344631571956</v>
      </c>
      <c r="BK116">
        <v>22.073232827218899</v>
      </c>
      <c r="BL116">
        <v>19.856130894166899</v>
      </c>
      <c r="BM116">
        <v>0.17001701496653199</v>
      </c>
      <c r="BN116">
        <v>0.113344631571957</v>
      </c>
      <c r="BO116">
        <v>22.0732713104094</v>
      </c>
      <c r="BP116">
        <v>19.856165007357099</v>
      </c>
      <c r="BQ116">
        <v>0.170017343345711</v>
      </c>
      <c r="BR116">
        <v>0.11334485049132199</v>
      </c>
      <c r="BS116">
        <v>22.073271310409599</v>
      </c>
      <c r="BT116">
        <v>19.856165007357198</v>
      </c>
      <c r="BU116">
        <v>0.170017343345712</v>
      </c>
      <c r="BV116">
        <v>0.11334485049132299</v>
      </c>
      <c r="BW116">
        <v>22.073314949988699</v>
      </c>
      <c r="BX116">
        <v>19.8562036916281</v>
      </c>
      <c r="BY116">
        <v>0.17001771572473801</v>
      </c>
      <c r="BZ116">
        <v>0.113345098743908</v>
      </c>
      <c r="CA116">
        <v>22.073314949988799</v>
      </c>
      <c r="CB116">
        <v>19.856203691628199</v>
      </c>
      <c r="CC116">
        <v>0.170017715724739</v>
      </c>
      <c r="CD116">
        <v>0.113345098743908</v>
      </c>
      <c r="CE116">
        <v>22.073363756276201</v>
      </c>
      <c r="CF116">
        <v>19.8562469562447</v>
      </c>
      <c r="CG116">
        <v>0.17001813219176701</v>
      </c>
      <c r="CH116">
        <v>0.11334537638848299</v>
      </c>
      <c r="CI116">
        <v>22.073363756276201</v>
      </c>
      <c r="CJ116">
        <v>19.8562469562447</v>
      </c>
      <c r="CK116">
        <v>0.17001813219176601</v>
      </c>
      <c r="CL116">
        <v>0.11334537638848299</v>
      </c>
      <c r="CM116">
        <v>22.073417741309399</v>
      </c>
      <c r="CN116">
        <v>19.856294812026601</v>
      </c>
      <c r="CO116">
        <v>0.17001859284965901</v>
      </c>
      <c r="CP116">
        <v>0.11334568349362301</v>
      </c>
      <c r="CQ116">
        <v>22.073417741309299</v>
      </c>
      <c r="CR116">
        <v>19.856294812026398</v>
      </c>
      <c r="CS116">
        <v>0.17001859284965801</v>
      </c>
      <c r="CT116">
        <v>0.11334568349362199</v>
      </c>
      <c r="CU116">
        <v>22.073476919022099</v>
      </c>
      <c r="CV116">
        <v>19.856347271513201</v>
      </c>
      <c r="CW116">
        <v>0.17001909781752</v>
      </c>
      <c r="CX116">
        <v>0.11334602013872901</v>
      </c>
      <c r="CY116">
        <v>22.073476919021999</v>
      </c>
      <c r="CZ116">
        <v>19.856347271513101</v>
      </c>
      <c r="DA116">
        <v>0.170019097817519</v>
      </c>
      <c r="DB116">
        <v>0.11334602013872901</v>
      </c>
      <c r="DC116">
        <v>22.073541305448298</v>
      </c>
      <c r="DD116">
        <v>19.856404349151902</v>
      </c>
      <c r="DE116">
        <v>0.170019647232449</v>
      </c>
      <c r="DF116">
        <v>0.113346386415203</v>
      </c>
      <c r="DG116">
        <v>22.073541305448199</v>
      </c>
      <c r="DH116">
        <v>19.856404349151799</v>
      </c>
      <c r="DI116">
        <v>0.170019647232448</v>
      </c>
      <c r="DJ116">
        <v>0.113346386415203</v>
      </c>
      <c r="DK116">
        <v>22.0736109189512</v>
      </c>
      <c r="DL116">
        <v>19.856466061508801</v>
      </c>
      <c r="DM116">
        <v>0.17002024125151599</v>
      </c>
      <c r="DN116">
        <v>0.113346782427757</v>
      </c>
      <c r="DO116">
        <v>22.073610918951101</v>
      </c>
      <c r="DP116">
        <v>19.856466061508801</v>
      </c>
      <c r="DQ116">
        <v>0.17002024125151599</v>
      </c>
      <c r="DR116">
        <v>0.113346782427757</v>
      </c>
      <c r="DS116">
        <v>22.068594366063</v>
      </c>
      <c r="DT116">
        <v>19.864169384138801</v>
      </c>
      <c r="DU116">
        <v>0.16999700668193499</v>
      </c>
      <c r="DV116">
        <v>0.11333129272086299</v>
      </c>
      <c r="DW116">
        <v>22.068594366062801</v>
      </c>
      <c r="DX116">
        <v>19.864169384138599</v>
      </c>
      <c r="DY116">
        <v>0.16999700668193399</v>
      </c>
      <c r="DZ116">
        <v>0.113331292720862</v>
      </c>
      <c r="EA116">
        <v>22.063582266127298</v>
      </c>
      <c r="EB116">
        <v>19.871877979859899</v>
      </c>
      <c r="EC116">
        <v>0.16997381229264799</v>
      </c>
      <c r="ED116">
        <v>0.11331582980082</v>
      </c>
      <c r="EE116">
        <v>22.063582266127099</v>
      </c>
      <c r="EF116">
        <v>19.871877979859502</v>
      </c>
      <c r="EG116">
        <v>0.16997381229264599</v>
      </c>
      <c r="EH116">
        <v>0.113315829800819</v>
      </c>
      <c r="EI116">
        <v>22.0636657692041</v>
      </c>
      <c r="EJ116">
        <v>19.871954734962198</v>
      </c>
      <c r="EK116">
        <v>0.16997452933263399</v>
      </c>
      <c r="EL116">
        <v>0.11331630782728799</v>
      </c>
      <c r="EM116">
        <v>22.063665769204</v>
      </c>
      <c r="EN116">
        <v>19.871954734961999</v>
      </c>
      <c r="EO116">
        <v>0.16997452933263299</v>
      </c>
      <c r="EP116">
        <v>0.11331630782728699</v>
      </c>
      <c r="EQ116">
        <v>22.063753998572</v>
      </c>
      <c r="ER116">
        <v>19.8720358360262</v>
      </c>
      <c r="ES116">
        <v>0.16997528696964601</v>
      </c>
      <c r="ET116">
        <v>0.113316812918428</v>
      </c>
      <c r="EU116">
        <v>22.063753998571901</v>
      </c>
      <c r="EV116">
        <v>19.8720358360262</v>
      </c>
      <c r="EW116">
        <v>0.16997528696964501</v>
      </c>
      <c r="EX116">
        <v>0.113316812918428</v>
      </c>
      <c r="EY116">
        <v>22.0638469366077</v>
      </c>
      <c r="EZ116">
        <v>19.872121267298599</v>
      </c>
      <c r="FA116">
        <v>0.169976085052506</v>
      </c>
      <c r="FB116">
        <v>0.113317344973456</v>
      </c>
      <c r="FC116">
        <v>22.063846936607501</v>
      </c>
      <c r="FD116">
        <v>19.8721212672984</v>
      </c>
      <c r="FE116">
        <v>0.169976085052504</v>
      </c>
      <c r="FF116">
        <v>0.113317344973455</v>
      </c>
      <c r="FG116">
        <v>22.063944546707901</v>
      </c>
      <c r="FH116">
        <v>19.8722109955356</v>
      </c>
      <c r="FI116">
        <v>0.16997692326678501</v>
      </c>
      <c r="FJ116">
        <v>0.113317903782753</v>
      </c>
      <c r="FK116">
        <v>22.063944546707699</v>
      </c>
      <c r="FL116">
        <v>19.872210995535401</v>
      </c>
      <c r="FM116">
        <v>0.16997692326678299</v>
      </c>
      <c r="FN116">
        <v>0.113317903782753</v>
      </c>
      <c r="FO116">
        <v>22.0640467721886</v>
      </c>
      <c r="FP116">
        <v>19.872304968987201</v>
      </c>
      <c r="FQ116">
        <v>0.169977801125344</v>
      </c>
      <c r="FR116">
        <v>0.11331848902156</v>
      </c>
      <c r="FS116">
        <v>22.0640467721886</v>
      </c>
      <c r="FT116">
        <v>19.872304968987201</v>
      </c>
      <c r="FU116">
        <v>0.169977801125343</v>
      </c>
      <c r="FV116">
        <v>0.11331848902156</v>
      </c>
      <c r="FW116">
        <v>22.0641535347164</v>
      </c>
      <c r="FX116">
        <v>19.872403115949101</v>
      </c>
      <c r="FY116">
        <v>0.169978717954855</v>
      </c>
      <c r="FZ116">
        <v>0.113319100240991</v>
      </c>
      <c r="GA116">
        <v>22.0641535347164</v>
      </c>
      <c r="GB116">
        <v>19.872403115949002</v>
      </c>
      <c r="GC116">
        <v>0.169978717954855</v>
      </c>
      <c r="GD116">
        <v>0.113319100240991</v>
      </c>
      <c r="GE116">
        <v>22.064264732246301</v>
      </c>
      <c r="GF116">
        <v>19.872505342859199</v>
      </c>
      <c r="GG116">
        <v>0.16997967287809801</v>
      </c>
      <c r="GH116">
        <v>0.113319736856234</v>
      </c>
      <c r="GI116">
        <v>22.064264732246301</v>
      </c>
      <c r="GJ116">
        <v>19.8725053428591</v>
      </c>
      <c r="GK116">
        <v>0.16997967287809801</v>
      </c>
      <c r="GL116">
        <v>0.11331973685623301</v>
      </c>
      <c r="GM116">
        <v>22.0643802364355</v>
      </c>
      <c r="GN116">
        <v>19.872611531910401</v>
      </c>
      <c r="GO116">
        <v>0.169980664791754</v>
      </c>
      <c r="GP116">
        <v>0.113320398131741</v>
      </c>
      <c r="GQ116">
        <v>22.0643802364355</v>
      </c>
      <c r="GR116">
        <v>19.872611531910401</v>
      </c>
      <c r="GS116">
        <v>0.169980664791753</v>
      </c>
      <c r="GT116">
        <v>0.113320398131741</v>
      </c>
      <c r="GU116">
        <v>22.064499889490399</v>
      </c>
      <c r="GV116">
        <v>19.872721538140599</v>
      </c>
      <c r="GW116">
        <v>0.16998169233934801</v>
      </c>
      <c r="GX116">
        <v>0.113321083163198</v>
      </c>
      <c r="GY116">
        <v>22.0644998894903</v>
      </c>
      <c r="GZ116">
        <v>19.8727215381404</v>
      </c>
      <c r="HA116">
        <v>0.16998169233934701</v>
      </c>
      <c r="HB116">
        <v>0.113321083163197</v>
      </c>
      <c r="HC116">
        <v>22.064623500400401</v>
      </c>
      <c r="HD116">
        <v>19.872835185955299</v>
      </c>
      <c r="HE116">
        <v>0.16998275387894701</v>
      </c>
      <c r="HF116">
        <v>0.113321790855983</v>
      </c>
      <c r="HG116">
        <v>22.064623500400199</v>
      </c>
      <c r="HH116">
        <v>19.8728351859551</v>
      </c>
      <c r="HI116">
        <v>0.16998275387894499</v>
      </c>
      <c r="HJ116">
        <v>0.113321790855981</v>
      </c>
      <c r="HK116">
        <v>22.064686269239001</v>
      </c>
      <c r="HL116">
        <v>19.872892896277101</v>
      </c>
      <c r="HM116">
        <v>0.16998329292257</v>
      </c>
      <c r="HN116">
        <v>0.11332215021825499</v>
      </c>
      <c r="HO116">
        <v>22.064686269238901</v>
      </c>
      <c r="HP116">
        <v>19.872892896277001</v>
      </c>
      <c r="HQ116">
        <v>0.169983292922569</v>
      </c>
      <c r="HR116">
        <v>0.11332215021825399</v>
      </c>
    </row>
    <row r="117" spans="1:226">
      <c r="A117">
        <v>1715000</v>
      </c>
      <c r="B117">
        <v>22.2483190072487</v>
      </c>
      <c r="C117">
        <v>20.017753507965299</v>
      </c>
      <c r="D117">
        <f t="shared" si="1"/>
        <v>24.472513841467066</v>
      </c>
      <c r="E117">
        <v>0.17151574694219701</v>
      </c>
      <c r="F117">
        <v>0.114343785825078</v>
      </c>
      <c r="G117">
        <v>22.2483190072493</v>
      </c>
      <c r="H117">
        <v>20.017753507965899</v>
      </c>
      <c r="I117">
        <v>0.17151574694220201</v>
      </c>
      <c r="J117">
        <v>0.11434378582508201</v>
      </c>
      <c r="K117">
        <v>22.248321618150101</v>
      </c>
      <c r="L117">
        <v>20.017755824187599</v>
      </c>
      <c r="M117">
        <v>0.17151576904924001</v>
      </c>
      <c r="N117">
        <v>0.11434380056310101</v>
      </c>
      <c r="O117">
        <v>22.248321618150701</v>
      </c>
      <c r="P117">
        <v>20.0177558241882</v>
      </c>
      <c r="Q117">
        <v>0.17151576904924501</v>
      </c>
      <c r="R117">
        <v>0.114343800563104</v>
      </c>
      <c r="S117">
        <v>22.2483294503674</v>
      </c>
      <c r="T117">
        <v>20.017762772389698</v>
      </c>
      <c r="U117">
        <v>0.17151583536617299</v>
      </c>
      <c r="V117">
        <v>0.114343844774372</v>
      </c>
      <c r="W117">
        <v>22.248329450367901</v>
      </c>
      <c r="X117">
        <v>20.0177627723901</v>
      </c>
      <c r="Y117">
        <v>0.17151583536617601</v>
      </c>
      <c r="Z117">
        <v>0.114343844774374</v>
      </c>
      <c r="AA117">
        <v>22.248342502431001</v>
      </c>
      <c r="AB117">
        <v>20.017774351168999</v>
      </c>
      <c r="AC117">
        <v>0.171515945880332</v>
      </c>
      <c r="AD117">
        <v>0.114343918450449</v>
      </c>
      <c r="AE117">
        <v>22.2483425024312</v>
      </c>
      <c r="AF117">
        <v>20.017774351169098</v>
      </c>
      <c r="AG117">
        <v>0.171515945880334</v>
      </c>
      <c r="AH117">
        <v>0.11434391845045</v>
      </c>
      <c r="AI117">
        <v>22.248360771862199</v>
      </c>
      <c r="AJ117">
        <v>20.017790558160801</v>
      </c>
      <c r="AK117">
        <v>0.17151610057036601</v>
      </c>
      <c r="AL117">
        <v>0.114344021577097</v>
      </c>
      <c r="AM117">
        <v>22.248360771862</v>
      </c>
      <c r="AN117">
        <v>20.017790558160701</v>
      </c>
      <c r="AO117">
        <v>0.17151610057036401</v>
      </c>
      <c r="AP117">
        <v>0.114344021577096</v>
      </c>
      <c r="AQ117">
        <v>22.248384255129299</v>
      </c>
      <c r="AR117">
        <v>20.017811389997899</v>
      </c>
      <c r="AS117">
        <v>0.171516299405853</v>
      </c>
      <c r="AT117">
        <v>0.11434415413403599</v>
      </c>
      <c r="AU117">
        <v>22.2483842551291</v>
      </c>
      <c r="AV117">
        <v>20.0178113899977</v>
      </c>
      <c r="AW117">
        <v>0.171516299405851</v>
      </c>
      <c r="AX117">
        <v>0.114344154134034</v>
      </c>
      <c r="AY117">
        <v>22.248412947585798</v>
      </c>
      <c r="AZ117">
        <v>20.0178368422531</v>
      </c>
      <c r="BA117">
        <v>0.17151654234677899</v>
      </c>
      <c r="BB117">
        <v>0.11434431609458801</v>
      </c>
      <c r="BC117">
        <v>22.248412947585699</v>
      </c>
      <c r="BD117">
        <v>20.0178368422531</v>
      </c>
      <c r="BE117">
        <v>0.17151654234677799</v>
      </c>
      <c r="BF117">
        <v>0.11434431609458801</v>
      </c>
      <c r="BG117">
        <v>22.248446843388901</v>
      </c>
      <c r="BH117">
        <v>20.0178669093644</v>
      </c>
      <c r="BI117">
        <v>0.17151682934283899</v>
      </c>
      <c r="BJ117">
        <v>0.114344507425219</v>
      </c>
      <c r="BK117">
        <v>22.248446843388901</v>
      </c>
      <c r="BL117">
        <v>20.0178669093645</v>
      </c>
      <c r="BM117">
        <v>0.17151682934283899</v>
      </c>
      <c r="BN117">
        <v>0.114344507425219</v>
      </c>
      <c r="BO117">
        <v>22.248485935398801</v>
      </c>
      <c r="BP117">
        <v>20.0179015845418</v>
      </c>
      <c r="BQ117">
        <v>0.17151716033258099</v>
      </c>
      <c r="BR117">
        <v>0.11434472808496</v>
      </c>
      <c r="BS117">
        <v>22.248485935399</v>
      </c>
      <c r="BT117">
        <v>20.017901584541999</v>
      </c>
      <c r="BU117">
        <v>0.17151716033258199</v>
      </c>
      <c r="BV117">
        <v>0.11434472808496</v>
      </c>
      <c r="BW117">
        <v>22.248530215057901</v>
      </c>
      <c r="BX117">
        <v>20.017940859655699</v>
      </c>
      <c r="BY117">
        <v>0.17151753524237101</v>
      </c>
      <c r="BZ117">
        <v>0.11434497802472</v>
      </c>
      <c r="CA117">
        <v>22.248530215058</v>
      </c>
      <c r="CB117">
        <v>20.017940859655798</v>
      </c>
      <c r="CC117">
        <v>0.17151753524237101</v>
      </c>
      <c r="CD117">
        <v>0.11434497802472</v>
      </c>
      <c r="CE117">
        <v>22.248579672246802</v>
      </c>
      <c r="CF117">
        <v>20.017984725104402</v>
      </c>
      <c r="CG117">
        <v>0.171517953985168</v>
      </c>
      <c r="CH117">
        <v>0.114345257186473</v>
      </c>
      <c r="CI117">
        <v>22.248579672246802</v>
      </c>
      <c r="CJ117">
        <v>20.017984725104299</v>
      </c>
      <c r="CK117">
        <v>0.171517953985167</v>
      </c>
      <c r="CL117">
        <v>0.114345257186473</v>
      </c>
      <c r="CM117">
        <v>22.248634295119199</v>
      </c>
      <c r="CN117">
        <v>20.0180331696609</v>
      </c>
      <c r="CO117">
        <v>0.17151841645911101</v>
      </c>
      <c r="CP117">
        <v>0.11434556550231301</v>
      </c>
      <c r="CQ117">
        <v>22.2486342951191</v>
      </c>
      <c r="CR117">
        <v>20.0180331696608</v>
      </c>
      <c r="CS117">
        <v>0.17151841645911001</v>
      </c>
      <c r="CT117">
        <v>0.11434556550231301</v>
      </c>
      <c r="CU117">
        <v>22.248694069910201</v>
      </c>
      <c r="CV117">
        <v>20.018086180296699</v>
      </c>
      <c r="CW117">
        <v>0.17151892254588999</v>
      </c>
      <c r="CX117">
        <v>0.11434590289336501</v>
      </c>
      <c r="CY117">
        <v>22.248694069910101</v>
      </c>
      <c r="CZ117">
        <v>20.018086180296599</v>
      </c>
      <c r="DA117">
        <v>0.17151892254588899</v>
      </c>
      <c r="DB117">
        <v>0.11434590289336399</v>
      </c>
      <c r="DC117">
        <v>22.248758980719401</v>
      </c>
      <c r="DD117">
        <v>20.018143741981199</v>
      </c>
      <c r="DE117">
        <v>0.17151947210888799</v>
      </c>
      <c r="DF117">
        <v>0.114346269268551</v>
      </c>
      <c r="DG117">
        <v>22.248758980719298</v>
      </c>
      <c r="DH117">
        <v>20.018143741981099</v>
      </c>
      <c r="DI117">
        <v>0.17151947210888699</v>
      </c>
      <c r="DJ117">
        <v>0.114346269268551</v>
      </c>
      <c r="DK117">
        <v>22.2488290092647</v>
      </c>
      <c r="DL117">
        <v>20.0182058374543</v>
      </c>
      <c r="DM117">
        <v>0.17152006499108399</v>
      </c>
      <c r="DN117">
        <v>0.11434666452319101</v>
      </c>
      <c r="DO117">
        <v>22.2488290092646</v>
      </c>
      <c r="DP117">
        <v>20.0182058374542</v>
      </c>
      <c r="DQ117">
        <v>0.17152006499108299</v>
      </c>
      <c r="DR117">
        <v>0.11434666452319101</v>
      </c>
      <c r="DS117">
        <v>22.243812823487001</v>
      </c>
      <c r="DT117">
        <v>20.0259094989554</v>
      </c>
      <c r="DU117">
        <v>0.171496959882251</v>
      </c>
      <c r="DV117">
        <v>0.11433126112342799</v>
      </c>
      <c r="DW117">
        <v>22.243812823486799</v>
      </c>
      <c r="DX117">
        <v>20.025909498955201</v>
      </c>
      <c r="DY117">
        <v>0.171496959882249</v>
      </c>
      <c r="DZ117">
        <v>0.11433126112342699</v>
      </c>
      <c r="EA117">
        <v>22.2388013446513</v>
      </c>
      <c r="EB117">
        <v>20.033618667999601</v>
      </c>
      <c r="EC117">
        <v>0.17147389680213601</v>
      </c>
      <c r="ED117">
        <v>0.11431588574279899</v>
      </c>
      <c r="EE117">
        <v>22.238801344651101</v>
      </c>
      <c r="EF117">
        <v>20.033618667999299</v>
      </c>
      <c r="EG117">
        <v>0.17147389680213401</v>
      </c>
      <c r="EH117">
        <v>0.114315885742797</v>
      </c>
      <c r="EI117">
        <v>22.238886072814701</v>
      </c>
      <c r="EJ117">
        <v>20.033696553951</v>
      </c>
      <c r="EK117">
        <v>0.171474618644469</v>
      </c>
      <c r="EL117">
        <v>0.114316366970829</v>
      </c>
      <c r="EM117">
        <v>22.238886072814498</v>
      </c>
      <c r="EN117">
        <v>20.033696553950801</v>
      </c>
      <c r="EO117">
        <v>0.171474618644468</v>
      </c>
      <c r="EP117">
        <v>0.114316366970829</v>
      </c>
      <c r="EQ117">
        <v>22.238976268503599</v>
      </c>
      <c r="ER117">
        <v>20.033779470080699</v>
      </c>
      <c r="ES117">
        <v>0.17147538709143301</v>
      </c>
      <c r="ET117">
        <v>0.114316879268602</v>
      </c>
      <c r="EU117">
        <v>22.238976268503599</v>
      </c>
      <c r="EV117">
        <v>20.033779470080599</v>
      </c>
      <c r="EW117">
        <v>0.17147538709143301</v>
      </c>
      <c r="EX117">
        <v>0.114316879268602</v>
      </c>
      <c r="EY117">
        <v>22.2390719492006</v>
      </c>
      <c r="EZ117">
        <v>20.033867433040498</v>
      </c>
      <c r="FA117">
        <v>0.17147620229270499</v>
      </c>
      <c r="FB117">
        <v>0.1143174227359</v>
      </c>
      <c r="FC117">
        <v>22.2390719492005</v>
      </c>
      <c r="FD117">
        <v>20.033867433040299</v>
      </c>
      <c r="FE117">
        <v>0.17147620229270399</v>
      </c>
      <c r="FF117">
        <v>0.1143174227359</v>
      </c>
      <c r="FG117">
        <v>22.239173151706002</v>
      </c>
      <c r="FH117">
        <v>20.0339604773438</v>
      </c>
      <c r="FI117">
        <v>0.17147706456299</v>
      </c>
      <c r="FJ117">
        <v>0.114317997582528</v>
      </c>
      <c r="FK117">
        <v>22.239173151705899</v>
      </c>
      <c r="FL117">
        <v>20.033960477343602</v>
      </c>
      <c r="FM117">
        <v>0.171477064562989</v>
      </c>
      <c r="FN117">
        <v>0.114317997582527</v>
      </c>
      <c r="FO117">
        <v>22.2392799332763</v>
      </c>
      <c r="FP117">
        <v>20.034058656416502</v>
      </c>
      <c r="FQ117">
        <v>0.171477974391747</v>
      </c>
      <c r="FR117">
        <v>0.114318604134792</v>
      </c>
      <c r="FS117">
        <v>22.239279933276201</v>
      </c>
      <c r="FT117">
        <v>20.034058656416398</v>
      </c>
      <c r="FU117">
        <v>0.171477974391746</v>
      </c>
      <c r="FV117">
        <v>0.114318604134791</v>
      </c>
      <c r="FW117">
        <v>22.239392373249601</v>
      </c>
      <c r="FX117">
        <v>20.0341620440973</v>
      </c>
      <c r="FY117">
        <v>0.17147893245708801</v>
      </c>
      <c r="FZ117">
        <v>0.114319242844765</v>
      </c>
      <c r="GA117">
        <v>22.239392373249601</v>
      </c>
      <c r="GB117">
        <v>20.034162044097201</v>
      </c>
      <c r="GC117">
        <v>0.17147893245708801</v>
      </c>
      <c r="GD117">
        <v>0.114319242844765</v>
      </c>
      <c r="GE117">
        <v>22.239510575186799</v>
      </c>
      <c r="GF117">
        <v>20.034270736614101</v>
      </c>
      <c r="GG117">
        <v>0.17147993964408401</v>
      </c>
      <c r="GH117">
        <v>0.114319914302495</v>
      </c>
      <c r="GI117">
        <v>22.239510575186699</v>
      </c>
      <c r="GJ117">
        <v>20.034270736614001</v>
      </c>
      <c r="GK117">
        <v>0.17147993964408401</v>
      </c>
      <c r="GL117">
        <v>0.114319914302495</v>
      </c>
      <c r="GM117">
        <v>22.2396346695622</v>
      </c>
      <c r="GN117">
        <v>20.034384855068101</v>
      </c>
      <c r="GO117">
        <v>0.171480997067778</v>
      </c>
      <c r="GP117">
        <v>0.114320619251344</v>
      </c>
      <c r="GQ117">
        <v>22.2396346695622</v>
      </c>
      <c r="GR117">
        <v>20.034384855068001</v>
      </c>
      <c r="GS117">
        <v>0.171480997067777</v>
      </c>
      <c r="GT117">
        <v>0.114320619251344</v>
      </c>
      <c r="GU117">
        <v>22.239764817047401</v>
      </c>
      <c r="GV117">
        <v>20.0345045484647</v>
      </c>
      <c r="GW117">
        <v>0.171482106101288</v>
      </c>
      <c r="GX117">
        <v>0.114321358606724</v>
      </c>
      <c r="GY117">
        <v>22.239764817047199</v>
      </c>
      <c r="GZ117">
        <v>20.034504548464401</v>
      </c>
      <c r="HA117">
        <v>0.171482106101287</v>
      </c>
      <c r="HB117">
        <v>0.114321358606723</v>
      </c>
      <c r="HC117">
        <v>22.2399012124385</v>
      </c>
      <c r="HD117">
        <v>20.0346299973389</v>
      </c>
      <c r="HE117">
        <v>0.17148326840943201</v>
      </c>
      <c r="HF117">
        <v>0.114322133478511</v>
      </c>
      <c r="HG117">
        <v>22.239901212438301</v>
      </c>
      <c r="HH117">
        <v>20.034629997338701</v>
      </c>
      <c r="HI117">
        <v>0.17148326840943001</v>
      </c>
      <c r="HJ117">
        <v>0.11432213347851</v>
      </c>
      <c r="HK117">
        <v>22.239970998726101</v>
      </c>
      <c r="HL117">
        <v>20.034694185306002</v>
      </c>
      <c r="HM117">
        <v>0.17148386310963701</v>
      </c>
      <c r="HN117">
        <v>0.114322529945157</v>
      </c>
      <c r="HO117">
        <v>22.239970998726001</v>
      </c>
      <c r="HP117">
        <v>20.034694185305799</v>
      </c>
      <c r="HQ117">
        <v>0.17148386310963501</v>
      </c>
      <c r="HR117">
        <v>0.114322529945156</v>
      </c>
    </row>
    <row r="118" spans="1:226">
      <c r="A118">
        <v>1730000</v>
      </c>
      <c r="B118">
        <v>22.4249215586239</v>
      </c>
      <c r="C118">
        <v>20.180771247969702</v>
      </c>
      <c r="D118">
        <f t="shared" si="1"/>
        <v>24.667229475064978</v>
      </c>
      <c r="E118">
        <v>0.173015509616253</v>
      </c>
      <c r="F118">
        <v>0.115343627210187</v>
      </c>
      <c r="G118">
        <v>22.424921558624401</v>
      </c>
      <c r="H118">
        <v>20.180771247970299</v>
      </c>
      <c r="I118">
        <v>0.173015509616257</v>
      </c>
      <c r="J118">
        <v>0.11534362721018999</v>
      </c>
      <c r="K118">
        <v>22.4249242545052</v>
      </c>
      <c r="L118">
        <v>20.180773642635099</v>
      </c>
      <c r="M118">
        <v>0.17301553226880001</v>
      </c>
      <c r="N118">
        <v>0.115343642311879</v>
      </c>
      <c r="O118">
        <v>22.4249242545058</v>
      </c>
      <c r="P118">
        <v>20.1807736426357</v>
      </c>
      <c r="Q118">
        <v>0.17301553226880501</v>
      </c>
      <c r="R118">
        <v>0.115343642311883</v>
      </c>
      <c r="S118">
        <v>22.4249323426728</v>
      </c>
      <c r="T118">
        <v>20.180780827098999</v>
      </c>
      <c r="U118">
        <v>0.17301560023083701</v>
      </c>
      <c r="V118">
        <v>0.115343687619886</v>
      </c>
      <c r="W118">
        <v>22.424932342673301</v>
      </c>
      <c r="X118">
        <v>20.180780827099401</v>
      </c>
      <c r="Y118">
        <v>0.173015600230841</v>
      </c>
      <c r="Z118">
        <v>0.115343687619888</v>
      </c>
      <c r="AA118">
        <v>22.424945824705901</v>
      </c>
      <c r="AB118">
        <v>20.180792802773102</v>
      </c>
      <c r="AC118">
        <v>0.173015713515622</v>
      </c>
      <c r="AD118">
        <v>0.11534376314304599</v>
      </c>
      <c r="AE118">
        <v>22.4249458247061</v>
      </c>
      <c r="AF118">
        <v>20.180792802773301</v>
      </c>
      <c r="AG118">
        <v>0.173015713515624</v>
      </c>
      <c r="AH118">
        <v>0.11534376314304701</v>
      </c>
      <c r="AI118">
        <v>22.4249647032672</v>
      </c>
      <c r="AJ118">
        <v>20.180809572038999</v>
      </c>
      <c r="AK118">
        <v>0.173015872145515</v>
      </c>
      <c r="AL118">
        <v>0.11534386889626599</v>
      </c>
      <c r="AM118">
        <v>22.424964703267101</v>
      </c>
      <c r="AN118">
        <v>20.1808095720389</v>
      </c>
      <c r="AO118">
        <v>0.173015872145514</v>
      </c>
      <c r="AP118">
        <v>0.11534386889626499</v>
      </c>
      <c r="AQ118">
        <v>22.424988982150399</v>
      </c>
      <c r="AR118">
        <v>20.180831138290898</v>
      </c>
      <c r="AS118">
        <v>0.17301607615237299</v>
      </c>
      <c r="AT118">
        <v>0.115344004900783</v>
      </c>
      <c r="AU118">
        <v>22.424988982150101</v>
      </c>
      <c r="AV118">
        <v>20.180831138290699</v>
      </c>
      <c r="AW118">
        <v>0.17301607615237</v>
      </c>
      <c r="AX118">
        <v>0.115344004900782</v>
      </c>
      <c r="AY118">
        <v>22.4250186663451</v>
      </c>
      <c r="AZ118">
        <v>20.180857505996801</v>
      </c>
      <c r="BA118">
        <v>0.173016325578108</v>
      </c>
      <c r="BB118">
        <v>0.115344171184541</v>
      </c>
      <c r="BC118">
        <v>22.425018666345</v>
      </c>
      <c r="BD118">
        <v>20.180857505996801</v>
      </c>
      <c r="BE118">
        <v>0.17301632557810701</v>
      </c>
      <c r="BF118">
        <v>0.11534417118454</v>
      </c>
      <c r="BG118">
        <v>22.425053762124399</v>
      </c>
      <c r="BH118">
        <v>20.180888680778398</v>
      </c>
      <c r="BI118">
        <v>0.17301662047542199</v>
      </c>
      <c r="BJ118">
        <v>0.115344367782672</v>
      </c>
      <c r="BK118">
        <v>22.425053762124399</v>
      </c>
      <c r="BL118">
        <v>20.180888680778502</v>
      </c>
      <c r="BM118">
        <v>0.17301662047542199</v>
      </c>
      <c r="BN118">
        <v>0.115344367782672</v>
      </c>
      <c r="BO118">
        <v>22.425094277150599</v>
      </c>
      <c r="BP118">
        <v>20.180924669509299</v>
      </c>
      <c r="BQ118">
        <v>0.173016960908706</v>
      </c>
      <c r="BR118">
        <v>0.115344594738105</v>
      </c>
      <c r="BS118">
        <v>22.425094277150698</v>
      </c>
      <c r="BT118">
        <v>20.180924669509398</v>
      </c>
      <c r="BU118">
        <v>0.173016960908707</v>
      </c>
      <c r="BV118">
        <v>0.115344594738105</v>
      </c>
      <c r="BW118">
        <v>22.425140220604799</v>
      </c>
      <c r="BX118">
        <v>20.1809654804341</v>
      </c>
      <c r="BY118">
        <v>0.17301734695514001</v>
      </c>
      <c r="BZ118">
        <v>0.11534485210229201</v>
      </c>
      <c r="CA118">
        <v>22.425140220604899</v>
      </c>
      <c r="CB118">
        <v>20.1809654804342</v>
      </c>
      <c r="CC118">
        <v>0.17301734695514101</v>
      </c>
      <c r="CD118">
        <v>0.11534485210229201</v>
      </c>
      <c r="CE118">
        <v>22.4251916033393</v>
      </c>
      <c r="CF118">
        <v>20.181011123309499</v>
      </c>
      <c r="CG118">
        <v>0.17301777870597701</v>
      </c>
      <c r="CH118">
        <v>0.115345139936068</v>
      </c>
      <c r="CI118">
        <v>22.4251916033393</v>
      </c>
      <c r="CJ118">
        <v>20.1810111233094</v>
      </c>
      <c r="CK118">
        <v>0.17301777870597601</v>
      </c>
      <c r="CL118">
        <v>0.115345139936068</v>
      </c>
      <c r="CM118">
        <v>22.4252484380544</v>
      </c>
      <c r="CN118">
        <v>20.181061609566999</v>
      </c>
      <c r="CO118">
        <v>0.17301825626804501</v>
      </c>
      <c r="CP118">
        <v>0.115345458310653</v>
      </c>
      <c r="CQ118">
        <v>22.4252484380543</v>
      </c>
      <c r="CR118">
        <v>20.1810616095668</v>
      </c>
      <c r="CS118">
        <v>0.17301825626804401</v>
      </c>
      <c r="CT118">
        <v>0.115345458310653</v>
      </c>
      <c r="CU118">
        <v>22.425310739502699</v>
      </c>
      <c r="CV118">
        <v>20.181116952501799</v>
      </c>
      <c r="CW118">
        <v>0.173018779765477</v>
      </c>
      <c r="CX118">
        <v>0.11534580730880301</v>
      </c>
      <c r="CY118">
        <v>22.425310739502599</v>
      </c>
      <c r="CZ118">
        <v>20.1811169525017</v>
      </c>
      <c r="DA118">
        <v>0.173018779765476</v>
      </c>
      <c r="DB118">
        <v>0.11534580730880201</v>
      </c>
      <c r="DC118">
        <v>22.425378524721101</v>
      </c>
      <c r="DD118">
        <v>20.181177167487199</v>
      </c>
      <c r="DE118">
        <v>0.17301934934167701</v>
      </c>
      <c r="DF118">
        <v>0.115346187026119</v>
      </c>
      <c r="DG118">
        <v>22.425378524721101</v>
      </c>
      <c r="DH118">
        <v>20.1811771674871</v>
      </c>
      <c r="DI118">
        <v>0.17301934934167601</v>
      </c>
      <c r="DJ118">
        <v>0.115346187026118</v>
      </c>
      <c r="DK118">
        <v>22.425451813294298</v>
      </c>
      <c r="DL118">
        <v>20.1812422722167</v>
      </c>
      <c r="DM118">
        <v>0.17301996516154899</v>
      </c>
      <c r="DN118">
        <v>0.115346597572537</v>
      </c>
      <c r="DO118">
        <v>22.425451813294199</v>
      </c>
      <c r="DP118">
        <v>20.1812422722166</v>
      </c>
      <c r="DQ118">
        <v>0.17301996516154899</v>
      </c>
      <c r="DR118">
        <v>0.115346597572536</v>
      </c>
      <c r="DS118">
        <v>22.4204392125224</v>
      </c>
      <c r="DT118">
        <v>20.1889492429539</v>
      </c>
      <c r="DU118">
        <v>0.17299702024114699</v>
      </c>
      <c r="DV118">
        <v>0.11533130096501799</v>
      </c>
      <c r="DW118">
        <v>22.420439212522201</v>
      </c>
      <c r="DX118">
        <v>20.1889492429538</v>
      </c>
      <c r="DY118">
        <v>0.17299702024114499</v>
      </c>
      <c r="DZ118">
        <v>0.11533130096501699</v>
      </c>
      <c r="EA118">
        <v>22.4154313426382</v>
      </c>
      <c r="EB118">
        <v>20.196661743338002</v>
      </c>
      <c r="EC118">
        <v>0.17297411721964001</v>
      </c>
      <c r="ED118">
        <v>0.115316032290085</v>
      </c>
      <c r="EE118">
        <v>22.415431342638001</v>
      </c>
      <c r="EF118">
        <v>20.1966617433377</v>
      </c>
      <c r="EG118">
        <v>0.17297411721963801</v>
      </c>
      <c r="EH118">
        <v>0.115316032290084</v>
      </c>
      <c r="EI118">
        <v>22.415519355831801</v>
      </c>
      <c r="EJ118">
        <v>20.196742661624999</v>
      </c>
      <c r="EK118">
        <v>0.17297486119080599</v>
      </c>
      <c r="EL118">
        <v>0.11531652827066501</v>
      </c>
      <c r="EM118">
        <v>22.415519355831599</v>
      </c>
      <c r="EN118">
        <v>20.1967426616248</v>
      </c>
      <c r="EO118">
        <v>0.17297486119080499</v>
      </c>
      <c r="EP118">
        <v>0.11531652827066401</v>
      </c>
      <c r="EQ118">
        <v>22.415612377121999</v>
      </c>
      <c r="ER118">
        <v>20.196828186002001</v>
      </c>
      <c r="ES118">
        <v>0.17297564750539099</v>
      </c>
      <c r="ET118">
        <v>0.11531705248018</v>
      </c>
      <c r="EU118">
        <v>22.415612377121999</v>
      </c>
      <c r="EV118">
        <v>20.196828186002001</v>
      </c>
      <c r="EW118">
        <v>0.17297564750538999</v>
      </c>
      <c r="EX118">
        <v>0.11531705248018</v>
      </c>
      <c r="EY118">
        <v>22.415710389368002</v>
      </c>
      <c r="EZ118">
        <v>20.196918301160899</v>
      </c>
      <c r="FA118">
        <v>0.17297647601860799</v>
      </c>
      <c r="FB118">
        <v>0.115317604822105</v>
      </c>
      <c r="FC118">
        <v>22.415710389367799</v>
      </c>
      <c r="FD118">
        <v>20.1969183011607</v>
      </c>
      <c r="FE118">
        <v>0.17297647601860699</v>
      </c>
      <c r="FF118">
        <v>0.115317604822105</v>
      </c>
      <c r="FG118">
        <v>22.415813355780401</v>
      </c>
      <c r="FH118">
        <v>20.197012973686</v>
      </c>
      <c r="FI118">
        <v>0.172977346419316</v>
      </c>
      <c r="FJ118">
        <v>0.115318185089013</v>
      </c>
      <c r="FK118">
        <v>22.415813355780202</v>
      </c>
      <c r="FL118">
        <v>20.197012973685801</v>
      </c>
      <c r="FM118">
        <v>0.172977346419315</v>
      </c>
      <c r="FN118">
        <v>0.115318185089012</v>
      </c>
      <c r="FO118">
        <v>22.415921218747101</v>
      </c>
      <c r="FP118">
        <v>20.197112150970899</v>
      </c>
      <c r="FQ118">
        <v>0.17297825822008001</v>
      </c>
      <c r="FR118">
        <v>0.11531879295594701</v>
      </c>
      <c r="FS118">
        <v>22.415921218747101</v>
      </c>
      <c r="FT118">
        <v>20.197112150970799</v>
      </c>
      <c r="FU118">
        <v>0.17297825822008001</v>
      </c>
      <c r="FV118">
        <v>0.11531879295594701</v>
      </c>
      <c r="FW118">
        <v>22.4160338981488</v>
      </c>
      <c r="FX118">
        <v>20.197215759662502</v>
      </c>
      <c r="FY118">
        <v>0.17297921074293399</v>
      </c>
      <c r="FZ118">
        <v>0.115319427970931</v>
      </c>
      <c r="GA118">
        <v>22.4160338981488</v>
      </c>
      <c r="GB118">
        <v>20.197215759662399</v>
      </c>
      <c r="GC118">
        <v>0.17297921074293399</v>
      </c>
      <c r="GD118">
        <v>0.115319427970931</v>
      </c>
      <c r="GE118">
        <v>22.416151289135598</v>
      </c>
      <c r="GF118">
        <v>20.197323703609701</v>
      </c>
      <c r="GG118">
        <v>0.17298020310057999</v>
      </c>
      <c r="GH118">
        <v>0.115320089542432</v>
      </c>
      <c r="GI118">
        <v>22.416151289135598</v>
      </c>
      <c r="GJ118">
        <v>20.197323703609602</v>
      </c>
      <c r="GK118">
        <v>0.17298020310057999</v>
      </c>
      <c r="GL118">
        <v>0.115320089542432</v>
      </c>
      <c r="GM118">
        <v>22.416273259328701</v>
      </c>
      <c r="GN118">
        <v>20.197435861279999</v>
      </c>
      <c r="GO118">
        <v>0.17298123417274699</v>
      </c>
      <c r="GP118">
        <v>0.115320776923603</v>
      </c>
      <c r="GQ118">
        <v>22.416273259328701</v>
      </c>
      <c r="GR118">
        <v>20.197435861279999</v>
      </c>
      <c r="GS118">
        <v>0.17298123417274699</v>
      </c>
      <c r="GT118">
        <v>0.115320776923603</v>
      </c>
      <c r="GU118">
        <v>22.4163996454018</v>
      </c>
      <c r="GV118">
        <v>20.197552082603899</v>
      </c>
      <c r="GW118">
        <v>0.17298230257730199</v>
      </c>
      <c r="GX118">
        <v>0.115321489193023</v>
      </c>
      <c r="GY118">
        <v>22.4163996454017</v>
      </c>
      <c r="GZ118">
        <v>20.1975520826037</v>
      </c>
      <c r="HA118">
        <v>0.17298230257730099</v>
      </c>
      <c r="HB118">
        <v>0.115321489193023</v>
      </c>
      <c r="HC118">
        <v>22.416530248985101</v>
      </c>
      <c r="HD118">
        <v>20.197672185194001</v>
      </c>
      <c r="HE118">
        <v>0.17298340663567199</v>
      </c>
      <c r="HF118">
        <v>0.115322225231644</v>
      </c>
      <c r="HG118">
        <v>22.416530248984898</v>
      </c>
      <c r="HH118">
        <v>20.197672185193799</v>
      </c>
      <c r="HI118">
        <v>0.17298340663567099</v>
      </c>
      <c r="HJ118">
        <v>0.115322225231643</v>
      </c>
      <c r="HK118">
        <v>22.416596578028901</v>
      </c>
      <c r="HL118">
        <v>20.197733181859</v>
      </c>
      <c r="HM118">
        <v>0.17298396734878899</v>
      </c>
      <c r="HN118">
        <v>0.11532259904024</v>
      </c>
      <c r="HO118">
        <v>22.416596578028699</v>
      </c>
      <c r="HP118">
        <v>20.197733181858901</v>
      </c>
      <c r="HQ118">
        <v>0.17298396734878699</v>
      </c>
      <c r="HR118">
        <v>0.115322599040239</v>
      </c>
    </row>
    <row r="119" spans="1:226">
      <c r="A119">
        <v>1745000</v>
      </c>
      <c r="B119">
        <v>22.602934483383201</v>
      </c>
      <c r="C119">
        <v>20.3450908711003</v>
      </c>
      <c r="D119">
        <f t="shared" si="1"/>
        <v>24.86350013572768</v>
      </c>
      <c r="E119">
        <v>0.17451530300388901</v>
      </c>
      <c r="F119">
        <v>0.116343489071008</v>
      </c>
      <c r="G119">
        <v>22.602934483383802</v>
      </c>
      <c r="H119">
        <v>20.345090871100801</v>
      </c>
      <c r="I119">
        <v>0.17451530300389401</v>
      </c>
      <c r="J119">
        <v>0.116343489071011</v>
      </c>
      <c r="K119">
        <v>22.602937235413599</v>
      </c>
      <c r="L119">
        <v>20.345093317595399</v>
      </c>
      <c r="M119">
        <v>0.17451532594957</v>
      </c>
      <c r="N119">
        <v>0.116343504368123</v>
      </c>
      <c r="O119">
        <v>22.6029372354141</v>
      </c>
      <c r="P119">
        <v>20.345093317596</v>
      </c>
      <c r="Q119">
        <v>0.174515325949575</v>
      </c>
      <c r="R119">
        <v>0.116343504368126</v>
      </c>
      <c r="S119">
        <v>22.602945491001801</v>
      </c>
      <c r="T119">
        <v>20.345100656601499</v>
      </c>
      <c r="U119">
        <v>0.17451539478234801</v>
      </c>
      <c r="V119">
        <v>0.116343550256623</v>
      </c>
      <c r="W119">
        <v>22.602945491002298</v>
      </c>
      <c r="X119">
        <v>20.3451006566019</v>
      </c>
      <c r="Y119">
        <v>0.17451539478235201</v>
      </c>
      <c r="Z119">
        <v>0.116343550256626</v>
      </c>
      <c r="AA119">
        <v>22.602959248629599</v>
      </c>
      <c r="AB119">
        <v>20.345112886670801</v>
      </c>
      <c r="AC119">
        <v>0.17451550948934599</v>
      </c>
      <c r="AD119">
        <v>0.116343626727925</v>
      </c>
      <c r="AE119">
        <v>22.602959248629801</v>
      </c>
      <c r="AF119">
        <v>20.345112886671</v>
      </c>
      <c r="AG119">
        <v>0.17451550948934799</v>
      </c>
      <c r="AH119">
        <v>0.116343626727926</v>
      </c>
      <c r="AI119">
        <v>22.602978505733599</v>
      </c>
      <c r="AJ119">
        <v>20.345130005360598</v>
      </c>
      <c r="AK119">
        <v>0.17451567004882701</v>
      </c>
      <c r="AL119">
        <v>0.116343733767536</v>
      </c>
      <c r="AM119">
        <v>22.6029785057335</v>
      </c>
      <c r="AN119">
        <v>20.345130005360499</v>
      </c>
      <c r="AO119">
        <v>0.17451567004882601</v>
      </c>
      <c r="AP119">
        <v>0.116343733767536</v>
      </c>
      <c r="AQ119">
        <v>22.6030032586558</v>
      </c>
      <c r="AR119">
        <v>20.345152009187</v>
      </c>
      <c r="AS119">
        <v>0.174515876429779</v>
      </c>
      <c r="AT119">
        <v>0.116343871354783</v>
      </c>
      <c r="AU119">
        <v>22.603003258655502</v>
      </c>
      <c r="AV119">
        <v>20.345152009186801</v>
      </c>
      <c r="AW119">
        <v>0.17451587642977601</v>
      </c>
      <c r="AX119">
        <v>0.116343871354781</v>
      </c>
      <c r="AY119">
        <v>22.603033502573801</v>
      </c>
      <c r="AZ119">
        <v>20.3451788935606</v>
      </c>
      <c r="BA119">
        <v>0.17451612859132401</v>
      </c>
      <c r="BB119">
        <v>0.11634403946241199</v>
      </c>
      <c r="BC119">
        <v>22.603033502573702</v>
      </c>
      <c r="BD119">
        <v>20.345178893560501</v>
      </c>
      <c r="BE119">
        <v>0.17451612859132301</v>
      </c>
      <c r="BF119">
        <v>0.11634403946241199</v>
      </c>
      <c r="BG119">
        <v>22.603069231409599</v>
      </c>
      <c r="BH119">
        <v>20.3452106527021</v>
      </c>
      <c r="BI119">
        <v>0.17451642648195601</v>
      </c>
      <c r="BJ119">
        <v>0.116344238056088</v>
      </c>
      <c r="BK119">
        <v>22.603069231409599</v>
      </c>
      <c r="BL119">
        <v>20.3452106527021</v>
      </c>
      <c r="BM119">
        <v>0.17451642648195601</v>
      </c>
      <c r="BN119">
        <v>0.116344238056089</v>
      </c>
      <c r="BO119">
        <v>22.603110437715401</v>
      </c>
      <c r="BP119">
        <v>20.345247279537201</v>
      </c>
      <c r="BQ119">
        <v>0.17451677003858301</v>
      </c>
      <c r="BR119">
        <v>0.116344467093749</v>
      </c>
      <c r="BS119">
        <v>22.6031104377155</v>
      </c>
      <c r="BT119">
        <v>20.3452472795373</v>
      </c>
      <c r="BU119">
        <v>0.17451677003858401</v>
      </c>
      <c r="BV119">
        <v>0.116344467093749</v>
      </c>
      <c r="BW119">
        <v>22.603157112537001</v>
      </c>
      <c r="BX119">
        <v>20.345288765570398</v>
      </c>
      <c r="BY119">
        <v>0.174517159185376</v>
      </c>
      <c r="BZ119">
        <v>0.11634472652484</v>
      </c>
      <c r="CA119">
        <v>22.603157112537101</v>
      </c>
      <c r="CB119">
        <v>20.345288765570398</v>
      </c>
      <c r="CC119">
        <v>0.174517159185376</v>
      </c>
      <c r="CD119">
        <v>0.116344726524841</v>
      </c>
      <c r="CE119">
        <v>22.603209245251499</v>
      </c>
      <c r="CF119">
        <v>20.345335100734999</v>
      </c>
      <c r="CG119">
        <v>0.174517593832405</v>
      </c>
      <c r="CH119">
        <v>0.116345016289411</v>
      </c>
      <c r="CI119">
        <v>22.603209245251499</v>
      </c>
      <c r="CJ119">
        <v>20.3453351007349</v>
      </c>
      <c r="CK119">
        <v>0.17451759383240401</v>
      </c>
      <c r="CL119">
        <v>0.116345016289411</v>
      </c>
      <c r="CM119">
        <v>22.603266823378799</v>
      </c>
      <c r="CN119">
        <v>20.345386273219098</v>
      </c>
      <c r="CO119">
        <v>0.17451807387405999</v>
      </c>
      <c r="CP119">
        <v>0.116345336317054</v>
      </c>
      <c r="CQ119">
        <v>22.6032668233787</v>
      </c>
      <c r="CR119">
        <v>20.345386273218899</v>
      </c>
      <c r="CS119">
        <v>0.17451807387405899</v>
      </c>
      <c r="CT119">
        <v>0.116345336317054</v>
      </c>
      <c r="CU119">
        <v>22.603329832364299</v>
      </c>
      <c r="CV119">
        <v>20.345442269265199</v>
      </c>
      <c r="CW119">
        <v>0.17451859918722501</v>
      </c>
      <c r="CX119">
        <v>0.11634568652569199</v>
      </c>
      <c r="CY119">
        <v>22.603329832364199</v>
      </c>
      <c r="CZ119">
        <v>20.345442269265099</v>
      </c>
      <c r="DA119">
        <v>0.17451859918722401</v>
      </c>
      <c r="DB119">
        <v>0.11634568652569099</v>
      </c>
      <c r="DC119">
        <v>22.603398255331399</v>
      </c>
      <c r="DD119">
        <v>20.345503072941501</v>
      </c>
      <c r="DE119">
        <v>0.174519169629196</v>
      </c>
      <c r="DF119">
        <v>0.116346066820188</v>
      </c>
      <c r="DG119">
        <v>22.6033982553312</v>
      </c>
      <c r="DH119">
        <v>20.345503072941401</v>
      </c>
      <c r="DI119">
        <v>0.174519169629196</v>
      </c>
      <c r="DJ119">
        <v>0.116346066820188</v>
      </c>
      <c r="DK119">
        <v>22.603472072799601</v>
      </c>
      <c r="DL119">
        <v>20.345568665881999</v>
      </c>
      <c r="DM119">
        <v>0.17451978503532001</v>
      </c>
      <c r="DN119">
        <v>0.116346477090774</v>
      </c>
      <c r="DO119">
        <v>22.603472072799502</v>
      </c>
      <c r="DP119">
        <v>20.345568665881899</v>
      </c>
      <c r="DQ119">
        <v>0.17451978503532001</v>
      </c>
      <c r="DR119">
        <v>0.116346477090774</v>
      </c>
      <c r="DS119">
        <v>22.598459950579201</v>
      </c>
      <c r="DT119">
        <v>20.353276078359102</v>
      </c>
      <c r="DU119">
        <v>0.174496976855781</v>
      </c>
      <c r="DV119">
        <v>0.116331271643794</v>
      </c>
      <c r="DW119">
        <v>22.598459950579102</v>
      </c>
      <c r="DX119">
        <v>20.353276078358899</v>
      </c>
      <c r="DY119">
        <v>0.174496976855779</v>
      </c>
      <c r="DZ119">
        <v>0.116331271643793</v>
      </c>
      <c r="EA119">
        <v>22.593452807634598</v>
      </c>
      <c r="EB119">
        <v>20.360989249764199</v>
      </c>
      <c r="EC119">
        <v>0.17447421232905899</v>
      </c>
      <c r="ED119">
        <v>0.116316095298681</v>
      </c>
      <c r="EE119">
        <v>22.593452807634399</v>
      </c>
      <c r="EF119">
        <v>20.3609892497639</v>
      </c>
      <c r="EG119">
        <v>0.17447421232905699</v>
      </c>
      <c r="EH119">
        <v>0.11631609529868001</v>
      </c>
      <c r="EI119">
        <v>22.5935421431987</v>
      </c>
      <c r="EJ119">
        <v>20.361071388700999</v>
      </c>
      <c r="EK119">
        <v>0.17447496153733799</v>
      </c>
      <c r="EL119">
        <v>0.116316594770669</v>
      </c>
      <c r="EM119">
        <v>22.593542143198501</v>
      </c>
      <c r="EN119">
        <v>20.3610713887008</v>
      </c>
      <c r="EO119">
        <v>0.17447496153733699</v>
      </c>
      <c r="EP119">
        <v>0.116316594770668</v>
      </c>
      <c r="EQ119">
        <v>22.593637217408499</v>
      </c>
      <c r="ER119">
        <v>20.361158808080699</v>
      </c>
      <c r="ES119">
        <v>0.17447575889328201</v>
      </c>
      <c r="ET119">
        <v>0.116317126341087</v>
      </c>
      <c r="EU119">
        <v>22.593637217408499</v>
      </c>
      <c r="EV119">
        <v>20.361158808080699</v>
      </c>
      <c r="EW119">
        <v>0.17447575889328201</v>
      </c>
      <c r="EX119">
        <v>0.116317126341087</v>
      </c>
      <c r="EY119">
        <v>22.593738047281899</v>
      </c>
      <c r="EZ119">
        <v>20.361251524126398</v>
      </c>
      <c r="FA119">
        <v>0.17447660454023001</v>
      </c>
      <c r="FB119">
        <v>0.116317690105495</v>
      </c>
      <c r="FC119">
        <v>22.5937380472817</v>
      </c>
      <c r="FD119">
        <v>20.3612515241262</v>
      </c>
      <c r="FE119">
        <v>0.17447660454022901</v>
      </c>
      <c r="FF119">
        <v>0.116317690105494</v>
      </c>
      <c r="FG119">
        <v>22.593844669828002</v>
      </c>
      <c r="FH119">
        <v>20.361349571544299</v>
      </c>
      <c r="FI119">
        <v>0.174477498789605</v>
      </c>
      <c r="FJ119">
        <v>0.116318286271508</v>
      </c>
      <c r="FK119">
        <v>22.593844669827899</v>
      </c>
      <c r="FL119">
        <v>20.361349571544</v>
      </c>
      <c r="FM119">
        <v>0.174477498789604</v>
      </c>
      <c r="FN119">
        <v>0.116318286271507</v>
      </c>
      <c r="FO119">
        <v>22.593957143261299</v>
      </c>
      <c r="FP119">
        <v>20.3614530046443</v>
      </c>
      <c r="FQ119">
        <v>0.17447844213111999</v>
      </c>
      <c r="FR119">
        <v>0.116318915165601</v>
      </c>
      <c r="FS119">
        <v>22.593957143261299</v>
      </c>
      <c r="FT119">
        <v>20.3614530046443</v>
      </c>
      <c r="FU119">
        <v>0.17447844213111999</v>
      </c>
      <c r="FV119">
        <v>0.116318915165601</v>
      </c>
      <c r="FW119">
        <v>22.5940755487456</v>
      </c>
      <c r="FX119">
        <v>20.361561898950701</v>
      </c>
      <c r="FY119">
        <v>0.17447943524745199</v>
      </c>
      <c r="FZ119">
        <v>0.11631957724289201</v>
      </c>
      <c r="GA119">
        <v>22.5940755487456</v>
      </c>
      <c r="GB119">
        <v>20.361561898950601</v>
      </c>
      <c r="GC119">
        <v>0.17447943524745199</v>
      </c>
      <c r="GD119">
        <v>0.11631957724289201</v>
      </c>
      <c r="GE119">
        <v>22.594199992701501</v>
      </c>
      <c r="GF119">
        <v>20.361676353330999</v>
      </c>
      <c r="GG119">
        <v>0.17448047903365699</v>
      </c>
      <c r="GH119">
        <v>0.116320273100086</v>
      </c>
      <c r="GI119">
        <v>22.594199992701501</v>
      </c>
      <c r="GJ119">
        <v>20.3616763533309</v>
      </c>
      <c r="GK119">
        <v>0.17448047903365699</v>
      </c>
      <c r="GL119">
        <v>0.116320273100086</v>
      </c>
      <c r="GM119">
        <v>22.594330609715598</v>
      </c>
      <c r="GN119">
        <v>20.3617964926821</v>
      </c>
      <c r="GO119">
        <v>0.174481574621662</v>
      </c>
      <c r="GP119">
        <v>0.116321003491798</v>
      </c>
      <c r="GQ119">
        <v>22.594330609715598</v>
      </c>
      <c r="GR119">
        <v>20.3617964926821</v>
      </c>
      <c r="GS119">
        <v>0.174481574621662</v>
      </c>
      <c r="GT119">
        <v>0.116321003491798</v>
      </c>
      <c r="GU119">
        <v>22.594467566099599</v>
      </c>
      <c r="GV119">
        <v>20.3619224712162</v>
      </c>
      <c r="GW119">
        <v>0.17448272341023599</v>
      </c>
      <c r="GX119">
        <v>0.116321769350543</v>
      </c>
      <c r="GY119">
        <v>22.5944675660995</v>
      </c>
      <c r="GZ119">
        <v>20.361922471216001</v>
      </c>
      <c r="HA119">
        <v>0.17448272341023499</v>
      </c>
      <c r="HB119">
        <v>0.116321769350543</v>
      </c>
      <c r="HC119">
        <v>22.594611064159299</v>
      </c>
      <c r="HD119">
        <v>20.362054476399901</v>
      </c>
      <c r="HE119">
        <v>0.174483927100958</v>
      </c>
      <c r="HF119">
        <v>0.116322571810705</v>
      </c>
      <c r="HG119">
        <v>22.594611064159199</v>
      </c>
      <c r="HH119">
        <v>20.362054476399699</v>
      </c>
      <c r="HI119">
        <v>0.174483927100957</v>
      </c>
      <c r="HJ119">
        <v>0.116322571810704</v>
      </c>
      <c r="HK119">
        <v>22.594684476290901</v>
      </c>
      <c r="HL119">
        <v>20.3621220112998</v>
      </c>
      <c r="HM119">
        <v>0.1744845429047</v>
      </c>
      <c r="HN119">
        <v>0.11632298234636999</v>
      </c>
      <c r="HO119">
        <v>22.594684476290801</v>
      </c>
      <c r="HP119">
        <v>20.3621220112997</v>
      </c>
      <c r="HQ119">
        <v>0.174484542904699</v>
      </c>
      <c r="HR119">
        <v>0.11632298234636899</v>
      </c>
    </row>
    <row r="120" spans="1:226">
      <c r="A120">
        <v>1760000</v>
      </c>
      <c r="B120">
        <v>22.7823607681628</v>
      </c>
      <c r="C120">
        <v>20.510715134251701</v>
      </c>
      <c r="D120">
        <f t="shared" si="1"/>
        <v>25.061329116412988</v>
      </c>
      <c r="E120">
        <v>0.17601505738909701</v>
      </c>
      <c r="F120">
        <v>0.117343324930221</v>
      </c>
      <c r="G120">
        <v>22.7823607681634</v>
      </c>
      <c r="H120">
        <v>20.510715134252301</v>
      </c>
      <c r="I120">
        <v>0.176015057389101</v>
      </c>
      <c r="J120">
        <v>0.11734332493022299</v>
      </c>
      <c r="K120">
        <v>22.782363606685099</v>
      </c>
      <c r="L120">
        <v>20.510717660585598</v>
      </c>
      <c r="M120">
        <v>0.176015080874737</v>
      </c>
      <c r="N120">
        <v>0.117343340587308</v>
      </c>
      <c r="O120">
        <v>22.782363606685699</v>
      </c>
      <c r="P120">
        <v>20.510717660586099</v>
      </c>
      <c r="Q120">
        <v>0.17601508087474199</v>
      </c>
      <c r="R120">
        <v>0.117343340587311</v>
      </c>
      <c r="S120">
        <v>22.782372122791799</v>
      </c>
      <c r="T120">
        <v>20.510725240070101</v>
      </c>
      <c r="U120">
        <v>0.176015151336119</v>
      </c>
      <c r="V120">
        <v>0.117343387561544</v>
      </c>
      <c r="W120">
        <v>22.7823721227922</v>
      </c>
      <c r="X120">
        <v>20.510725240070499</v>
      </c>
      <c r="Y120">
        <v>0.176015151336123</v>
      </c>
      <c r="Z120">
        <v>0.117343387561546</v>
      </c>
      <c r="AA120">
        <v>22.782386318112302</v>
      </c>
      <c r="AB120">
        <v>20.5107378741635</v>
      </c>
      <c r="AC120">
        <v>0.17601526878670701</v>
      </c>
      <c r="AD120">
        <v>0.117343465861904</v>
      </c>
      <c r="AE120">
        <v>22.782386318112501</v>
      </c>
      <c r="AF120">
        <v>20.510737874163699</v>
      </c>
      <c r="AG120">
        <v>0.17601526878670901</v>
      </c>
      <c r="AH120">
        <v>0.117343465861906</v>
      </c>
      <c r="AI120">
        <v>22.782406195397201</v>
      </c>
      <c r="AJ120">
        <v>20.5107555653281</v>
      </c>
      <c r="AK120">
        <v>0.176015433249231</v>
      </c>
      <c r="AL120">
        <v>0.117343575503544</v>
      </c>
      <c r="AM120">
        <v>22.782406195397101</v>
      </c>
      <c r="AN120">
        <v>20.510755565328001</v>
      </c>
      <c r="AO120">
        <v>0.17601543324923</v>
      </c>
      <c r="AP120">
        <v>0.117343575503543</v>
      </c>
      <c r="AQ120">
        <v>22.7824317585705</v>
      </c>
      <c r="AR120">
        <v>20.510778317078501</v>
      </c>
      <c r="AS120">
        <v>0.176015644756124</v>
      </c>
      <c r="AT120">
        <v>0.11734371650808301</v>
      </c>
      <c r="AU120">
        <v>22.782431758570201</v>
      </c>
      <c r="AV120">
        <v>20.510778317078302</v>
      </c>
      <c r="AW120">
        <v>0.176015644756121</v>
      </c>
      <c r="AX120">
        <v>0.11734371650808099</v>
      </c>
      <c r="AY120">
        <v>22.7824630128035</v>
      </c>
      <c r="AZ120">
        <v>20.5108061340506</v>
      </c>
      <c r="BA120">
        <v>0.176015903350138</v>
      </c>
      <c r="BB120">
        <v>0.117343888904024</v>
      </c>
      <c r="BC120">
        <v>22.7824630128035</v>
      </c>
      <c r="BD120">
        <v>20.510806134050501</v>
      </c>
      <c r="BE120">
        <v>0.176015903350137</v>
      </c>
      <c r="BF120">
        <v>0.117343888904023</v>
      </c>
      <c r="BG120">
        <v>22.7824999646127</v>
      </c>
      <c r="BH120">
        <v>20.510839022090501</v>
      </c>
      <c r="BI120">
        <v>0.176016209085157</v>
      </c>
      <c r="BJ120">
        <v>0.117344092727289</v>
      </c>
      <c r="BK120">
        <v>22.7824999646127</v>
      </c>
      <c r="BL120">
        <v>20.510839022090501</v>
      </c>
      <c r="BM120">
        <v>0.176016209085157</v>
      </c>
      <c r="BN120">
        <v>0.117344092727289</v>
      </c>
      <c r="BO120">
        <v>22.782542621978699</v>
      </c>
      <c r="BP120">
        <v>20.510876988365901</v>
      </c>
      <c r="BQ120">
        <v>0.17601656202719401</v>
      </c>
      <c r="BR120">
        <v>0.117344328021886</v>
      </c>
      <c r="BS120">
        <v>22.782542621978799</v>
      </c>
      <c r="BT120">
        <v>20.510876988366</v>
      </c>
      <c r="BU120">
        <v>0.17601656202719501</v>
      </c>
      <c r="BV120">
        <v>0.117344328021887</v>
      </c>
      <c r="BW120">
        <v>22.782590994492999</v>
      </c>
      <c r="BX120">
        <v>20.5109200415</v>
      </c>
      <c r="BY120">
        <v>0.17601696225560801</v>
      </c>
      <c r="BZ120">
        <v>0.117344594840723</v>
      </c>
      <c r="CA120">
        <v>22.782590994493098</v>
      </c>
      <c r="CB120">
        <v>20.5109200415001</v>
      </c>
      <c r="CC120">
        <v>0.17601696225560901</v>
      </c>
      <c r="CD120">
        <v>0.117344594840723</v>
      </c>
      <c r="CE120">
        <v>22.7826450935293</v>
      </c>
      <c r="CF120">
        <v>20.5109681917308</v>
      </c>
      <c r="CG120">
        <v>0.17601740986453701</v>
      </c>
      <c r="CH120">
        <v>0.117344893246557</v>
      </c>
      <c r="CI120">
        <v>22.7826450935293</v>
      </c>
      <c r="CJ120">
        <v>20.5109681917308</v>
      </c>
      <c r="CK120">
        <v>0.17601740986453601</v>
      </c>
      <c r="CL120">
        <v>0.117344893246557</v>
      </c>
      <c r="CM120">
        <v>22.7827049324444</v>
      </c>
      <c r="CN120">
        <v>20.511021451095999</v>
      </c>
      <c r="CO120">
        <v>0.17601790496457001</v>
      </c>
      <c r="CP120">
        <v>0.11734522331311401</v>
      </c>
      <c r="CQ120">
        <v>22.782704932444201</v>
      </c>
      <c r="CR120">
        <v>20.5110214510958</v>
      </c>
      <c r="CS120">
        <v>0.17601790496456901</v>
      </c>
      <c r="CT120">
        <v>0.11734522331311401</v>
      </c>
      <c r="CU120">
        <v>22.782770526809198</v>
      </c>
      <c r="CV120">
        <v>20.5110798336461</v>
      </c>
      <c r="CW120">
        <v>0.17601844768467501</v>
      </c>
      <c r="CX120">
        <v>0.117345585126374</v>
      </c>
      <c r="CY120">
        <v>22.782770526809099</v>
      </c>
      <c r="CZ120">
        <v>20.511079833646001</v>
      </c>
      <c r="DA120">
        <v>0.17601844768467401</v>
      </c>
      <c r="DB120">
        <v>0.117345585126373</v>
      </c>
      <c r="DC120">
        <v>22.782841894673499</v>
      </c>
      <c r="DD120">
        <v>20.5111433556892</v>
      </c>
      <c r="DE120">
        <v>0.17601903817440601</v>
      </c>
      <c r="DF120">
        <v>0.117345978786038</v>
      </c>
      <c r="DG120">
        <v>22.7828418946734</v>
      </c>
      <c r="DH120">
        <v>20.5111433556891</v>
      </c>
      <c r="DI120">
        <v>0.17601903817440601</v>
      </c>
      <c r="DJ120">
        <v>0.117345978786038</v>
      </c>
      <c r="DK120">
        <v>22.7829190568659</v>
      </c>
      <c r="DL120">
        <v>20.511212036067299</v>
      </c>
      <c r="DM120">
        <v>0.176019676606402</v>
      </c>
      <c r="DN120">
        <v>0.117346404407199</v>
      </c>
      <c r="DO120">
        <v>22.782919056865801</v>
      </c>
      <c r="DP120">
        <v>20.511212036067199</v>
      </c>
      <c r="DQ120">
        <v>0.176019676606401</v>
      </c>
      <c r="DR120">
        <v>0.117346404407199</v>
      </c>
      <c r="DS120">
        <v>22.777910621475399</v>
      </c>
      <c r="DT120">
        <v>20.518922851772</v>
      </c>
      <c r="DU120">
        <v>0.17599703466993</v>
      </c>
      <c r="DV120">
        <v>0.11733130978888701</v>
      </c>
      <c r="DW120">
        <v>22.7779106214753</v>
      </c>
      <c r="DX120">
        <v>20.518922851771901</v>
      </c>
      <c r="DY120">
        <v>0.175997034669929</v>
      </c>
      <c r="DZ120">
        <v>0.11733130978888701</v>
      </c>
      <c r="EA120">
        <v>22.772907209659301</v>
      </c>
      <c r="EB120">
        <v>20.526639467295801</v>
      </c>
      <c r="EC120">
        <v>0.17597443641042901</v>
      </c>
      <c r="ED120">
        <v>0.11731624428854399</v>
      </c>
      <c r="EE120">
        <v>22.772907209659099</v>
      </c>
      <c r="EF120">
        <v>20.526639467295499</v>
      </c>
      <c r="EG120">
        <v>0.17597443641042701</v>
      </c>
      <c r="EH120">
        <v>0.117316244288543</v>
      </c>
      <c r="EI120">
        <v>22.772999975815701</v>
      </c>
      <c r="EJ120">
        <v>20.5267247729331</v>
      </c>
      <c r="EK120">
        <v>0.175975208301937</v>
      </c>
      <c r="EL120">
        <v>0.11731675888267799</v>
      </c>
      <c r="EM120">
        <v>22.772999975815502</v>
      </c>
      <c r="EN120">
        <v>20.526724772932901</v>
      </c>
      <c r="EO120">
        <v>0.175975208301936</v>
      </c>
      <c r="EP120">
        <v>0.11731675888267699</v>
      </c>
      <c r="EQ120">
        <v>22.773098046785499</v>
      </c>
      <c r="ER120">
        <v>20.526814958552801</v>
      </c>
      <c r="ES120">
        <v>0.175976024342201</v>
      </c>
      <c r="ET120">
        <v>0.117317302909305</v>
      </c>
      <c r="EU120">
        <v>22.7730980467854</v>
      </c>
      <c r="EV120">
        <v>20.526814958552801</v>
      </c>
      <c r="EW120">
        <v>0.175976024342201</v>
      </c>
      <c r="EX120">
        <v>0.11731730290930401</v>
      </c>
      <c r="EY120">
        <v>22.7732014059725</v>
      </c>
      <c r="EZ120">
        <v>20.5269100093495</v>
      </c>
      <c r="FA120">
        <v>0.17597688439318099</v>
      </c>
      <c r="FB120">
        <v>0.117317876276396</v>
      </c>
      <c r="FC120">
        <v>22.773201405972401</v>
      </c>
      <c r="FD120">
        <v>20.526910009349301</v>
      </c>
      <c r="FE120">
        <v>0.17597688439317899</v>
      </c>
      <c r="FF120">
        <v>0.117317876276396</v>
      </c>
      <c r="FG120">
        <v>22.773310016458598</v>
      </c>
      <c r="FH120">
        <v>20.527009891789</v>
      </c>
      <c r="FI120">
        <v>0.175977788147471</v>
      </c>
      <c r="FJ120">
        <v>0.11731847877901699</v>
      </c>
      <c r="FK120">
        <v>22.773310016458499</v>
      </c>
      <c r="FL120">
        <v>20.527009891788701</v>
      </c>
      <c r="FM120">
        <v>0.17597778814746901</v>
      </c>
      <c r="FN120">
        <v>0.11731847877901599</v>
      </c>
      <c r="FO120">
        <v>22.773423819753202</v>
      </c>
      <c r="FP120">
        <v>20.527114552453298</v>
      </c>
      <c r="FQ120">
        <v>0.175978735117888</v>
      </c>
      <c r="FR120">
        <v>0.117319110092377</v>
      </c>
      <c r="FS120">
        <v>22.773423819753202</v>
      </c>
      <c r="FT120">
        <v>20.527114552453298</v>
      </c>
      <c r="FU120">
        <v>0.175978735117888</v>
      </c>
      <c r="FV120">
        <v>0.117319110092377</v>
      </c>
      <c r="FW120">
        <v>22.773542733986101</v>
      </c>
      <c r="FX120">
        <v>20.5272239163737</v>
      </c>
      <c r="FY120">
        <v>0.175979724622433</v>
      </c>
      <c r="FZ120">
        <v>0.11731976976181201</v>
      </c>
      <c r="GA120">
        <v>22.773542733986101</v>
      </c>
      <c r="GB120">
        <v>20.5272239163736</v>
      </c>
      <c r="GC120">
        <v>0.175979724622433</v>
      </c>
      <c r="GD120">
        <v>0.11731976976181201</v>
      </c>
      <c r="GE120">
        <v>22.7736666515131</v>
      </c>
      <c r="GF120">
        <v>20.527337884819602</v>
      </c>
      <c r="GG120">
        <v>0.17598075576436301</v>
      </c>
      <c r="GH120">
        <v>0.11732045718949199</v>
      </c>
      <c r="GI120">
        <v>22.773666651513</v>
      </c>
      <c r="GJ120">
        <v>20.527337884819499</v>
      </c>
      <c r="GK120">
        <v>0.17598075576436301</v>
      </c>
      <c r="GL120">
        <v>0.11732045718949199</v>
      </c>
      <c r="GM120">
        <v>22.773795435892801</v>
      </c>
      <c r="GN120">
        <v>20.527456332508301</v>
      </c>
      <c r="GO120">
        <v>0.17598182740703899</v>
      </c>
      <c r="GP120">
        <v>0.117321171617658</v>
      </c>
      <c r="GQ120">
        <v>22.773795435892801</v>
      </c>
      <c r="GR120">
        <v>20.527456332508301</v>
      </c>
      <c r="GS120">
        <v>0.17598182740703899</v>
      </c>
      <c r="GT120">
        <v>0.117321171617658</v>
      </c>
      <c r="GU120">
        <v>22.773928918182001</v>
      </c>
      <c r="GV120">
        <v>20.527579104185499</v>
      </c>
      <c r="GW120">
        <v>0.175982938143118</v>
      </c>
      <c r="GX120">
        <v>0.117321912108083</v>
      </c>
      <c r="GY120">
        <v>22.773928918181799</v>
      </c>
      <c r="GZ120">
        <v>20.5275791041853</v>
      </c>
      <c r="HA120">
        <v>0.175982938143117</v>
      </c>
      <c r="HB120">
        <v>0.117321912108082</v>
      </c>
      <c r="HC120">
        <v>22.7740668924869</v>
      </c>
      <c r="HD120">
        <v>20.5277060105186</v>
      </c>
      <c r="HE120">
        <v>0.175984086257579</v>
      </c>
      <c r="HF120">
        <v>0.117322677517419</v>
      </c>
      <c r="HG120">
        <v>22.774066892486701</v>
      </c>
      <c r="HH120">
        <v>20.527706010518401</v>
      </c>
      <c r="HI120">
        <v>0.175984086257578</v>
      </c>
      <c r="HJ120">
        <v>0.117322677517419</v>
      </c>
      <c r="HK120">
        <v>22.774136974445899</v>
      </c>
      <c r="HL120">
        <v>20.527770471413199</v>
      </c>
      <c r="HM120">
        <v>0.175984669424542</v>
      </c>
      <c r="HN120">
        <v>0.11732306629524</v>
      </c>
      <c r="HO120">
        <v>22.774136974445799</v>
      </c>
      <c r="HP120">
        <v>20.527770471413099</v>
      </c>
      <c r="HQ120">
        <v>0.175984669424541</v>
      </c>
      <c r="HR120">
        <v>0.117323066295239</v>
      </c>
    </row>
    <row r="121" spans="1:226">
      <c r="A121">
        <v>1775000</v>
      </c>
      <c r="B121">
        <v>22.963219975044499</v>
      </c>
      <c r="C121">
        <v>20.677662094730302</v>
      </c>
      <c r="D121">
        <f t="shared" si="1"/>
        <v>25.260737985570085</v>
      </c>
      <c r="E121">
        <v>0.177514841624756</v>
      </c>
      <c r="F121">
        <v>0.118343180689726</v>
      </c>
      <c r="G121">
        <v>22.963219975045</v>
      </c>
      <c r="H121">
        <v>20.677662094730799</v>
      </c>
      <c r="I121">
        <v>0.17751484162476</v>
      </c>
      <c r="J121">
        <v>0.118343180689729</v>
      </c>
      <c r="K121">
        <v>22.9632228758175</v>
      </c>
      <c r="L121">
        <v>20.677664678526401</v>
      </c>
      <c r="M121">
        <v>0.17751486543980499</v>
      </c>
      <c r="N121">
        <v>0.11834319656641901</v>
      </c>
      <c r="O121">
        <v>22.963222875818101</v>
      </c>
      <c r="P121">
        <v>20.677664678527002</v>
      </c>
      <c r="Q121">
        <v>0.17751486543980999</v>
      </c>
      <c r="R121">
        <v>0.118343196566423</v>
      </c>
      <c r="S121">
        <v>22.96323157762</v>
      </c>
      <c r="T121">
        <v>20.6776724294225</v>
      </c>
      <c r="U121">
        <v>0.17751493688064099</v>
      </c>
      <c r="V121">
        <v>0.11834324419362401</v>
      </c>
      <c r="W121">
        <v>22.963231577620501</v>
      </c>
      <c r="X121">
        <v>20.677672429422898</v>
      </c>
      <c r="Y121">
        <v>0.17751493688064501</v>
      </c>
      <c r="Z121">
        <v>0.118343244193627</v>
      </c>
      <c r="AA121">
        <v>22.963246078890499</v>
      </c>
      <c r="AB121">
        <v>20.677685345931302</v>
      </c>
      <c r="AC121">
        <v>0.17751505593422601</v>
      </c>
      <c r="AD121">
        <v>0.11834332356265</v>
      </c>
      <c r="AE121">
        <v>22.963246078890801</v>
      </c>
      <c r="AF121">
        <v>20.677685345931401</v>
      </c>
      <c r="AG121">
        <v>0.17751505593422801</v>
      </c>
      <c r="AH121">
        <v>0.118343323562651</v>
      </c>
      <c r="AI121">
        <v>22.963266376990099</v>
      </c>
      <c r="AJ121">
        <v>20.677703425540098</v>
      </c>
      <c r="AK121">
        <v>0.177515222578534</v>
      </c>
      <c r="AL121">
        <v>0.118343434658811</v>
      </c>
      <c r="AM121">
        <v>22.9632663769899</v>
      </c>
      <c r="AN121">
        <v>20.677703425539999</v>
      </c>
      <c r="AO121">
        <v>0.177515222578533</v>
      </c>
      <c r="AP121">
        <v>0.11834343465881</v>
      </c>
      <c r="AQ121">
        <v>22.963292468146701</v>
      </c>
      <c r="AR121">
        <v>20.677726664659801</v>
      </c>
      <c r="AS121">
        <v>0.17751543678208501</v>
      </c>
      <c r="AT121">
        <v>0.11834357746112099</v>
      </c>
      <c r="AU121">
        <v>22.963292468146399</v>
      </c>
      <c r="AV121">
        <v>20.677726664659598</v>
      </c>
      <c r="AW121">
        <v>0.17751543678208301</v>
      </c>
      <c r="AX121">
        <v>0.11834357746111999</v>
      </c>
      <c r="AY121">
        <v>22.9633243473771</v>
      </c>
      <c r="AZ121">
        <v>20.6777550585524</v>
      </c>
      <c r="BA121">
        <v>0.17751569850330001</v>
      </c>
      <c r="BB121">
        <v>0.118343751941862</v>
      </c>
      <c r="BC121">
        <v>22.963324347377</v>
      </c>
      <c r="BD121">
        <v>20.6777550585524</v>
      </c>
      <c r="BE121">
        <v>0.17751569850330001</v>
      </c>
      <c r="BF121">
        <v>0.118343751941861</v>
      </c>
      <c r="BG121">
        <v>22.963362008384401</v>
      </c>
      <c r="BH121">
        <v>20.677788601236902</v>
      </c>
      <c r="BI121">
        <v>0.177516007689658</v>
      </c>
      <c r="BJ121">
        <v>0.118343958066018</v>
      </c>
      <c r="BK121">
        <v>22.963362008384401</v>
      </c>
      <c r="BL121">
        <v>20.677788601236902</v>
      </c>
      <c r="BM121">
        <v>0.177516007689658</v>
      </c>
      <c r="BN121">
        <v>0.11834395806601899</v>
      </c>
      <c r="BO121">
        <v>22.9634054434304</v>
      </c>
      <c r="BP121">
        <v>20.677827285370601</v>
      </c>
      <c r="BQ121">
        <v>0.177516364276634</v>
      </c>
      <c r="BR121">
        <v>0.11834419579057499</v>
      </c>
      <c r="BS121">
        <v>22.963405443430499</v>
      </c>
      <c r="BT121">
        <v>20.6778272853707</v>
      </c>
      <c r="BU121">
        <v>0.177516364276635</v>
      </c>
      <c r="BV121">
        <v>0.11834419579057499</v>
      </c>
      <c r="BW121">
        <v>22.963454643181201</v>
      </c>
      <c r="BX121">
        <v>20.677871102107702</v>
      </c>
      <c r="BY121">
        <v>0.177516768186429</v>
      </c>
      <c r="BZ121">
        <v>0.118344465063664</v>
      </c>
      <c r="CA121">
        <v>22.963454643181301</v>
      </c>
      <c r="CB121">
        <v>20.677871102107801</v>
      </c>
      <c r="CC121">
        <v>0.17751676818643</v>
      </c>
      <c r="CD121">
        <v>0.118344465063664</v>
      </c>
      <c r="CE121">
        <v>22.963509596524901</v>
      </c>
      <c r="CF121">
        <v>20.677920040930001</v>
      </c>
      <c r="CG121">
        <v>0.177517219326458</v>
      </c>
      <c r="CH121">
        <v>0.118344765823564</v>
      </c>
      <c r="CI121">
        <v>22.963509596524901</v>
      </c>
      <c r="CJ121">
        <v>20.677920040930001</v>
      </c>
      <c r="CK121">
        <v>0.177517219326458</v>
      </c>
      <c r="CL121">
        <v>0.118344765823564</v>
      </c>
      <c r="CM121">
        <v>22.963570290358501</v>
      </c>
      <c r="CN121">
        <v>20.6779740894507</v>
      </c>
      <c r="CO121">
        <v>0.177517717587591</v>
      </c>
      <c r="CP121">
        <v>0.11834509799751999</v>
      </c>
      <c r="CQ121">
        <v>22.963570290358401</v>
      </c>
      <c r="CR121">
        <v>20.677974089450601</v>
      </c>
      <c r="CS121">
        <v>0.17751771758759</v>
      </c>
      <c r="CT121">
        <v>0.11834509799751899</v>
      </c>
      <c r="CU121">
        <v>22.963636709341898</v>
      </c>
      <c r="CV121">
        <v>20.6780332331872</v>
      </c>
      <c r="CW121">
        <v>0.177518262842119</v>
      </c>
      <c r="CX121">
        <v>0.118345461500395</v>
      </c>
      <c r="CY121">
        <v>22.963636709341799</v>
      </c>
      <c r="CZ121">
        <v>20.678033233187101</v>
      </c>
      <c r="DA121">
        <v>0.177518262842118</v>
      </c>
      <c r="DB121">
        <v>0.118345461500394</v>
      </c>
      <c r="DC121">
        <v>22.963708835616998</v>
      </c>
      <c r="DD121">
        <v>20.678097455301799</v>
      </c>
      <c r="DE121">
        <v>0.17751885494143099</v>
      </c>
      <c r="DF121">
        <v>0.118345856233112</v>
      </c>
      <c r="DG121">
        <v>22.963708835616899</v>
      </c>
      <c r="DH121">
        <v>20.6780974553016</v>
      </c>
      <c r="DI121">
        <v>0.17751885494143099</v>
      </c>
      <c r="DJ121">
        <v>0.118345856233112</v>
      </c>
      <c r="DK121">
        <v>22.963786648487201</v>
      </c>
      <c r="DL121">
        <v>20.678166736305499</v>
      </c>
      <c r="DM121">
        <v>0.177519493713368</v>
      </c>
      <c r="DN121">
        <v>0.11834628208090101</v>
      </c>
      <c r="DO121">
        <v>22.963786648487002</v>
      </c>
      <c r="DP121">
        <v>20.6781667363054</v>
      </c>
      <c r="DQ121">
        <v>0.177519493713368</v>
      </c>
      <c r="DR121">
        <v>0.11834628208090101</v>
      </c>
      <c r="DS121">
        <v>22.958778811578199</v>
      </c>
      <c r="DT121">
        <v>20.685878104454702</v>
      </c>
      <c r="DU121">
        <v>0.17749699447921899</v>
      </c>
      <c r="DV121">
        <v>0.118331282597433</v>
      </c>
      <c r="DW121">
        <v>22.958778811578</v>
      </c>
      <c r="DX121">
        <v>20.685878104454599</v>
      </c>
      <c r="DY121">
        <v>0.17749699447921799</v>
      </c>
      <c r="DZ121">
        <v>0.118331282597432</v>
      </c>
      <c r="EA121">
        <v>22.953776241482899</v>
      </c>
      <c r="EB121">
        <v>20.693595496951598</v>
      </c>
      <c r="EC121">
        <v>0.17747454058670201</v>
      </c>
      <c r="ED121">
        <v>0.118316313341707</v>
      </c>
      <c r="EE121">
        <v>22.9537762414827</v>
      </c>
      <c r="EF121">
        <v>20.6935954969513</v>
      </c>
      <c r="EG121">
        <v>0.17747454058670001</v>
      </c>
      <c r="EH121">
        <v>0.118316313341706</v>
      </c>
      <c r="EI121">
        <v>22.953870436565701</v>
      </c>
      <c r="EJ121">
        <v>20.693682121597899</v>
      </c>
      <c r="EK121">
        <v>0.177475318196369</v>
      </c>
      <c r="EL121">
        <v>0.11831683174794599</v>
      </c>
      <c r="EM121">
        <v>22.953870436565602</v>
      </c>
      <c r="EN121">
        <v>20.693682121597799</v>
      </c>
      <c r="EO121">
        <v>0.177475318196368</v>
      </c>
      <c r="EP121">
        <v>0.11831683174794499</v>
      </c>
      <c r="EQ121">
        <v>22.95397065653</v>
      </c>
      <c r="ER121">
        <v>20.693774290904798</v>
      </c>
      <c r="ES121">
        <v>0.17747614556128399</v>
      </c>
      <c r="ET121">
        <v>0.118317383324337</v>
      </c>
      <c r="EU121">
        <v>22.95397065653</v>
      </c>
      <c r="EV121">
        <v>20.693774290904798</v>
      </c>
      <c r="EW121">
        <v>0.17747614556128399</v>
      </c>
      <c r="EX121">
        <v>0.118317383324336</v>
      </c>
      <c r="EY121">
        <v>22.954076917870299</v>
      </c>
      <c r="EZ121">
        <v>20.6938720206123</v>
      </c>
      <c r="FA121">
        <v>0.17747702281812899</v>
      </c>
      <c r="FB121">
        <v>0.11831796816200101</v>
      </c>
      <c r="FC121">
        <v>22.9540769178702</v>
      </c>
      <c r="FD121">
        <v>20.693872020612201</v>
      </c>
      <c r="FE121">
        <v>0.17747702281812799</v>
      </c>
      <c r="FF121">
        <v>0.11831796816200001</v>
      </c>
      <c r="FG121">
        <v>22.954189257751501</v>
      </c>
      <c r="FH121">
        <v>20.693975345570301</v>
      </c>
      <c r="FI121">
        <v>0.17747795027462701</v>
      </c>
      <c r="FJ121">
        <v>0.11831858646608701</v>
      </c>
      <c r="FK121">
        <v>22.954189257751398</v>
      </c>
      <c r="FL121">
        <v>20.693975345569999</v>
      </c>
      <c r="FM121">
        <v>0.17747795027462601</v>
      </c>
      <c r="FN121">
        <v>0.11831858646608601</v>
      </c>
      <c r="FO121">
        <v>22.9543077352998</v>
      </c>
      <c r="FP121">
        <v>20.694084320930301</v>
      </c>
      <c r="FQ121">
        <v>0.177478928420231</v>
      </c>
      <c r="FR121">
        <v>0.118319238562897</v>
      </c>
      <c r="FS121">
        <v>22.9543077352998</v>
      </c>
      <c r="FT121">
        <v>20.694084320930301</v>
      </c>
      <c r="FU121">
        <v>0.177478928420231</v>
      </c>
      <c r="FV121">
        <v>0.118319238562897</v>
      </c>
      <c r="FW121">
        <v>22.954432433473201</v>
      </c>
      <c r="FX121">
        <v>20.694199023872802</v>
      </c>
      <c r="FY121">
        <v>0.17747995794160801</v>
      </c>
      <c r="FZ121">
        <v>0.118319924910209</v>
      </c>
      <c r="GA121">
        <v>22.954432433473201</v>
      </c>
      <c r="GB121">
        <v>20.694199023872699</v>
      </c>
      <c r="GC121">
        <v>0.17747995794160801</v>
      </c>
      <c r="GD121">
        <v>0.118319924910209</v>
      </c>
      <c r="GE121">
        <v>22.954563461544701</v>
      </c>
      <c r="GF121">
        <v>20.6943195558983</v>
      </c>
      <c r="GG121">
        <v>0.177481039743206</v>
      </c>
      <c r="GH121">
        <v>0.118320646110987</v>
      </c>
      <c r="GI121">
        <v>22.954563461544701</v>
      </c>
      <c r="GJ121">
        <v>20.694319555898101</v>
      </c>
      <c r="GK121">
        <v>0.177481039743206</v>
      </c>
      <c r="GL121">
        <v>0.118320646110987</v>
      </c>
      <c r="GM121">
        <v>22.954700958244299</v>
      </c>
      <c r="GN121">
        <v>20.694446045728299</v>
      </c>
      <c r="GO121">
        <v>0.17748217497327901</v>
      </c>
      <c r="GP121">
        <v>0.118321402930735</v>
      </c>
      <c r="GQ121">
        <v>22.954700958244299</v>
      </c>
      <c r="GR121">
        <v>20.694446045728299</v>
      </c>
      <c r="GS121">
        <v>0.17748217497327901</v>
      </c>
      <c r="GT121">
        <v>0.118321402930735</v>
      </c>
      <c r="GU121">
        <v>22.954845095613202</v>
      </c>
      <c r="GV121">
        <v>20.6945786528638</v>
      </c>
      <c r="GW121">
        <v>0.17748336505583601</v>
      </c>
      <c r="GX121">
        <v>0.11832219631879</v>
      </c>
      <c r="GY121">
        <v>22.954845095613098</v>
      </c>
      <c r="GZ121">
        <v>20.694578652863601</v>
      </c>
      <c r="HA121">
        <v>0.17748336505583501</v>
      </c>
      <c r="HB121">
        <v>0.11832219631879</v>
      </c>
      <c r="HC121">
        <v>22.954996083638399</v>
      </c>
      <c r="HD121">
        <v>20.694717571861801</v>
      </c>
      <c r="HE121">
        <v>0.17748461172906199</v>
      </c>
      <c r="HF121">
        <v>0.118323027433944</v>
      </c>
      <c r="HG121">
        <v>22.9549960836382</v>
      </c>
      <c r="HH121">
        <v>20.694717571861599</v>
      </c>
      <c r="HI121">
        <v>0.17748461172906099</v>
      </c>
      <c r="HJ121">
        <v>0.118323027433943</v>
      </c>
      <c r="HK121">
        <v>22.955073319092602</v>
      </c>
      <c r="HL121">
        <v>20.6947886359827</v>
      </c>
      <c r="HM121">
        <v>0.177485249451559</v>
      </c>
      <c r="HN121">
        <v>0.118323452582107</v>
      </c>
      <c r="HO121">
        <v>22.955073319092499</v>
      </c>
      <c r="HP121">
        <v>20.694788635982601</v>
      </c>
      <c r="HQ121">
        <v>0.177485249451558</v>
      </c>
      <c r="HR121">
        <v>0.118323452582106</v>
      </c>
    </row>
    <row r="122" spans="1:226">
      <c r="A122">
        <v>1790000</v>
      </c>
      <c r="B122">
        <v>23.145515469965801</v>
      </c>
      <c r="C122">
        <v>20.845934859555399</v>
      </c>
      <c r="D122">
        <f t="shared" si="1"/>
        <v>25.461730454360843</v>
      </c>
      <c r="E122">
        <v>0.17901458878763399</v>
      </c>
      <c r="F122">
        <v>0.119343011734054</v>
      </c>
      <c r="G122">
        <v>23.145515469966298</v>
      </c>
      <c r="H122">
        <v>20.8459348595559</v>
      </c>
      <c r="I122">
        <v>0.17901458878763801</v>
      </c>
      <c r="J122">
        <v>0.11934301173405699</v>
      </c>
      <c r="K122">
        <v>23.145518458919401</v>
      </c>
      <c r="L122">
        <v>20.845937524749001</v>
      </c>
      <c r="M122">
        <v>0.17901461313810799</v>
      </c>
      <c r="N122">
        <v>0.119343027967697</v>
      </c>
      <c r="O122">
        <v>23.145518458920002</v>
      </c>
      <c r="P122">
        <v>20.845937524749601</v>
      </c>
      <c r="Q122">
        <v>0.17901461313811301</v>
      </c>
      <c r="R122">
        <v>0.11934302796769999</v>
      </c>
      <c r="S122">
        <v>23.145527426334901</v>
      </c>
      <c r="T122">
        <v>20.845945520826199</v>
      </c>
      <c r="U122">
        <v>0.17901468619404001</v>
      </c>
      <c r="V122">
        <v>0.11934307667163201</v>
      </c>
      <c r="W122">
        <v>23.145527426335299</v>
      </c>
      <c r="X122">
        <v>20.845945520826699</v>
      </c>
      <c r="Y122">
        <v>0.17901468619404401</v>
      </c>
      <c r="Z122">
        <v>0.119343076671635</v>
      </c>
      <c r="AA122">
        <v>23.1455423738863</v>
      </c>
      <c r="AB122">
        <v>20.8459588492866</v>
      </c>
      <c r="AC122">
        <v>0.17901480796904401</v>
      </c>
      <c r="AD122">
        <v>0.119343157854936</v>
      </c>
      <c r="AE122">
        <v>23.145542373886499</v>
      </c>
      <c r="AF122">
        <v>20.845958849286799</v>
      </c>
      <c r="AG122">
        <v>0.17901480796904601</v>
      </c>
      <c r="AH122">
        <v>0.119343157854937</v>
      </c>
      <c r="AI122">
        <v>23.145563304402899</v>
      </c>
      <c r="AJ122">
        <v>20.845977512665002</v>
      </c>
      <c r="AK122">
        <v>0.17901497848612899</v>
      </c>
      <c r="AL122">
        <v>0.11934327153294701</v>
      </c>
      <c r="AM122">
        <v>23.1455633044027</v>
      </c>
      <c r="AN122">
        <v>20.845977512664899</v>
      </c>
      <c r="AO122">
        <v>0.17901497848612799</v>
      </c>
      <c r="AP122">
        <v>0.11934327153294599</v>
      </c>
      <c r="AQ122">
        <v>23.145590221926899</v>
      </c>
      <c r="AR122">
        <v>20.846001514585399</v>
      </c>
      <c r="AS122">
        <v>0.17901519777817701</v>
      </c>
      <c r="AT122">
        <v>0.119343417727588</v>
      </c>
      <c r="AU122">
        <v>23.1455902219267</v>
      </c>
      <c r="AV122">
        <v>20.8460015145852</v>
      </c>
      <c r="AW122">
        <v>0.17901519777817501</v>
      </c>
      <c r="AX122">
        <v>0.119343417727586</v>
      </c>
      <c r="AY122">
        <v>23.145623131797201</v>
      </c>
      <c r="AZ122">
        <v>20.846030859837999</v>
      </c>
      <c r="BA122">
        <v>0.17901546588862499</v>
      </c>
      <c r="BB122">
        <v>0.11934359646781501</v>
      </c>
      <c r="BC122">
        <v>23.145623131797102</v>
      </c>
      <c r="BD122">
        <v>20.846030859837899</v>
      </c>
      <c r="BE122">
        <v>0.17901546588862399</v>
      </c>
      <c r="BF122">
        <v>0.11934359646781501</v>
      </c>
      <c r="BG122">
        <v>23.145662040757099</v>
      </c>
      <c r="BH122">
        <v>20.846065554478599</v>
      </c>
      <c r="BI122">
        <v>0.17901578287235301</v>
      </c>
      <c r="BJ122">
        <v>0.119343807790217</v>
      </c>
      <c r="BK122">
        <v>23.145662040757099</v>
      </c>
      <c r="BL122">
        <v>20.846065554478699</v>
      </c>
      <c r="BM122">
        <v>0.17901578287235301</v>
      </c>
      <c r="BN122">
        <v>0.119343807790217</v>
      </c>
      <c r="BO122">
        <v>23.145706957089001</v>
      </c>
      <c r="BP122">
        <v>20.846105605953301</v>
      </c>
      <c r="BQ122">
        <v>0.17901614879678901</v>
      </c>
      <c r="BR122">
        <v>0.11934405173974399</v>
      </c>
      <c r="BS122">
        <v>23.1457069570891</v>
      </c>
      <c r="BT122">
        <v>20.846105605953401</v>
      </c>
      <c r="BU122">
        <v>0.17901614879679001</v>
      </c>
      <c r="BV122">
        <v>0.11934405173974399</v>
      </c>
      <c r="BW122">
        <v>23.145757890778398</v>
      </c>
      <c r="BX122">
        <v>20.846151023249</v>
      </c>
      <c r="BY122">
        <v>0.17901656374324901</v>
      </c>
      <c r="BZ122">
        <v>0.119344328370607</v>
      </c>
      <c r="CA122">
        <v>23.145757890778501</v>
      </c>
      <c r="CB122">
        <v>20.846151023249099</v>
      </c>
      <c r="CC122">
        <v>0.17901656374325001</v>
      </c>
      <c r="CD122">
        <v>0.119344328370608</v>
      </c>
      <c r="CE122">
        <v>23.145814853706401</v>
      </c>
      <c r="CF122">
        <v>20.846201817072199</v>
      </c>
      <c r="CG122">
        <v>0.17901702780852599</v>
      </c>
      <c r="CH122">
        <v>0.119344637747335</v>
      </c>
      <c r="CI122">
        <v>23.145814853706401</v>
      </c>
      <c r="CJ122">
        <v>20.846201817072199</v>
      </c>
      <c r="CK122">
        <v>0.17901702780852599</v>
      </c>
      <c r="CL122">
        <v>0.119344637747335</v>
      </c>
      <c r="CM122">
        <v>23.145877859876499</v>
      </c>
      <c r="CN122">
        <v>20.8462580000574</v>
      </c>
      <c r="CO122">
        <v>0.17901754110674101</v>
      </c>
      <c r="CP122">
        <v>0.119344979946009</v>
      </c>
      <c r="CQ122">
        <v>23.1458778598764</v>
      </c>
      <c r="CR122">
        <v>20.846258000057301</v>
      </c>
      <c r="CS122">
        <v>0.17901754110674001</v>
      </c>
      <c r="CT122">
        <v>0.119344979946008</v>
      </c>
      <c r="CU122">
        <v>23.145946925675201</v>
      </c>
      <c r="CV122">
        <v>20.8463195870081</v>
      </c>
      <c r="CW122">
        <v>0.179018103771488</v>
      </c>
      <c r="CX122">
        <v>0.11934535505569201</v>
      </c>
      <c r="CY122">
        <v>23.145946925675101</v>
      </c>
      <c r="CZ122">
        <v>20.846319587007901</v>
      </c>
      <c r="DA122">
        <v>0.179018103771487</v>
      </c>
      <c r="DB122">
        <v>0.11934535505569099</v>
      </c>
      <c r="DC122">
        <v>23.1460220701717</v>
      </c>
      <c r="DD122">
        <v>20.8463865951732</v>
      </c>
      <c r="DE122">
        <v>0.179018715958293</v>
      </c>
      <c r="DF122">
        <v>0.119345763180066</v>
      </c>
      <c r="DG122">
        <v>23.1460220701716</v>
      </c>
      <c r="DH122">
        <v>20.846386595173001</v>
      </c>
      <c r="DI122">
        <v>0.179018715958292</v>
      </c>
      <c r="DJ122">
        <v>0.119345763180065</v>
      </c>
      <c r="DK122">
        <v>23.1461033154586</v>
      </c>
      <c r="DL122">
        <v>20.846459044561598</v>
      </c>
      <c r="DM122">
        <v>0.17901937784740399</v>
      </c>
      <c r="DN122">
        <v>0.119346204439298</v>
      </c>
      <c r="DO122">
        <v>23.1461033154585</v>
      </c>
      <c r="DP122">
        <v>20.846459044561499</v>
      </c>
      <c r="DQ122">
        <v>0.17901937784740399</v>
      </c>
      <c r="DR122">
        <v>0.119346204439297</v>
      </c>
      <c r="DS122">
        <v>23.1410992704315</v>
      </c>
      <c r="DT122">
        <v>20.854173912909399</v>
      </c>
      <c r="DU122">
        <v>0.17899704966154401</v>
      </c>
      <c r="DV122">
        <v>0.119331318987977</v>
      </c>
      <c r="DW122">
        <v>23.141099270431301</v>
      </c>
      <c r="DX122">
        <v>20.8541739129092</v>
      </c>
      <c r="DY122">
        <v>0.17899704966154301</v>
      </c>
      <c r="DZ122">
        <v>0.119331318987976</v>
      </c>
      <c r="EA122">
        <v>23.136100557204198</v>
      </c>
      <c r="EB122">
        <v>20.861894865592099</v>
      </c>
      <c r="EC122">
        <v>0.17897476699231701</v>
      </c>
      <c r="ED122">
        <v>0.119316463881066</v>
      </c>
      <c r="EE122">
        <v>23.136100557203999</v>
      </c>
      <c r="EF122">
        <v>20.8618948655918</v>
      </c>
      <c r="EG122">
        <v>0.17897476699231499</v>
      </c>
      <c r="EH122">
        <v>0.119316463881065</v>
      </c>
      <c r="EI122">
        <v>23.1361983324629</v>
      </c>
      <c r="EJ122">
        <v>20.861984795016198</v>
      </c>
      <c r="EK122">
        <v>0.17897556783356799</v>
      </c>
      <c r="EL122">
        <v>0.119316997775021</v>
      </c>
      <c r="EM122">
        <v>23.136198332462701</v>
      </c>
      <c r="EN122">
        <v>20.861984795015999</v>
      </c>
      <c r="EO122">
        <v>0.178975567833566</v>
      </c>
      <c r="EP122">
        <v>0.11931699777502</v>
      </c>
      <c r="EQ122">
        <v>23.136301724953999</v>
      </c>
      <c r="ER122">
        <v>20.862079892809401</v>
      </c>
      <c r="ES122">
        <v>0.178976414690106</v>
      </c>
      <c r="ET122">
        <v>0.119317562345822</v>
      </c>
      <c r="EU122">
        <v>23.136301724953899</v>
      </c>
      <c r="EV122">
        <v>20.862079892809302</v>
      </c>
      <c r="EW122">
        <v>0.178976414690105</v>
      </c>
      <c r="EX122">
        <v>0.119317562345821</v>
      </c>
      <c r="EY122">
        <v>23.136410718689199</v>
      </c>
      <c r="EZ122">
        <v>20.862180144727599</v>
      </c>
      <c r="FA122">
        <v>0.17897730743097701</v>
      </c>
      <c r="FB122">
        <v>0.11931815750616601</v>
      </c>
      <c r="FC122">
        <v>23.136410718689099</v>
      </c>
      <c r="FD122">
        <v>20.8621801447274</v>
      </c>
      <c r="FE122">
        <v>0.17897730743097601</v>
      </c>
      <c r="FF122">
        <v>0.11931815750616501</v>
      </c>
      <c r="FG122">
        <v>23.136525276681599</v>
      </c>
      <c r="FH122">
        <v>20.862285517172701</v>
      </c>
      <c r="FI122">
        <v>0.178978245752964</v>
      </c>
      <c r="FJ122">
        <v>0.119318783053909</v>
      </c>
      <c r="FK122">
        <v>23.1365252766814</v>
      </c>
      <c r="FL122">
        <v>20.862285517172499</v>
      </c>
      <c r="FM122">
        <v>0.17897824575296301</v>
      </c>
      <c r="FN122">
        <v>0.119318783053908</v>
      </c>
      <c r="FO122">
        <v>23.136645339613999</v>
      </c>
      <c r="FP122">
        <v>20.862395955964399</v>
      </c>
      <c r="FQ122">
        <v>0.17897922916967701</v>
      </c>
      <c r="FR122">
        <v>0.11931943866479</v>
      </c>
      <c r="FS122">
        <v>23.136645339613999</v>
      </c>
      <c r="FT122">
        <v>20.862395955964299</v>
      </c>
      <c r="FU122">
        <v>0.17897922916967701</v>
      </c>
      <c r="FV122">
        <v>0.11931943866479</v>
      </c>
      <c r="FW122">
        <v>23.136770823904499</v>
      </c>
      <c r="FX122">
        <v>20.8625113845534</v>
      </c>
      <c r="FY122">
        <v>0.178980256995699</v>
      </c>
      <c r="FZ122">
        <v>0.119320123881865</v>
      </c>
      <c r="GA122">
        <v>23.136770823904499</v>
      </c>
      <c r="GB122">
        <v>20.862511384553301</v>
      </c>
      <c r="GC122">
        <v>0.178980256995699</v>
      </c>
      <c r="GD122">
        <v>0.119320123881865</v>
      </c>
      <c r="GE122">
        <v>23.136901619129802</v>
      </c>
      <c r="GF122">
        <v>20.862631701643899</v>
      </c>
      <c r="GG122">
        <v>0.178981328325482</v>
      </c>
      <c r="GH122">
        <v>0.119320838101437</v>
      </c>
      <c r="GI122">
        <v>23.136901619129802</v>
      </c>
      <c r="GJ122">
        <v>20.862631701643799</v>
      </c>
      <c r="GK122">
        <v>0.178981328325482</v>
      </c>
      <c r="GL122">
        <v>0.119320838101437</v>
      </c>
      <c r="GM122">
        <v>23.137037584762201</v>
      </c>
      <c r="GN122">
        <v>20.8627567781812</v>
      </c>
      <c r="GO122">
        <v>0.178982442006623</v>
      </c>
      <c r="GP122">
        <v>0.11932158055523601</v>
      </c>
      <c r="GQ122">
        <v>23.137037584762201</v>
      </c>
      <c r="GR122">
        <v>20.8627567781812</v>
      </c>
      <c r="GS122">
        <v>0.178982442006623</v>
      </c>
      <c r="GT122">
        <v>0.11932158055523601</v>
      </c>
      <c r="GU122">
        <v>23.137178546159699</v>
      </c>
      <c r="GV122">
        <v>20.862886453650699</v>
      </c>
      <c r="GW122">
        <v>0.17898359660704</v>
      </c>
      <c r="GX122">
        <v>0.119322350288541</v>
      </c>
      <c r="GY122">
        <v>23.1371785461596</v>
      </c>
      <c r="GZ122">
        <v>20.862886453650599</v>
      </c>
      <c r="HA122">
        <v>0.178983596607039</v>
      </c>
      <c r="HB122">
        <v>0.11932235028854001</v>
      </c>
      <c r="HC122">
        <v>23.137324289738601</v>
      </c>
      <c r="HD122">
        <v>20.863020531621402</v>
      </c>
      <c r="HE122">
        <v>0.17898479037546899</v>
      </c>
      <c r="HF122">
        <v>0.119323146133843</v>
      </c>
      <c r="HG122">
        <v>23.137324289738402</v>
      </c>
      <c r="HH122">
        <v>20.8630205316211</v>
      </c>
      <c r="HI122">
        <v>0.178984790375467</v>
      </c>
      <c r="HJ122">
        <v>0.119323146133843</v>
      </c>
      <c r="HK122">
        <v>23.137398327777301</v>
      </c>
      <c r="HL122">
        <v>20.863088644281699</v>
      </c>
      <c r="HM122">
        <v>0.17898539681148601</v>
      </c>
      <c r="HN122">
        <v>0.11932355042436101</v>
      </c>
      <c r="HO122">
        <v>23.137398327777198</v>
      </c>
      <c r="HP122">
        <v>20.8630886442816</v>
      </c>
      <c r="HQ122">
        <v>0.17898539681148501</v>
      </c>
      <c r="HR122">
        <v>0.11932355042436001</v>
      </c>
    </row>
    <row r="123" spans="1:226">
      <c r="A123">
        <v>1805000</v>
      </c>
      <c r="B123">
        <v>23.3292667499034</v>
      </c>
      <c r="C123">
        <v>21.015551425936302</v>
      </c>
      <c r="D123">
        <f t="shared" si="1"/>
        <v>25.664328019451879</v>
      </c>
      <c r="E123">
        <v>0.180514364655985</v>
      </c>
      <c r="F123">
        <v>0.12034286191535599</v>
      </c>
      <c r="G123">
        <v>23.329266749903901</v>
      </c>
      <c r="H123">
        <v>21.015551425936799</v>
      </c>
      <c r="I123">
        <v>0.180514364655989</v>
      </c>
      <c r="J123">
        <v>0.12034286191535901</v>
      </c>
      <c r="K123">
        <v>23.329269807436699</v>
      </c>
      <c r="L123">
        <v>21.015554154434099</v>
      </c>
      <c r="M123">
        <v>0.180514389372289</v>
      </c>
      <c r="N123">
        <v>0.120342878392886</v>
      </c>
      <c r="O123">
        <v>23.3292698074372</v>
      </c>
      <c r="P123">
        <v>21.0155541544347</v>
      </c>
      <c r="Q123">
        <v>0.180514389372294</v>
      </c>
      <c r="R123">
        <v>0.120342878392889</v>
      </c>
      <c r="S123">
        <v>23.329278979508</v>
      </c>
      <c r="T123">
        <v>21.015562339424601</v>
      </c>
      <c r="U123">
        <v>0.18051446351685899</v>
      </c>
      <c r="V123">
        <v>0.12034292782257899</v>
      </c>
      <c r="W123">
        <v>23.329278979508501</v>
      </c>
      <c r="X123">
        <v>21.015562339424999</v>
      </c>
      <c r="Y123">
        <v>0.18051446351686301</v>
      </c>
      <c r="Z123">
        <v>0.120342927822582</v>
      </c>
      <c r="AA123">
        <v>23.329294264519199</v>
      </c>
      <c r="AB123">
        <v>21.015575979386298</v>
      </c>
      <c r="AC123">
        <v>0.18051458707655799</v>
      </c>
      <c r="AD123">
        <v>0.12034301019568</v>
      </c>
      <c r="AE123">
        <v>23.329294264519401</v>
      </c>
      <c r="AF123">
        <v>21.015575979386401</v>
      </c>
      <c r="AG123">
        <v>0.18051458707656001</v>
      </c>
      <c r="AH123">
        <v>0.120343010195681</v>
      </c>
      <c r="AI123">
        <v>23.3293156597658</v>
      </c>
      <c r="AJ123">
        <v>21.015595071746201</v>
      </c>
      <c r="AK123">
        <v>0.180514760029166</v>
      </c>
      <c r="AL123">
        <v>0.120343125497372</v>
      </c>
      <c r="AM123">
        <v>23.329315659765602</v>
      </c>
      <c r="AN123">
        <v>21.015595071745999</v>
      </c>
      <c r="AO123">
        <v>0.180514760029164</v>
      </c>
      <c r="AP123">
        <v>0.120343125497371</v>
      </c>
      <c r="AQ123">
        <v>23.329343161375402</v>
      </c>
      <c r="AR123">
        <v>21.015619612822501</v>
      </c>
      <c r="AS123">
        <v>0.180514982342867</v>
      </c>
      <c r="AT123">
        <v>0.120343273706447</v>
      </c>
      <c r="AU123">
        <v>23.3293431613751</v>
      </c>
      <c r="AV123">
        <v>21.015619612822299</v>
      </c>
      <c r="AW123">
        <v>0.180514982342865</v>
      </c>
      <c r="AX123">
        <v>0.120343273706446</v>
      </c>
      <c r="AY123">
        <v>23.329376764220498</v>
      </c>
      <c r="AZ123">
        <v>21.015649597744101</v>
      </c>
      <c r="BA123">
        <v>0.18051525397554899</v>
      </c>
      <c r="BB123">
        <v>0.12034345479483</v>
      </c>
      <c r="BC123">
        <v>23.329376764220399</v>
      </c>
      <c r="BD123">
        <v>21.015649597744002</v>
      </c>
      <c r="BE123">
        <v>0.18051525397554799</v>
      </c>
      <c r="BF123">
        <v>0.120343454794829</v>
      </c>
      <c r="BG123">
        <v>23.3294164618042</v>
      </c>
      <c r="BH123">
        <v>21.015685020345199</v>
      </c>
      <c r="BI123">
        <v>0.18051557487386899</v>
      </c>
      <c r="BJ123">
        <v>0.12034366872695799</v>
      </c>
      <c r="BK123">
        <v>23.3294164618042</v>
      </c>
      <c r="BL123">
        <v>21.015685020345199</v>
      </c>
      <c r="BM123">
        <v>0.18051557487386899</v>
      </c>
      <c r="BN123">
        <v>0.12034366872695799</v>
      </c>
      <c r="BO123">
        <v>23.329462246117501</v>
      </c>
      <c r="BP123">
        <v>21.0157258730334</v>
      </c>
      <c r="BQ123">
        <v>0.180515944972092</v>
      </c>
      <c r="BR123">
        <v>0.12034391545900899</v>
      </c>
      <c r="BS123">
        <v>23.3294622461176</v>
      </c>
      <c r="BT123">
        <v>21.015725873033499</v>
      </c>
      <c r="BU123">
        <v>0.180515944972093</v>
      </c>
      <c r="BV123">
        <v>0.12034391545900899</v>
      </c>
      <c r="BW123">
        <v>23.3295141074668</v>
      </c>
      <c r="BX123">
        <v>21.015772146630599</v>
      </c>
      <c r="BY123">
        <v>0.18051636419068801</v>
      </c>
      <c r="BZ123">
        <v>0.120344194937961</v>
      </c>
      <c r="CA123">
        <v>23.3295141074668</v>
      </c>
      <c r="CB123">
        <v>21.015772146630699</v>
      </c>
      <c r="CC123">
        <v>0.180516364190689</v>
      </c>
      <c r="CD123">
        <v>0.120344194937962</v>
      </c>
      <c r="CE123">
        <v>23.3295720342688</v>
      </c>
      <c r="CF123">
        <v>21.015823830183599</v>
      </c>
      <c r="CG123">
        <v>0.18051683243466499</v>
      </c>
      <c r="CH123">
        <v>0.120344507100489</v>
      </c>
      <c r="CI123">
        <v>23.329572034268701</v>
      </c>
      <c r="CJ123">
        <v>21.015823830183599</v>
      </c>
      <c r="CK123">
        <v>0.18051683243466499</v>
      </c>
      <c r="CL123">
        <v>0.120344507100488</v>
      </c>
      <c r="CM123">
        <v>23.329636012811498</v>
      </c>
      <c r="CN123">
        <v>21.015880910743601</v>
      </c>
      <c r="CO123">
        <v>0.180517349591621</v>
      </c>
      <c r="CP123">
        <v>0.120344851871655</v>
      </c>
      <c r="CQ123">
        <v>23.329636012811399</v>
      </c>
      <c r="CR123">
        <v>21.015880910743402</v>
      </c>
      <c r="CS123">
        <v>0.18051734959162</v>
      </c>
      <c r="CT123">
        <v>0.120344851871655</v>
      </c>
      <c r="CU123">
        <v>23.329706026977</v>
      </c>
      <c r="CV123">
        <v>21.015943373109799</v>
      </c>
      <c r="CW123">
        <v>0.18051791552948901</v>
      </c>
      <c r="CX123">
        <v>0.120345229163417</v>
      </c>
      <c r="CY123">
        <v>23.329706026976901</v>
      </c>
      <c r="CZ123">
        <v>21.0159433731096</v>
      </c>
      <c r="DA123">
        <v>0.18051791552948701</v>
      </c>
      <c r="DB123">
        <v>0.120345229163416</v>
      </c>
      <c r="DC123">
        <v>23.329782057923701</v>
      </c>
      <c r="DD123">
        <v>21.016011199536599</v>
      </c>
      <c r="DE123">
        <v>0.180518530093952</v>
      </c>
      <c r="DF123">
        <v>0.120345638872897</v>
      </c>
      <c r="DG123">
        <v>23.329782057923602</v>
      </c>
      <c r="DH123">
        <v>21.016011199536401</v>
      </c>
      <c r="DI123">
        <v>0.180518530093951</v>
      </c>
      <c r="DJ123">
        <v>0.120345638872896</v>
      </c>
      <c r="DK123">
        <v>23.329864083723699</v>
      </c>
      <c r="DL123">
        <v>21.016084369398602</v>
      </c>
      <c r="DM123">
        <v>0.180519193105496</v>
      </c>
      <c r="DN123">
        <v>0.120346080880417</v>
      </c>
      <c r="DO123">
        <v>23.329864083723599</v>
      </c>
      <c r="DP123">
        <v>21.016084369398499</v>
      </c>
      <c r="DQ123">
        <v>0.180519193105496</v>
      </c>
      <c r="DR123">
        <v>0.120346080880417</v>
      </c>
      <c r="DS123">
        <v>23.324860765765902</v>
      </c>
      <c r="DT123">
        <v>21.023799908887302</v>
      </c>
      <c r="DU123">
        <v>0.18049701246328401</v>
      </c>
      <c r="DV123">
        <v>0.12033129379148901</v>
      </c>
      <c r="DW123">
        <v>23.324860765765699</v>
      </c>
      <c r="DX123">
        <v>21.023799908887099</v>
      </c>
      <c r="DY123">
        <v>0.18049701246328201</v>
      </c>
      <c r="DZ123">
        <v>0.12033129379148801</v>
      </c>
      <c r="EA123">
        <v>23.319863018200301</v>
      </c>
      <c r="EB123">
        <v>21.031521752950098</v>
      </c>
      <c r="EC123">
        <v>0.18047487891851999</v>
      </c>
      <c r="ED123">
        <v>0.120316538100847</v>
      </c>
      <c r="EE123">
        <v>23.319863018200099</v>
      </c>
      <c r="EF123">
        <v>21.0315217529498</v>
      </c>
      <c r="EG123">
        <v>0.18047487891851799</v>
      </c>
      <c r="EH123">
        <v>0.120316538100846</v>
      </c>
      <c r="EI123">
        <v>23.319962338480501</v>
      </c>
      <c r="EJ123">
        <v>21.031613108547901</v>
      </c>
      <c r="EK123">
        <v>0.18047568600396899</v>
      </c>
      <c r="EL123">
        <v>0.120317076157599</v>
      </c>
      <c r="EM123">
        <v>23.319962338480401</v>
      </c>
      <c r="EN123">
        <v>21.031613108547699</v>
      </c>
      <c r="EO123">
        <v>0.18047568600396799</v>
      </c>
      <c r="EP123">
        <v>0.120317076157599</v>
      </c>
      <c r="EQ123">
        <v>23.320067985833699</v>
      </c>
      <c r="ER123">
        <v>21.031710287752201</v>
      </c>
      <c r="ES123">
        <v>0.18047654451926901</v>
      </c>
      <c r="ET123">
        <v>0.120317648500905</v>
      </c>
      <c r="EU123">
        <v>23.320067985833699</v>
      </c>
      <c r="EV123">
        <v>21.031710287752201</v>
      </c>
      <c r="EW123">
        <v>0.18047654451926801</v>
      </c>
      <c r="EX123">
        <v>0.120317648500904</v>
      </c>
      <c r="EY123">
        <v>23.320179976172</v>
      </c>
      <c r="EZ123">
        <v>21.031813305765599</v>
      </c>
      <c r="FA123">
        <v>0.180477454594131</v>
      </c>
      <c r="FB123">
        <v>0.120318255217238</v>
      </c>
      <c r="FC123">
        <v>23.3201799761719</v>
      </c>
      <c r="FD123">
        <v>21.0318133057654</v>
      </c>
      <c r="FE123">
        <v>0.18047745459413</v>
      </c>
      <c r="FF123">
        <v>0.120318255217238</v>
      </c>
      <c r="FG123">
        <v>23.320298346760399</v>
      </c>
      <c r="FH123">
        <v>21.031922197530101</v>
      </c>
      <c r="FI123">
        <v>0.18047841653216401</v>
      </c>
      <c r="FJ123">
        <v>0.120318896509006</v>
      </c>
      <c r="FK123">
        <v>23.3202983467603</v>
      </c>
      <c r="FL123">
        <v>21.031922197529902</v>
      </c>
      <c r="FM123">
        <v>0.18047841653216301</v>
      </c>
      <c r="FN123">
        <v>0.120318896509005</v>
      </c>
      <c r="FO123">
        <v>23.3204231575886</v>
      </c>
      <c r="FP123">
        <v>21.032037018994799</v>
      </c>
      <c r="FQ123">
        <v>0.18047943082205301</v>
      </c>
      <c r="FR123">
        <v>0.120319572701996</v>
      </c>
      <c r="FS123">
        <v>23.3204231575886</v>
      </c>
      <c r="FT123">
        <v>21.0320370189947</v>
      </c>
      <c r="FU123">
        <v>0.18047943082205301</v>
      </c>
      <c r="FV123">
        <v>0.120319572701996</v>
      </c>
      <c r="FW123">
        <v>23.320554493373798</v>
      </c>
      <c r="FX123">
        <v>21.0321578489635</v>
      </c>
      <c r="FY123">
        <v>0.18048049815387199</v>
      </c>
      <c r="FZ123">
        <v>0.120320284256259</v>
      </c>
      <c r="GA123">
        <v>23.320554493373798</v>
      </c>
      <c r="GB123">
        <v>21.032157848963401</v>
      </c>
      <c r="GC123">
        <v>0.18048049815387199</v>
      </c>
      <c r="GD123">
        <v>0.120320284256259</v>
      </c>
      <c r="GE123">
        <v>23.320692466230401</v>
      </c>
      <c r="GF123">
        <v>21.0322847915598</v>
      </c>
      <c r="GG123">
        <v>0.18048161944084801</v>
      </c>
      <c r="GH123">
        <v>0.120321031780613</v>
      </c>
      <c r="GI123">
        <v>23.320692466230401</v>
      </c>
      <c r="GJ123">
        <v>21.0322847915597</v>
      </c>
      <c r="GK123">
        <v>0.18048161944084801</v>
      </c>
      <c r="GL123">
        <v>0.120321031780613</v>
      </c>
      <c r="GM123">
        <v>23.320837219059602</v>
      </c>
      <c r="GN123">
        <v>21.032417979355799</v>
      </c>
      <c r="GO123">
        <v>0.180482795846996</v>
      </c>
      <c r="GP123">
        <v>0.120321816051066</v>
      </c>
      <c r="GQ123">
        <v>23.320837219059602</v>
      </c>
      <c r="GR123">
        <v>21.032417979355799</v>
      </c>
      <c r="GS123">
        <v>0.180482795846996</v>
      </c>
      <c r="GT123">
        <v>0.120321816051066</v>
      </c>
      <c r="GU123">
        <v>23.3209889297197</v>
      </c>
      <c r="GV123">
        <v>21.032557577221599</v>
      </c>
      <c r="GW123">
        <v>0.18048402882112699</v>
      </c>
      <c r="GX123">
        <v>0.120322638033493</v>
      </c>
      <c r="GY123">
        <v>23.320988929719601</v>
      </c>
      <c r="GZ123">
        <v>21.0325575772214</v>
      </c>
      <c r="HA123">
        <v>0.18048402882112599</v>
      </c>
      <c r="HB123">
        <v>0.120322638033492</v>
      </c>
      <c r="HC123">
        <v>23.321147816052299</v>
      </c>
      <c r="HD123">
        <v>21.032703786965001</v>
      </c>
      <c r="HE123">
        <v>0.180485320137868</v>
      </c>
      <c r="HF123">
        <v>0.120323498910978</v>
      </c>
      <c r="HG123">
        <v>23.3211478160522</v>
      </c>
      <c r="HH123">
        <v>21.032703786964799</v>
      </c>
      <c r="HI123">
        <v>0.180485320137867</v>
      </c>
      <c r="HJ123">
        <v>0.120323498910977</v>
      </c>
      <c r="HK123">
        <v>23.3212290830371</v>
      </c>
      <c r="HL123">
        <v>21.0327785724986</v>
      </c>
      <c r="HM123">
        <v>0.18048598062547899</v>
      </c>
      <c r="HN123">
        <v>0.120323939235877</v>
      </c>
      <c r="HO123">
        <v>23.321229083037</v>
      </c>
      <c r="HP123">
        <v>21.032778572498501</v>
      </c>
      <c r="HQ123">
        <v>0.18048598062547899</v>
      </c>
      <c r="HR123">
        <v>0.120323939235877</v>
      </c>
    </row>
    <row r="124" spans="1:226">
      <c r="A124">
        <v>1820000</v>
      </c>
      <c r="B124">
        <v>23.5144776180706</v>
      </c>
      <c r="C124">
        <v>21.186515304531401</v>
      </c>
      <c r="D124">
        <f t="shared" si="1"/>
        <v>25.868534874129644</v>
      </c>
      <c r="E124">
        <v>0.18201410547501001</v>
      </c>
      <c r="F124">
        <v>0.12134268873045</v>
      </c>
      <c r="G124">
        <v>23.514477618071201</v>
      </c>
      <c r="H124">
        <v>21.186515304531898</v>
      </c>
      <c r="I124">
        <v>0.18201410547501401</v>
      </c>
      <c r="J124">
        <v>0.12134268873045299</v>
      </c>
      <c r="K124">
        <v>23.514480765677899</v>
      </c>
      <c r="L124">
        <v>21.186518116174501</v>
      </c>
      <c r="M124">
        <v>0.182014130723365</v>
      </c>
      <c r="N124">
        <v>0.12134270556268099</v>
      </c>
      <c r="O124">
        <v>23.514480765678499</v>
      </c>
      <c r="P124">
        <v>21.186518116175002</v>
      </c>
      <c r="Q124">
        <v>0.18201413072337</v>
      </c>
      <c r="R124">
        <v>0.12134270556268401</v>
      </c>
      <c r="S124">
        <v>23.514490209066501</v>
      </c>
      <c r="T124">
        <v>21.1865265516116</v>
      </c>
      <c r="U124">
        <v>0.18201420647296901</v>
      </c>
      <c r="V124">
        <v>0.121342756062396</v>
      </c>
      <c r="W124">
        <v>23.514490209066999</v>
      </c>
      <c r="X124">
        <v>21.186526551612001</v>
      </c>
      <c r="Y124">
        <v>0.18201420647297301</v>
      </c>
      <c r="Z124">
        <v>0.121342756062399</v>
      </c>
      <c r="AA124">
        <v>23.514505949949498</v>
      </c>
      <c r="AB124">
        <v>21.186540612378</v>
      </c>
      <c r="AC124">
        <v>0.18201433273752801</v>
      </c>
      <c r="AD124">
        <v>0.121342840238736</v>
      </c>
      <c r="AE124">
        <v>23.514505949949601</v>
      </c>
      <c r="AF124">
        <v>21.186540612378099</v>
      </c>
      <c r="AG124">
        <v>0.18201433273753001</v>
      </c>
      <c r="AH124">
        <v>0.121342840238737</v>
      </c>
      <c r="AI124">
        <v>23.5145279912246</v>
      </c>
      <c r="AJ124">
        <v>21.1865603010719</v>
      </c>
      <c r="AK124">
        <v>0.18201450954023601</v>
      </c>
      <c r="AL124">
        <v>0.121342958107161</v>
      </c>
      <c r="AM124">
        <v>23.514527991224401</v>
      </c>
      <c r="AN124">
        <v>21.1865603010718</v>
      </c>
      <c r="AO124">
        <v>0.18201450954023499</v>
      </c>
      <c r="AP124">
        <v>0.12134295810716</v>
      </c>
      <c r="AQ124">
        <v>23.514556337039501</v>
      </c>
      <c r="AR124">
        <v>21.1865856214147</v>
      </c>
      <c r="AS124">
        <v>0.18201473691429401</v>
      </c>
      <c r="AT124">
        <v>0.12134310968980599</v>
      </c>
      <c r="AU124">
        <v>23.514556337039199</v>
      </c>
      <c r="AV124">
        <v>21.186585621414501</v>
      </c>
      <c r="AW124">
        <v>0.18201473691429099</v>
      </c>
      <c r="AX124">
        <v>0.121343109689804</v>
      </c>
      <c r="AY124">
        <v>23.5145909928839</v>
      </c>
      <c r="AZ124">
        <v>21.186616578335698</v>
      </c>
      <c r="BA124">
        <v>0.18201501490365801</v>
      </c>
      <c r="BB124">
        <v>0.121343295015975</v>
      </c>
      <c r="BC124">
        <v>23.5145909928838</v>
      </c>
      <c r="BD124">
        <v>21.186616578335599</v>
      </c>
      <c r="BE124">
        <v>0.18201501490365701</v>
      </c>
      <c r="BF124">
        <v>0.121343295015974</v>
      </c>
      <c r="BG124">
        <v>23.514631965710102</v>
      </c>
      <c r="BH124">
        <v>21.186653178083699</v>
      </c>
      <c r="BI124">
        <v>0.182015343564013</v>
      </c>
      <c r="BJ124">
        <v>0.121343514122791</v>
      </c>
      <c r="BK124">
        <v>23.514631965710102</v>
      </c>
      <c r="BL124">
        <v>21.186653178083802</v>
      </c>
      <c r="BM124">
        <v>0.182015343564013</v>
      </c>
      <c r="BN124">
        <v>0.121343514122791</v>
      </c>
      <c r="BO124">
        <v>23.514679264083298</v>
      </c>
      <c r="BP124">
        <v>21.186695428365699</v>
      </c>
      <c r="BQ124">
        <v>0.18201572296398399</v>
      </c>
      <c r="BR124">
        <v>0.121343767056004</v>
      </c>
      <c r="BS124">
        <v>23.514679264083401</v>
      </c>
      <c r="BT124">
        <v>21.186695428365802</v>
      </c>
      <c r="BU124">
        <v>0.18201572296398399</v>
      </c>
      <c r="BV124">
        <v>0.121343767056005</v>
      </c>
      <c r="BW124">
        <v>23.5147328983638</v>
      </c>
      <c r="BX124">
        <v>21.186743338514798</v>
      </c>
      <c r="BY124">
        <v>0.18201615318660799</v>
      </c>
      <c r="BZ124">
        <v>0.121344053870973</v>
      </c>
      <c r="CA124">
        <v>23.514732898363899</v>
      </c>
      <c r="CB124">
        <v>21.186743338514798</v>
      </c>
      <c r="CC124">
        <v>0.18201615318660899</v>
      </c>
      <c r="CD124">
        <v>0.12134405387097399</v>
      </c>
      <c r="CE124">
        <v>23.514792880923601</v>
      </c>
      <c r="CF124">
        <v>21.186796919690401</v>
      </c>
      <c r="CG124">
        <v>0.182016634331088</v>
      </c>
      <c r="CH124">
        <v>0.12134437463383201</v>
      </c>
      <c r="CI124">
        <v>23.514792880923501</v>
      </c>
      <c r="CJ124">
        <v>21.186796919690298</v>
      </c>
      <c r="CK124">
        <v>0.182016634331088</v>
      </c>
      <c r="CL124">
        <v>0.12134437463383201</v>
      </c>
      <c r="CM124">
        <v>23.514859226399899</v>
      </c>
      <c r="CN124">
        <v>21.186856185112099</v>
      </c>
      <c r="CO124">
        <v>0.18201716651483199</v>
      </c>
      <c r="CP124">
        <v>0.121344729422854</v>
      </c>
      <c r="CQ124">
        <v>23.5148592263998</v>
      </c>
      <c r="CR124">
        <v>21.1868561851119</v>
      </c>
      <c r="CS124">
        <v>0.18201716651483099</v>
      </c>
      <c r="CT124">
        <v>0.121344729422853</v>
      </c>
      <c r="CU124">
        <v>23.5149319519888</v>
      </c>
      <c r="CV124">
        <v>21.186921150330601</v>
      </c>
      <c r="CW124">
        <v>0.182017749875832</v>
      </c>
      <c r="CX124">
        <v>0.121345118330032</v>
      </c>
      <c r="CY124">
        <v>23.514931951988601</v>
      </c>
      <c r="CZ124">
        <v>21.186921150330399</v>
      </c>
      <c r="DA124">
        <v>0.182017749875831</v>
      </c>
      <c r="DB124">
        <v>0.121345118330031</v>
      </c>
      <c r="DC124">
        <v>23.515011077782599</v>
      </c>
      <c r="DD124">
        <v>21.186991833539398</v>
      </c>
      <c r="DE124">
        <v>0.182018384575384</v>
      </c>
      <c r="DF124">
        <v>0.121345541462899</v>
      </c>
      <c r="DG124">
        <v>23.5150110777825</v>
      </c>
      <c r="DH124">
        <v>21.186991833539199</v>
      </c>
      <c r="DI124">
        <v>0.182018384575383</v>
      </c>
      <c r="DJ124">
        <v>0.121345541462898</v>
      </c>
      <c r="DK124">
        <v>23.515096627155401</v>
      </c>
      <c r="DL124">
        <v>21.1870682559301</v>
      </c>
      <c r="DM124">
        <v>0.182019070801204</v>
      </c>
      <c r="DN124">
        <v>0.12134599894659701</v>
      </c>
      <c r="DO124">
        <v>23.515096627155302</v>
      </c>
      <c r="DP124">
        <v>21.1870682559301</v>
      </c>
      <c r="DQ124">
        <v>0.182019070801203</v>
      </c>
      <c r="DR124">
        <v>0.12134599894659601</v>
      </c>
      <c r="DS124">
        <v>23.510097209823201</v>
      </c>
      <c r="DT124">
        <v>21.1947873959964</v>
      </c>
      <c r="DU124">
        <v>0.18199706495105</v>
      </c>
      <c r="DV124">
        <v>0.12133132838566101</v>
      </c>
      <c r="DW124">
        <v>23.510097209823101</v>
      </c>
      <c r="DX124">
        <v>21.194787395996201</v>
      </c>
      <c r="DY124">
        <v>0.181997064951048</v>
      </c>
      <c r="DZ124">
        <v>0.12133132838566001</v>
      </c>
      <c r="EA124">
        <v>23.5051034488867</v>
      </c>
      <c r="EB124">
        <v>21.2025129200245</v>
      </c>
      <c r="EC124">
        <v>0.18197510652101501</v>
      </c>
      <c r="ED124">
        <v>0.121316689438126</v>
      </c>
      <c r="EE124">
        <v>23.505103448886501</v>
      </c>
      <c r="EF124">
        <v>21.202512920024201</v>
      </c>
      <c r="EG124">
        <v>0.18197510652101301</v>
      </c>
      <c r="EH124">
        <v>0.121316689438125</v>
      </c>
      <c r="EI124">
        <v>23.505206503400601</v>
      </c>
      <c r="EJ124">
        <v>21.202607722607201</v>
      </c>
      <c r="EK124">
        <v>0.18197593738287299</v>
      </c>
      <c r="EL124">
        <v>0.121317243345811</v>
      </c>
      <c r="EM124">
        <v>23.505206503400501</v>
      </c>
      <c r="EN124">
        <v>21.202607722607102</v>
      </c>
      <c r="EO124">
        <v>0.18197593738287199</v>
      </c>
      <c r="EP124">
        <v>0.12131724334581</v>
      </c>
      <c r="EQ124">
        <v>23.505315504102001</v>
      </c>
      <c r="ER124">
        <v>21.202707997209899</v>
      </c>
      <c r="ES124">
        <v>0.18197681619007999</v>
      </c>
      <c r="ET124">
        <v>0.12131782921704901</v>
      </c>
      <c r="EU124">
        <v>23.505315504101901</v>
      </c>
      <c r="EV124">
        <v>21.202707997209799</v>
      </c>
      <c r="EW124">
        <v>0.18197681619007899</v>
      </c>
      <c r="EX124">
        <v>0.12131782921704901</v>
      </c>
      <c r="EY124">
        <v>23.5054304356755</v>
      </c>
      <c r="EZ124">
        <v>21.202813730209499</v>
      </c>
      <c r="FA124">
        <v>0.18197774281910301</v>
      </c>
      <c r="FB124">
        <v>0.121318446969486</v>
      </c>
      <c r="FC124">
        <v>23.5054304356754</v>
      </c>
      <c r="FD124">
        <v>21.2028137302094</v>
      </c>
      <c r="FE124">
        <v>0.18197774281910201</v>
      </c>
      <c r="FF124">
        <v>0.121318446969485</v>
      </c>
      <c r="FG124">
        <v>23.505551261126602</v>
      </c>
      <c r="FH124">
        <v>21.202924888001299</v>
      </c>
      <c r="FI124">
        <v>0.18197871697135001</v>
      </c>
      <c r="FJ124">
        <v>0.121319096404059</v>
      </c>
      <c r="FK124">
        <v>23.505551261126499</v>
      </c>
      <c r="FL124">
        <v>21.2029248880011</v>
      </c>
      <c r="FM124">
        <v>0.18197871697134901</v>
      </c>
      <c r="FN124">
        <v>0.121319096404058</v>
      </c>
      <c r="FO124">
        <v>23.505677920367798</v>
      </c>
      <c r="FP124">
        <v>21.203041415693299</v>
      </c>
      <c r="FQ124">
        <v>0.18197973816177099</v>
      </c>
      <c r="FR124">
        <v>0.121319777197402</v>
      </c>
      <c r="FS124">
        <v>23.505677920367798</v>
      </c>
      <c r="FT124">
        <v>21.2030414156932</v>
      </c>
      <c r="FU124">
        <v>0.18197973816176999</v>
      </c>
      <c r="FV124">
        <v>0.121319777197402</v>
      </c>
      <c r="FW124">
        <v>23.505810328147899</v>
      </c>
      <c r="FX124">
        <v>21.203163235195799</v>
      </c>
      <c r="FY124">
        <v>0.181980805702152</v>
      </c>
      <c r="FZ124">
        <v>0.121320488890706</v>
      </c>
      <c r="GA124">
        <v>23.505810328147899</v>
      </c>
      <c r="GB124">
        <v>21.203163235195699</v>
      </c>
      <c r="GC124">
        <v>0.181980805702152</v>
      </c>
      <c r="GD124">
        <v>0.121320488890707</v>
      </c>
      <c r="GE124">
        <v>23.505948371283999</v>
      </c>
      <c r="GF124">
        <v>21.203290242665499</v>
      </c>
      <c r="GG124">
        <v>0.18198191867879801</v>
      </c>
      <c r="GH124">
        <v>0.12132123087484201</v>
      </c>
      <c r="GI124">
        <v>23.505948371283999</v>
      </c>
      <c r="GJ124">
        <v>21.2032902426654</v>
      </c>
      <c r="GK124">
        <v>0.18198191867879801</v>
      </c>
      <c r="GL124">
        <v>0.12132123087484201</v>
      </c>
      <c r="GM124">
        <v>23.506091905142501</v>
      </c>
      <c r="GN124">
        <v>21.2034223052577</v>
      </c>
      <c r="GO124">
        <v>0.18198307592416399</v>
      </c>
      <c r="GP124">
        <v>0.121322002371446</v>
      </c>
      <c r="GQ124">
        <v>23.506091905142501</v>
      </c>
      <c r="GR124">
        <v>21.2034223052577</v>
      </c>
      <c r="GS124">
        <v>0.18198307592416399</v>
      </c>
      <c r="GT124">
        <v>0.121322002371446</v>
      </c>
      <c r="GU124">
        <v>23.506240749303</v>
      </c>
      <c r="GV124">
        <v>21.203559257123899</v>
      </c>
      <c r="GW124">
        <v>0.181984275981912</v>
      </c>
      <c r="GX124">
        <v>0.12132280240962599</v>
      </c>
      <c r="GY124">
        <v>23.506240749302901</v>
      </c>
      <c r="GZ124">
        <v>21.2035592571237</v>
      </c>
      <c r="HA124">
        <v>0.181984275981911</v>
      </c>
      <c r="HB124">
        <v>0.12132280240962599</v>
      </c>
      <c r="HC124">
        <v>23.506394682325102</v>
      </c>
      <c r="HD124">
        <v>21.203700894580599</v>
      </c>
      <c r="HE124">
        <v>0.18198551706475899</v>
      </c>
      <c r="HF124">
        <v>0.121323629797862</v>
      </c>
      <c r="HG124">
        <v>23.506394682324999</v>
      </c>
      <c r="HH124">
        <v>21.2037008945804</v>
      </c>
      <c r="HI124">
        <v>0.18198551706475799</v>
      </c>
      <c r="HJ124">
        <v>0.121323629797861</v>
      </c>
      <c r="HK124">
        <v>23.5064728906295</v>
      </c>
      <c r="HL124">
        <v>21.203772856716899</v>
      </c>
      <c r="HM124">
        <v>0.181986147616928</v>
      </c>
      <c r="HN124">
        <v>0.121324050165807</v>
      </c>
      <c r="HO124">
        <v>23.506472890629301</v>
      </c>
      <c r="HP124">
        <v>21.2037728567168</v>
      </c>
      <c r="HQ124">
        <v>0.181986147616927</v>
      </c>
      <c r="HR124">
        <v>0.121324050165807</v>
      </c>
    </row>
    <row r="125" spans="1:226">
      <c r="A125">
        <v>1835000</v>
      </c>
      <c r="B125">
        <v>23.701167459634899</v>
      </c>
      <c r="C125">
        <v>21.3588443893414</v>
      </c>
      <c r="D125">
        <f t="shared" si="1"/>
        <v>26.074372391783946</v>
      </c>
      <c r="E125">
        <v>0.18351387362174501</v>
      </c>
      <c r="F125">
        <v>0.122342533764011</v>
      </c>
      <c r="G125">
        <v>23.701167459635499</v>
      </c>
      <c r="H125">
        <v>21.3588443893419</v>
      </c>
      <c r="I125">
        <v>0.18351387362175001</v>
      </c>
      <c r="J125">
        <v>0.12234253376401399</v>
      </c>
      <c r="K125">
        <v>23.701170682371998</v>
      </c>
      <c r="L125">
        <v>21.3588472703352</v>
      </c>
      <c r="M125">
        <v>0.18351389927238701</v>
      </c>
      <c r="N125">
        <v>0.12234255086443201</v>
      </c>
      <c r="O125">
        <v>23.701170682372599</v>
      </c>
      <c r="P125">
        <v>21.358847270335701</v>
      </c>
      <c r="Q125">
        <v>0.18351389927239201</v>
      </c>
      <c r="R125">
        <v>0.122342550864435</v>
      </c>
      <c r="S125">
        <v>23.701180350045401</v>
      </c>
      <c r="T125">
        <v>21.358855912804302</v>
      </c>
      <c r="U125">
        <v>0.18351397621995799</v>
      </c>
      <c r="V125">
        <v>0.122342602162793</v>
      </c>
      <c r="W125">
        <v>23.701180350045799</v>
      </c>
      <c r="X125">
        <v>21.3588559128047</v>
      </c>
      <c r="Y125">
        <v>0.18351397621996199</v>
      </c>
      <c r="Z125">
        <v>0.12234260216279499</v>
      </c>
      <c r="AA125">
        <v>23.701196461026601</v>
      </c>
      <c r="AB125">
        <v>21.358870315200001</v>
      </c>
      <c r="AC125">
        <v>0.18351410445128499</v>
      </c>
      <c r="AD125">
        <v>0.12234268765031001</v>
      </c>
      <c r="AE125">
        <v>23.7011964610268</v>
      </c>
      <c r="AF125">
        <v>21.3588703152001</v>
      </c>
      <c r="AG125">
        <v>0.18351410445128699</v>
      </c>
      <c r="AH125">
        <v>0.12234268765031101</v>
      </c>
      <c r="AI125">
        <v>23.7012190125571</v>
      </c>
      <c r="AJ125">
        <v>21.3588904748988</v>
      </c>
      <c r="AK125">
        <v>0.18351428394405001</v>
      </c>
      <c r="AL125">
        <v>0.12234280731210601</v>
      </c>
      <c r="AM125">
        <v>23.701219012556901</v>
      </c>
      <c r="AN125">
        <v>21.358890474898701</v>
      </c>
      <c r="AO125">
        <v>0.18351428394404901</v>
      </c>
      <c r="AP125">
        <v>0.12234280731210501</v>
      </c>
      <c r="AQ125">
        <v>23.701248000679001</v>
      </c>
      <c r="AR125">
        <v>21.358916388140301</v>
      </c>
      <c r="AS125">
        <v>0.18351451466624399</v>
      </c>
      <c r="AT125">
        <v>0.12234296112684</v>
      </c>
      <c r="AU125">
        <v>23.701248000678699</v>
      </c>
      <c r="AV125">
        <v>21.358916388140099</v>
      </c>
      <c r="AW125">
        <v>0.183514514666241</v>
      </c>
      <c r="AX125">
        <v>0.122342961126839</v>
      </c>
      <c r="AY125">
        <v>23.701283420138701</v>
      </c>
      <c r="AZ125">
        <v>21.358948049936998</v>
      </c>
      <c r="BA125">
        <v>0.18351479657538899</v>
      </c>
      <c r="BB125">
        <v>0.12234314906619501</v>
      </c>
      <c r="BC125">
        <v>23.701283420138601</v>
      </c>
      <c r="BD125">
        <v>21.358948049936899</v>
      </c>
      <c r="BE125">
        <v>0.183514796575388</v>
      </c>
      <c r="BF125">
        <v>0.12234314906619501</v>
      </c>
      <c r="BG125">
        <v>23.701325264260401</v>
      </c>
      <c r="BH125">
        <v>21.3589854539577</v>
      </c>
      <c r="BI125">
        <v>0.183515129617527</v>
      </c>
      <c r="BJ125">
        <v>0.122343371094199</v>
      </c>
      <c r="BK125">
        <v>23.701325264260401</v>
      </c>
      <c r="BL125">
        <v>21.3589854539578</v>
      </c>
      <c r="BM125">
        <v>0.183515129617527</v>
      </c>
      <c r="BN125">
        <v>0.122343371094199</v>
      </c>
      <c r="BO125">
        <v>23.701373524786401</v>
      </c>
      <c r="BP125">
        <v>21.3590285923807</v>
      </c>
      <c r="BQ125">
        <v>0.18351551372594299</v>
      </c>
      <c r="BR125">
        <v>0.12234362716637499</v>
      </c>
      <c r="BS125">
        <v>23.701373524786501</v>
      </c>
      <c r="BT125">
        <v>21.359028592380898</v>
      </c>
      <c r="BU125">
        <v>0.18351551372594399</v>
      </c>
      <c r="BV125">
        <v>0.12234362716637499</v>
      </c>
      <c r="BW125">
        <v>23.7014281916857</v>
      </c>
      <c r="BX125">
        <v>21.359077455716498</v>
      </c>
      <c r="BY125">
        <v>0.18351594881962899</v>
      </c>
      <c r="BZ125">
        <v>0.122343917228717</v>
      </c>
      <c r="CA125">
        <v>23.7014281916858</v>
      </c>
      <c r="CB125">
        <v>21.359077455716498</v>
      </c>
      <c r="CC125">
        <v>0.18351594881962999</v>
      </c>
      <c r="CD125">
        <v>0.122343917228717</v>
      </c>
      <c r="CE125">
        <v>23.701489252924901</v>
      </c>
      <c r="CF125">
        <v>21.3591320325962</v>
      </c>
      <c r="CG125">
        <v>0.183516434801449</v>
      </c>
      <c r="CH125">
        <v>0.122344241216468</v>
      </c>
      <c r="CI125">
        <v>23.701489252924901</v>
      </c>
      <c r="CJ125">
        <v>21.359132032596101</v>
      </c>
      <c r="CK125">
        <v>0.183516434801448</v>
      </c>
      <c r="CL125">
        <v>0.122344241216467</v>
      </c>
      <c r="CM125">
        <v>23.7015566942002</v>
      </c>
      <c r="CN125">
        <v>21.359192309524602</v>
      </c>
      <c r="CO125">
        <v>0.183516971555994</v>
      </c>
      <c r="CP125">
        <v>0.12234459905268801</v>
      </c>
      <c r="CQ125">
        <v>23.7015566942001</v>
      </c>
      <c r="CR125">
        <v>21.359192309524499</v>
      </c>
      <c r="CS125">
        <v>0.183516971555992</v>
      </c>
      <c r="CT125">
        <v>0.12234459905268801</v>
      </c>
      <c r="CU125">
        <v>23.701630498626798</v>
      </c>
      <c r="CV125">
        <v>21.359258270593301</v>
      </c>
      <c r="CW125">
        <v>0.18351755894709201</v>
      </c>
      <c r="CX125">
        <v>0.122344990646599</v>
      </c>
      <c r="CY125">
        <v>23.701630498626599</v>
      </c>
      <c r="CZ125">
        <v>21.359258270593099</v>
      </c>
      <c r="DA125">
        <v>0.18351755894709099</v>
      </c>
      <c r="DB125">
        <v>0.122344990646598</v>
      </c>
      <c r="DC125">
        <v>23.7017106463808</v>
      </c>
      <c r="DD125">
        <v>21.359329897150001</v>
      </c>
      <c r="DE125">
        <v>0.18351819681494899</v>
      </c>
      <c r="DF125">
        <v>0.122345415891667</v>
      </c>
      <c r="DG125">
        <v>23.7017106463807</v>
      </c>
      <c r="DH125">
        <v>21.359329897149799</v>
      </c>
      <c r="DI125">
        <v>0.18351819681494799</v>
      </c>
      <c r="DJ125">
        <v>0.122345415891666</v>
      </c>
      <c r="DK125">
        <v>23.701797114290901</v>
      </c>
      <c r="DL125">
        <v>21.359407167421299</v>
      </c>
      <c r="DM125">
        <v>0.183518884972864</v>
      </c>
      <c r="DN125">
        <v>0.122345874663428</v>
      </c>
      <c r="DO125">
        <v>23.701797114290802</v>
      </c>
      <c r="DP125">
        <v>21.3594071674212</v>
      </c>
      <c r="DQ125">
        <v>0.18351888497286301</v>
      </c>
      <c r="DR125">
        <v>0.122345874663427</v>
      </c>
      <c r="DS125">
        <v>23.696798561457801</v>
      </c>
      <c r="DT125">
        <v>21.367127105486698</v>
      </c>
      <c r="DU125">
        <v>0.18349703055753999</v>
      </c>
      <c r="DV125">
        <v>0.122331305059006</v>
      </c>
      <c r="DW125">
        <v>23.696798561457602</v>
      </c>
      <c r="DX125">
        <v>21.3671271054865</v>
      </c>
      <c r="DY125">
        <v>0.18349703055753899</v>
      </c>
      <c r="DZ125">
        <v>0.122331305059005</v>
      </c>
      <c r="EA125">
        <v>23.691805899518101</v>
      </c>
      <c r="EB125">
        <v>21.374853643973399</v>
      </c>
      <c r="EC125">
        <v>0.18347522506488001</v>
      </c>
      <c r="ED125">
        <v>0.12231676806968</v>
      </c>
      <c r="EE125">
        <v>23.691805899517899</v>
      </c>
      <c r="EF125">
        <v>21.374853643973101</v>
      </c>
      <c r="EG125">
        <v>0.18347522506487801</v>
      </c>
      <c r="EH125">
        <v>0.122316768069679</v>
      </c>
      <c r="EI125">
        <v>23.691910624974302</v>
      </c>
      <c r="EJ125">
        <v>21.374949988964399</v>
      </c>
      <c r="EK125">
        <v>0.18347606274080899</v>
      </c>
      <c r="EL125">
        <v>0.122317326520077</v>
      </c>
      <c r="EM125">
        <v>23.691910624974199</v>
      </c>
      <c r="EN125">
        <v>21.3749499889643</v>
      </c>
      <c r="EO125">
        <v>0.18347606274080799</v>
      </c>
      <c r="EP125">
        <v>0.122317326520076</v>
      </c>
      <c r="EQ125">
        <v>23.692021996536099</v>
      </c>
      <c r="ER125">
        <v>21.375052452053701</v>
      </c>
      <c r="ES125">
        <v>0.183476953590756</v>
      </c>
      <c r="ET125">
        <v>0.12231792041980601</v>
      </c>
      <c r="EU125">
        <v>23.692021996536099</v>
      </c>
      <c r="EV125">
        <v>21.375052452053701</v>
      </c>
      <c r="EW125">
        <v>0.183476953590755</v>
      </c>
      <c r="EX125">
        <v>0.12231792041980501</v>
      </c>
      <c r="EY125">
        <v>23.692140029473599</v>
      </c>
      <c r="EZ125">
        <v>21.375161047850899</v>
      </c>
      <c r="FA125">
        <v>0.183477897737166</v>
      </c>
      <c r="FB125">
        <v>0.12231854985049501</v>
      </c>
      <c r="FC125">
        <v>23.692140029473499</v>
      </c>
      <c r="FD125">
        <v>21.375161047850799</v>
      </c>
      <c r="FE125">
        <v>0.183477897737165</v>
      </c>
      <c r="FF125">
        <v>0.12231854985049501</v>
      </c>
      <c r="FG125">
        <v>23.692264761094599</v>
      </c>
      <c r="FH125">
        <v>21.3752758113379</v>
      </c>
      <c r="FI125">
        <v>0.18347889547912599</v>
      </c>
      <c r="FJ125">
        <v>0.122319215011537</v>
      </c>
      <c r="FK125">
        <v>23.692264761094499</v>
      </c>
      <c r="FL125">
        <v>21.375275811337701</v>
      </c>
      <c r="FM125">
        <v>0.18347889547912399</v>
      </c>
      <c r="FN125">
        <v>0.122319215011536</v>
      </c>
      <c r="FO125">
        <v>23.692396252201299</v>
      </c>
      <c r="FP125">
        <v>21.375396799213501</v>
      </c>
      <c r="FQ125">
        <v>0.18347994730403999</v>
      </c>
      <c r="FR125">
        <v>0.122319916227868</v>
      </c>
      <c r="FS125">
        <v>23.692396252201299</v>
      </c>
      <c r="FT125">
        <v>21.375396799213402</v>
      </c>
      <c r="FU125">
        <v>0.18347994730403999</v>
      </c>
      <c r="FV125">
        <v>0.122319916227868</v>
      </c>
      <c r="FW125">
        <v>23.6925345892314</v>
      </c>
      <c r="FX125">
        <v>21.375524091869799</v>
      </c>
      <c r="FY125">
        <v>0.18348105390480099</v>
      </c>
      <c r="FZ125">
        <v>0.122320653961415</v>
      </c>
      <c r="GA125">
        <v>23.6925345892314</v>
      </c>
      <c r="GB125">
        <v>21.3755240918697</v>
      </c>
      <c r="GC125">
        <v>0.18348105390480099</v>
      </c>
      <c r="GD125">
        <v>0.122320653961415</v>
      </c>
      <c r="GE125">
        <v>23.692679887125902</v>
      </c>
      <c r="GF125">
        <v>21.375657796039601</v>
      </c>
      <c r="GG125">
        <v>0.18348221620279101</v>
      </c>
      <c r="GH125">
        <v>0.122321428826434</v>
      </c>
      <c r="GI125">
        <v>23.692679887125902</v>
      </c>
      <c r="GJ125">
        <v>21.375657796039501</v>
      </c>
      <c r="GK125">
        <v>0.18348221620279101</v>
      </c>
      <c r="GL125">
        <v>0.122321428826434</v>
      </c>
      <c r="GM125">
        <v>23.692832292981901</v>
      </c>
      <c r="GN125">
        <v>21.375798048168001</v>
      </c>
      <c r="GO125">
        <v>0.183483435377196</v>
      </c>
      <c r="GP125">
        <v>0.12232224160904701</v>
      </c>
      <c r="GQ125">
        <v>23.692832292981901</v>
      </c>
      <c r="GR125">
        <v>21.375798048168001</v>
      </c>
      <c r="GS125">
        <v>0.183483435377196</v>
      </c>
      <c r="GT125">
        <v>0.12232224160904701</v>
      </c>
      <c r="GU125">
        <v>23.692991990560198</v>
      </c>
      <c r="GV125">
        <v>21.375945018573599</v>
      </c>
      <c r="GW125">
        <v>0.18348471290117699</v>
      </c>
      <c r="GX125">
        <v>0.122323093291363</v>
      </c>
      <c r="GY125">
        <v>23.692991990560099</v>
      </c>
      <c r="GZ125">
        <v>21.3759450185734</v>
      </c>
      <c r="HA125">
        <v>0.18348471290117699</v>
      </c>
      <c r="HB125">
        <v>0.122323093291362</v>
      </c>
      <c r="HC125">
        <v>23.693159205731899</v>
      </c>
      <c r="HD125">
        <v>21.376098916476199</v>
      </c>
      <c r="HE125">
        <v>0.18348605058562001</v>
      </c>
      <c r="HF125">
        <v>0.12232398508063699</v>
      </c>
      <c r="HG125">
        <v>23.6931592057317</v>
      </c>
      <c r="HH125">
        <v>21.3760989164759</v>
      </c>
      <c r="HI125">
        <v>0.18348605058561801</v>
      </c>
      <c r="HJ125">
        <v>0.12232398508063599</v>
      </c>
      <c r="HK125">
        <v>23.693244723767599</v>
      </c>
      <c r="HL125">
        <v>21.376177626056801</v>
      </c>
      <c r="HM125">
        <v>0.18348673471691501</v>
      </c>
      <c r="HN125">
        <v>0.12232444116798601</v>
      </c>
      <c r="HO125">
        <v>23.693244723767499</v>
      </c>
      <c r="HP125">
        <v>21.376177626056698</v>
      </c>
      <c r="HQ125">
        <v>0.18348673471691401</v>
      </c>
      <c r="HR125">
        <v>0.12232444116798501</v>
      </c>
    </row>
    <row r="126" spans="1:226">
      <c r="A126">
        <v>1850000</v>
      </c>
      <c r="B126">
        <v>23.889340566293999</v>
      </c>
      <c r="C126">
        <v>21.532542641933599</v>
      </c>
      <c r="D126">
        <f t="shared" si="1"/>
        <v>26.28184530428662</v>
      </c>
      <c r="E126">
        <v>0.18501360881169901</v>
      </c>
      <c r="F126">
        <v>0.123342356826392</v>
      </c>
      <c r="G126">
        <v>23.8893405662945</v>
      </c>
      <c r="H126">
        <v>21.5325426419341</v>
      </c>
      <c r="I126">
        <v>0.18501360881170301</v>
      </c>
      <c r="J126">
        <v>0.12334235682639499</v>
      </c>
      <c r="K126">
        <v>23.8893438812315</v>
      </c>
      <c r="L126">
        <v>21.532545608035399</v>
      </c>
      <c r="M126">
        <v>0.18501363499232301</v>
      </c>
      <c r="N126">
        <v>0.123342374280135</v>
      </c>
      <c r="O126">
        <v>23.889343881232101</v>
      </c>
      <c r="P126">
        <v>21.5325456080359</v>
      </c>
      <c r="Q126">
        <v>0.18501363499232701</v>
      </c>
      <c r="R126">
        <v>0.123342374280138</v>
      </c>
      <c r="S126">
        <v>23.8893538266212</v>
      </c>
      <c r="T126">
        <v>21.532554506857998</v>
      </c>
      <c r="U126">
        <v>0.18501371353873899</v>
      </c>
      <c r="V126">
        <v>0.123342426644392</v>
      </c>
      <c r="W126">
        <v>23.889353826621601</v>
      </c>
      <c r="X126">
        <v>21.532554506858499</v>
      </c>
      <c r="Y126">
        <v>0.18501371353874299</v>
      </c>
      <c r="Z126">
        <v>0.123342426644394</v>
      </c>
      <c r="AA126">
        <v>23.889370404208002</v>
      </c>
      <c r="AB126">
        <v>21.5325693399665</v>
      </c>
      <c r="AC126">
        <v>0.18501384446468999</v>
      </c>
      <c r="AD126">
        <v>0.123342513928324</v>
      </c>
      <c r="AE126">
        <v>23.889370404208201</v>
      </c>
      <c r="AF126">
        <v>21.532569339966699</v>
      </c>
      <c r="AG126">
        <v>0.18501384446469099</v>
      </c>
      <c r="AH126">
        <v>0.123342513928325</v>
      </c>
      <c r="AI126">
        <v>23.8893936169478</v>
      </c>
      <c r="AJ126">
        <v>21.532590110012499</v>
      </c>
      <c r="AK126">
        <v>0.185014027793453</v>
      </c>
      <c r="AL126">
        <v>0.12334263614745</v>
      </c>
      <c r="AM126">
        <v>23.8893936169477</v>
      </c>
      <c r="AN126">
        <v>21.5325901100124</v>
      </c>
      <c r="AO126">
        <v>0.185014027793451</v>
      </c>
      <c r="AP126">
        <v>0.12334263614745</v>
      </c>
      <c r="AQ126">
        <v>23.889423469079102</v>
      </c>
      <c r="AR126">
        <v>21.532616820801099</v>
      </c>
      <c r="AS126">
        <v>0.18501426355841599</v>
      </c>
      <c r="AT126">
        <v>0.12334279332403</v>
      </c>
      <c r="AU126">
        <v>23.8894234690788</v>
      </c>
      <c r="AV126">
        <v>21.5326168208009</v>
      </c>
      <c r="AW126">
        <v>0.18501426355841299</v>
      </c>
      <c r="AX126">
        <v>0.123342793324028</v>
      </c>
      <c r="AY126">
        <v>23.889459966224699</v>
      </c>
      <c r="AZ126">
        <v>21.532649477384801</v>
      </c>
      <c r="BA126">
        <v>0.18501455180388501</v>
      </c>
      <c r="BB126">
        <v>0.1233429854876</v>
      </c>
      <c r="BC126">
        <v>23.889459966224599</v>
      </c>
      <c r="BD126">
        <v>21.532649477384702</v>
      </c>
      <c r="BE126">
        <v>0.18501455180388399</v>
      </c>
      <c r="BF126">
        <v>0.12334298548759901</v>
      </c>
      <c r="BG126">
        <v>23.8895031155261</v>
      </c>
      <c r="BH126">
        <v>21.532688086186901</v>
      </c>
      <c r="BI126">
        <v>0.18501489258615</v>
      </c>
      <c r="BJ126">
        <v>0.123343212675686</v>
      </c>
      <c r="BK126">
        <v>23.8895031155261</v>
      </c>
      <c r="BL126">
        <v>21.532688086186901</v>
      </c>
      <c r="BM126">
        <v>0.18501489258615</v>
      </c>
      <c r="BN126">
        <v>0.123343212675686</v>
      </c>
      <c r="BO126">
        <v>23.889552925809401</v>
      </c>
      <c r="BP126">
        <v>21.532732655155101</v>
      </c>
      <c r="BQ126">
        <v>0.18501528597480499</v>
      </c>
      <c r="BR126">
        <v>0.123343474934685</v>
      </c>
      <c r="BS126">
        <v>23.8895529258095</v>
      </c>
      <c r="BT126">
        <v>21.532732655155201</v>
      </c>
      <c r="BU126">
        <v>0.18501528597480599</v>
      </c>
      <c r="BV126">
        <v>0.123343474934686</v>
      </c>
      <c r="BW126">
        <v>23.889609407788701</v>
      </c>
      <c r="BX126">
        <v>21.5327831939492</v>
      </c>
      <c r="BY126">
        <v>0.185015732054364</v>
      </c>
      <c r="BZ126">
        <v>0.12334377232094</v>
      </c>
      <c r="CA126">
        <v>23.8896094077888</v>
      </c>
      <c r="CB126">
        <v>21.5327831939493</v>
      </c>
      <c r="CC126">
        <v>0.185015732054365</v>
      </c>
      <c r="CD126">
        <v>0.12334377232094</v>
      </c>
      <c r="CE126">
        <v>23.889672574306999</v>
      </c>
      <c r="CF126">
        <v>21.532839714163401</v>
      </c>
      <c r="CG126">
        <v>0.185016230926178</v>
      </c>
      <c r="CH126">
        <v>0.123344104902016</v>
      </c>
      <c r="CI126">
        <v>23.889672574306999</v>
      </c>
      <c r="CJ126">
        <v>21.532839714163401</v>
      </c>
      <c r="CK126">
        <v>0.185016230926177</v>
      </c>
      <c r="CL126">
        <v>0.123344104902016</v>
      </c>
      <c r="CM126">
        <v>23.8897424406196</v>
      </c>
      <c r="CN126">
        <v>21.532902229587901</v>
      </c>
      <c r="CO126">
        <v>0.185016782710683</v>
      </c>
      <c r="CP126">
        <v>0.12334447275820699</v>
      </c>
      <c r="CQ126">
        <v>23.8897424406195</v>
      </c>
      <c r="CR126">
        <v>21.532902229587702</v>
      </c>
      <c r="CS126">
        <v>0.185016782710682</v>
      </c>
      <c r="CT126">
        <v>0.12334447275820599</v>
      </c>
      <c r="CU126">
        <v>23.889819024722801</v>
      </c>
      <c r="CV126">
        <v>21.532970756511901</v>
      </c>
      <c r="CW126">
        <v>0.18501738755001801</v>
      </c>
      <c r="CX126">
        <v>0.12334487598427001</v>
      </c>
      <c r="CY126">
        <v>23.889819024722598</v>
      </c>
      <c r="CZ126">
        <v>21.532970756511698</v>
      </c>
      <c r="DA126">
        <v>0.18501738755001601</v>
      </c>
      <c r="DB126">
        <v>0.12334487598426901</v>
      </c>
      <c r="DC126">
        <v>23.8899023477328</v>
      </c>
      <c r="DD126">
        <v>21.533045314074101</v>
      </c>
      <c r="DE126">
        <v>0.18501804561103399</v>
      </c>
      <c r="DF126">
        <v>0.12334531469144</v>
      </c>
      <c r="DG126">
        <v>23.889902347732701</v>
      </c>
      <c r="DH126">
        <v>21.533045314073998</v>
      </c>
      <c r="DI126">
        <v>0.18501804561103299</v>
      </c>
      <c r="DJ126">
        <v>0.123345314691439</v>
      </c>
      <c r="DK126">
        <v>23.889992434319801</v>
      </c>
      <c r="DL126">
        <v>21.533125924662599</v>
      </c>
      <c r="DM126">
        <v>0.18501875708874699</v>
      </c>
      <c r="DN126">
        <v>0.123345789009726</v>
      </c>
      <c r="DO126">
        <v>23.889992434319701</v>
      </c>
      <c r="DP126">
        <v>21.5331259246625</v>
      </c>
      <c r="DQ126">
        <v>0.18501875708874599</v>
      </c>
      <c r="DR126">
        <v>0.123345789009725</v>
      </c>
      <c r="DS126">
        <v>23.884997895030999</v>
      </c>
      <c r="DT126">
        <v>21.5408495675381</v>
      </c>
      <c r="DU126">
        <v>0.18499708030916101</v>
      </c>
      <c r="DV126">
        <v>0.123331337829082</v>
      </c>
      <c r="DW126">
        <v>23.8849978950308</v>
      </c>
      <c r="DX126">
        <v>21.540849567537901</v>
      </c>
      <c r="DY126">
        <v>0.18499708030915901</v>
      </c>
      <c r="DZ126">
        <v>0.123331337829081</v>
      </c>
      <c r="EA126">
        <v>23.8800093539808</v>
      </c>
      <c r="EB126">
        <v>21.5485799099228</v>
      </c>
      <c r="EC126">
        <v>0.184975452919346</v>
      </c>
      <c r="ED126">
        <v>0.123316919574939</v>
      </c>
      <c r="EE126">
        <v>23.880009353980601</v>
      </c>
      <c r="EF126">
        <v>21.548579909922498</v>
      </c>
      <c r="EG126">
        <v>0.184975452919344</v>
      </c>
      <c r="EH126">
        <v>0.123316919574938</v>
      </c>
      <c r="EI126">
        <v>23.880117972674402</v>
      </c>
      <c r="EJ126">
        <v>21.548679848671402</v>
      </c>
      <c r="EK126">
        <v>0.184976314915441</v>
      </c>
      <c r="EL126">
        <v>0.123317494238774</v>
      </c>
      <c r="EM126">
        <v>23.880117972674199</v>
      </c>
      <c r="EN126">
        <v>21.548679848671199</v>
      </c>
      <c r="EO126">
        <v>0.18497631491544</v>
      </c>
      <c r="EP126">
        <v>0.123317494238773</v>
      </c>
      <c r="EQ126">
        <v>23.880232883926201</v>
      </c>
      <c r="ER126">
        <v>21.5487855791668</v>
      </c>
      <c r="ES126">
        <v>0.18497722685290799</v>
      </c>
      <c r="ET126">
        <v>0.123318102196844</v>
      </c>
      <c r="EU126">
        <v>23.880232883926201</v>
      </c>
      <c r="EV126">
        <v>21.5487855791668</v>
      </c>
      <c r="EW126">
        <v>0.18497722685290699</v>
      </c>
      <c r="EX126">
        <v>0.123318102196843</v>
      </c>
      <c r="EY126">
        <v>23.880354073159999</v>
      </c>
      <c r="EZ126">
        <v>21.548897088468301</v>
      </c>
      <c r="FA126">
        <v>0.184978188615953</v>
      </c>
      <c r="FB126">
        <v>0.12331874337195201</v>
      </c>
      <c r="FC126">
        <v>23.8803540731599</v>
      </c>
      <c r="FD126">
        <v>21.548897088468198</v>
      </c>
      <c r="FE126">
        <v>0.184978188615952</v>
      </c>
      <c r="FF126">
        <v>0.12331874337195101</v>
      </c>
      <c r="FG126">
        <v>23.8804815034377</v>
      </c>
      <c r="FH126">
        <v>21.549014343023099</v>
      </c>
      <c r="FI126">
        <v>0.184979199911048</v>
      </c>
      <c r="FJ126">
        <v>0.123319417568414</v>
      </c>
      <c r="FK126">
        <v>23.880481503437601</v>
      </c>
      <c r="FL126">
        <v>21.5490143430229</v>
      </c>
      <c r="FM126">
        <v>0.184979199911047</v>
      </c>
      <c r="FN126">
        <v>0.123319417568413</v>
      </c>
      <c r="FO126">
        <v>23.880615113960101</v>
      </c>
      <c r="FP126">
        <v>21.549137287282399</v>
      </c>
      <c r="FQ126">
        <v>0.18498026025502401</v>
      </c>
      <c r="FR126">
        <v>0.123320124464117</v>
      </c>
      <c r="FS126">
        <v>23.880615113960101</v>
      </c>
      <c r="FT126">
        <v>21.549137287282299</v>
      </c>
      <c r="FU126">
        <v>0.18498026025502401</v>
      </c>
      <c r="FV126">
        <v>0.123320124464116</v>
      </c>
      <c r="FW126">
        <v>23.8807548178541</v>
      </c>
      <c r="FX126">
        <v>21.549265841659199</v>
      </c>
      <c r="FY126">
        <v>0.184981368957504</v>
      </c>
      <c r="FZ126">
        <v>0.12332086359880901</v>
      </c>
      <c r="GA126">
        <v>23.8807548178541</v>
      </c>
      <c r="GB126">
        <v>21.5492658416591</v>
      </c>
      <c r="GC126">
        <v>0.184981368957504</v>
      </c>
      <c r="GD126">
        <v>0.12332086359880901</v>
      </c>
      <c r="GE126">
        <v>23.880900499200699</v>
      </c>
      <c r="GF126">
        <v>21.549399899784799</v>
      </c>
      <c r="GG126">
        <v>0.184982525097313</v>
      </c>
      <c r="GH126">
        <v>0.12332163435837599</v>
      </c>
      <c r="GI126">
        <v>23.880900499200699</v>
      </c>
      <c r="GJ126">
        <v>21.549399899784699</v>
      </c>
      <c r="GK126">
        <v>0.184982525097313</v>
      </c>
      <c r="GL126">
        <v>0.12332163435837599</v>
      </c>
      <c r="GM126">
        <v>23.881052009245099</v>
      </c>
      <c r="GN126">
        <v>21.549539325010201</v>
      </c>
      <c r="GO126">
        <v>0.18498372749240299</v>
      </c>
      <c r="GP126">
        <v>0.123322435954784</v>
      </c>
      <c r="GQ126">
        <v>23.881052009245199</v>
      </c>
      <c r="GR126">
        <v>21.549539325010201</v>
      </c>
      <c r="GS126">
        <v>0.18498372749240299</v>
      </c>
      <c r="GT126">
        <v>0.123322435954784</v>
      </c>
      <c r="GU126">
        <v>23.8812091617121</v>
      </c>
      <c r="GV126">
        <v>21.5496839460823</v>
      </c>
      <c r="GW126">
        <v>0.18498497466269201</v>
      </c>
      <c r="GX126">
        <v>0.123323267401312</v>
      </c>
      <c r="GY126">
        <v>23.881209161712</v>
      </c>
      <c r="GZ126">
        <v>21.549683946082101</v>
      </c>
      <c r="HA126">
        <v>0.18498497466269101</v>
      </c>
      <c r="HB126">
        <v>0.123323267401312</v>
      </c>
      <c r="HC126">
        <v>23.8813717271366</v>
      </c>
      <c r="HD126">
        <v>21.549833551910499</v>
      </c>
      <c r="HE126">
        <v>0.18498626478511301</v>
      </c>
      <c r="HF126">
        <v>0.12332412748258401</v>
      </c>
      <c r="HG126">
        <v>23.881371727136401</v>
      </c>
      <c r="HH126">
        <v>21.549833551910201</v>
      </c>
      <c r="HI126">
        <v>0.18498626478511199</v>
      </c>
      <c r="HJ126">
        <v>0.12332412748258401</v>
      </c>
      <c r="HK126">
        <v>23.881454331512401</v>
      </c>
      <c r="HL126">
        <v>21.549909571958999</v>
      </c>
      <c r="HM126">
        <v>0.184986920333505</v>
      </c>
      <c r="HN126">
        <v>0.123324564514672</v>
      </c>
      <c r="HO126">
        <v>23.881454331512298</v>
      </c>
      <c r="HP126">
        <v>21.5499095719588</v>
      </c>
      <c r="HQ126">
        <v>0.184986920333504</v>
      </c>
      <c r="HR126">
        <v>0.123324564514671</v>
      </c>
    </row>
    <row r="127" spans="1:226">
      <c r="A127">
        <v>1865000</v>
      </c>
      <c r="B127">
        <v>24.079016171251201</v>
      </c>
      <c r="C127">
        <v>21.707627816034101</v>
      </c>
      <c r="D127">
        <f t="shared" si="1"/>
        <v>26.490974817477213</v>
      </c>
      <c r="E127">
        <v>0.18651336976398999</v>
      </c>
      <c r="F127">
        <v>0.124342197063658</v>
      </c>
      <c r="G127">
        <v>24.079016171251801</v>
      </c>
      <c r="H127">
        <v>21.707627816034599</v>
      </c>
      <c r="I127">
        <v>0.18651336976399399</v>
      </c>
      <c r="J127">
        <v>0.12434219706366099</v>
      </c>
      <c r="K127">
        <v>24.079019568085599</v>
      </c>
      <c r="L127">
        <v>21.707630857733001</v>
      </c>
      <c r="M127">
        <v>0.18651339638329301</v>
      </c>
      <c r="N127">
        <v>0.124342214809854</v>
      </c>
      <c r="O127">
        <v>24.079019568086199</v>
      </c>
      <c r="P127">
        <v>21.707630857733498</v>
      </c>
      <c r="Q127">
        <v>0.186513396383297</v>
      </c>
      <c r="R127">
        <v>0.12434221480985699</v>
      </c>
      <c r="S127">
        <v>24.0790297580436</v>
      </c>
      <c r="T127">
        <v>21.707639982311001</v>
      </c>
      <c r="U127">
        <v>0.18651347623685899</v>
      </c>
      <c r="V127">
        <v>0.12434226804554301</v>
      </c>
      <c r="W127">
        <v>24.079029758044001</v>
      </c>
      <c r="X127">
        <v>21.707639982311399</v>
      </c>
      <c r="Y127">
        <v>0.18651347623686301</v>
      </c>
      <c r="Z127">
        <v>0.124342268045546</v>
      </c>
      <c r="AA127">
        <v>24.0790467394743</v>
      </c>
      <c r="AB127">
        <v>21.707655188198402</v>
      </c>
      <c r="AC127">
        <v>0.18651360931153799</v>
      </c>
      <c r="AD127">
        <v>0.12434235676196</v>
      </c>
      <c r="AE127">
        <v>24.079046739474499</v>
      </c>
      <c r="AF127">
        <v>21.707655188198601</v>
      </c>
      <c r="AG127">
        <v>0.18651360931153901</v>
      </c>
      <c r="AH127">
        <v>0.124342356761961</v>
      </c>
      <c r="AI127">
        <v>24.0790705095765</v>
      </c>
      <c r="AJ127">
        <v>21.7076764727328</v>
      </c>
      <c r="AK127">
        <v>0.18651379558501799</v>
      </c>
      <c r="AL127">
        <v>0.124342480944231</v>
      </c>
      <c r="AM127">
        <v>24.079070509576301</v>
      </c>
      <c r="AN127">
        <v>21.7076764727327</v>
      </c>
      <c r="AO127">
        <v>0.18651379558501599</v>
      </c>
      <c r="AP127">
        <v>0.12434248094423</v>
      </c>
      <c r="AQ127">
        <v>24.0791010643234</v>
      </c>
      <c r="AR127">
        <v>21.707703832089699</v>
      </c>
      <c r="AS127">
        <v>0.186514035025235</v>
      </c>
      <c r="AT127">
        <v>0.124342640570979</v>
      </c>
      <c r="AU127">
        <v>24.079101064323201</v>
      </c>
      <c r="AV127">
        <v>21.7077038320895</v>
      </c>
      <c r="AW127">
        <v>0.186514035025233</v>
      </c>
      <c r="AX127">
        <v>0.12434264057097701</v>
      </c>
      <c r="AY127">
        <v>24.0791383983555</v>
      </c>
      <c r="AZ127">
        <v>21.707737261184</v>
      </c>
      <c r="BA127">
        <v>0.18651432758952699</v>
      </c>
      <c r="BB127">
        <v>0.124342835613763</v>
      </c>
      <c r="BC127">
        <v>24.079138398355401</v>
      </c>
      <c r="BD127">
        <v>21.707737261183802</v>
      </c>
      <c r="BE127">
        <v>0.18651432758952699</v>
      </c>
      <c r="BF127">
        <v>0.124342835613762</v>
      </c>
      <c r="BG127">
        <v>24.0791825048404</v>
      </c>
      <c r="BH127">
        <v>21.707776753539999</v>
      </c>
      <c r="BI127">
        <v>0.18651467322353099</v>
      </c>
      <c r="BJ127">
        <v>0.124343066036341</v>
      </c>
      <c r="BK127">
        <v>24.0791825048404</v>
      </c>
      <c r="BL127">
        <v>21.707776753539999</v>
      </c>
      <c r="BM127">
        <v>0.18651467322353099</v>
      </c>
      <c r="BN127">
        <v>0.124343066036341</v>
      </c>
      <c r="BO127">
        <v>24.079233375296901</v>
      </c>
      <c r="BP127">
        <v>21.7078223011296</v>
      </c>
      <c r="BQ127">
        <v>0.18651507185979299</v>
      </c>
      <c r="BR127">
        <v>0.124343331793743</v>
      </c>
      <c r="BS127">
        <v>24.079233375297001</v>
      </c>
      <c r="BT127">
        <v>21.707822301129699</v>
      </c>
      <c r="BU127">
        <v>0.18651507185979399</v>
      </c>
      <c r="BV127">
        <v>0.124343331793743</v>
      </c>
      <c r="BW127">
        <v>24.079290999381801</v>
      </c>
      <c r="BX127">
        <v>21.707873894175101</v>
      </c>
      <c r="BY127">
        <v>0.18651552341608699</v>
      </c>
      <c r="BZ127">
        <v>0.124343632831153</v>
      </c>
      <c r="CA127">
        <v>24.0792909993819</v>
      </c>
      <c r="CB127">
        <v>21.707873894175201</v>
      </c>
      <c r="CC127">
        <v>0.18651552341608801</v>
      </c>
      <c r="CD127">
        <v>0.124343632831153</v>
      </c>
      <c r="CE127">
        <v>24.079355364635401</v>
      </c>
      <c r="CF127">
        <v>21.707931520914201</v>
      </c>
      <c r="CG127">
        <v>0.186516027793413</v>
      </c>
      <c r="CH127">
        <v>0.12434396908256901</v>
      </c>
      <c r="CI127">
        <v>24.079355364635401</v>
      </c>
      <c r="CJ127">
        <v>21.707931520914201</v>
      </c>
      <c r="CK127">
        <v>0.186516027793412</v>
      </c>
      <c r="CL127">
        <v>0.12434396908256901</v>
      </c>
      <c r="CM127">
        <v>24.079426456182802</v>
      </c>
      <c r="CN127">
        <v>21.707995167324601</v>
      </c>
      <c r="CO127">
        <v>0.18651658487363601</v>
      </c>
      <c r="CP127">
        <v>0.12434434046923699</v>
      </c>
      <c r="CQ127">
        <v>24.079426456182699</v>
      </c>
      <c r="CR127">
        <v>21.707995167324501</v>
      </c>
      <c r="CS127">
        <v>0.18651658487363501</v>
      </c>
      <c r="CT127">
        <v>0.12434434046923599</v>
      </c>
      <c r="CU127">
        <v>24.0795042563864</v>
      </c>
      <c r="CV127">
        <v>21.708064816802899</v>
      </c>
      <c r="CW127">
        <v>0.186517194516754</v>
      </c>
      <c r="CX127">
        <v>0.12434474689782</v>
      </c>
      <c r="CY127">
        <v>24.079504256386201</v>
      </c>
      <c r="CZ127">
        <v>21.7080648168027</v>
      </c>
      <c r="DA127">
        <v>0.186517194516752</v>
      </c>
      <c r="DB127">
        <v>0.12434474689782</v>
      </c>
      <c r="DC127">
        <v>24.0795887444452</v>
      </c>
      <c r="DD127">
        <v>21.708140449794801</v>
      </c>
      <c r="DE127">
        <v>0.18651785655773301</v>
      </c>
      <c r="DF127">
        <v>0.124345188258298</v>
      </c>
      <c r="DG127">
        <v>24.0795887444451</v>
      </c>
      <c r="DH127">
        <v>21.708140449794598</v>
      </c>
      <c r="DI127">
        <v>0.18651785655773201</v>
      </c>
      <c r="DJ127">
        <v>0.124345188258297</v>
      </c>
      <c r="DK127">
        <v>24.0796798959353</v>
      </c>
      <c r="DL127">
        <v>21.7082220433707</v>
      </c>
      <c r="DM127">
        <v>0.186518570802888</v>
      </c>
      <c r="DN127">
        <v>0.124345664421545</v>
      </c>
      <c r="DO127">
        <v>24.0796798959352</v>
      </c>
      <c r="DP127">
        <v>21.708222043370601</v>
      </c>
      <c r="DQ127">
        <v>0.186518570802887</v>
      </c>
      <c r="DR127">
        <v>0.124345664421545</v>
      </c>
      <c r="DS127">
        <v>24.074686367618899</v>
      </c>
      <c r="DT127">
        <v>21.7159466194516</v>
      </c>
      <c r="DU127">
        <v>0.18649704854472601</v>
      </c>
      <c r="DV127">
        <v>0.124331316255143</v>
      </c>
      <c r="DW127">
        <v>24.0746863676187</v>
      </c>
      <c r="DX127">
        <v>21.715946619451401</v>
      </c>
      <c r="DY127">
        <v>0.18649704854472399</v>
      </c>
      <c r="DZ127">
        <v>0.124331316255142</v>
      </c>
      <c r="EA127">
        <v>24.069699068548999</v>
      </c>
      <c r="EB127">
        <v>21.7236781082796</v>
      </c>
      <c r="EC127">
        <v>0.186475577106335</v>
      </c>
      <c r="ED127">
        <v>0.12431700196857499</v>
      </c>
      <c r="EE127">
        <v>24.0696990685488</v>
      </c>
      <c r="EF127">
        <v>21.723678108279302</v>
      </c>
      <c r="EG127">
        <v>0.186475577106334</v>
      </c>
      <c r="EH127">
        <v>0.124317001968574</v>
      </c>
      <c r="EI127">
        <v>24.069809494239401</v>
      </c>
      <c r="EJ127">
        <v>21.723779715025199</v>
      </c>
      <c r="EK127">
        <v>0.186476446529173</v>
      </c>
      <c r="EL127">
        <v>0.124317581583569</v>
      </c>
      <c r="EM127">
        <v>24.069809494239198</v>
      </c>
      <c r="EN127">
        <v>21.723779715025</v>
      </c>
      <c r="EO127">
        <v>0.186476446529171</v>
      </c>
      <c r="EP127">
        <v>0.124317581583568</v>
      </c>
      <c r="EQ127">
        <v>24.0699269028425</v>
      </c>
      <c r="ER127">
        <v>21.723887750768</v>
      </c>
      <c r="ES127">
        <v>0.186477370942393</v>
      </c>
      <c r="ET127">
        <v>0.12431819785880401</v>
      </c>
      <c r="EU127">
        <v>24.069926902842401</v>
      </c>
      <c r="EV127">
        <v>21.723887750767901</v>
      </c>
      <c r="EW127">
        <v>0.186477370942393</v>
      </c>
      <c r="EX127">
        <v>0.12431819785880401</v>
      </c>
      <c r="EY127">
        <v>24.070051308925699</v>
      </c>
      <c r="EZ127">
        <v>21.724002229468901</v>
      </c>
      <c r="FA127">
        <v>0.18647835046089201</v>
      </c>
      <c r="FB127">
        <v>0.124318850870877</v>
      </c>
      <c r="FC127">
        <v>24.070051308925599</v>
      </c>
      <c r="FD127">
        <v>21.724002229468802</v>
      </c>
      <c r="FE127">
        <v>0.18647835046089101</v>
      </c>
      <c r="FF127">
        <v>0.124318850870877</v>
      </c>
      <c r="FG127">
        <v>24.070182749781001</v>
      </c>
      <c r="FH127">
        <v>21.724123186095301</v>
      </c>
      <c r="FI127">
        <v>0.18647938537883199</v>
      </c>
      <c r="FJ127">
        <v>0.124319540815896</v>
      </c>
      <c r="FK127">
        <v>24.070182749780901</v>
      </c>
      <c r="FL127">
        <v>21.724123186095099</v>
      </c>
      <c r="FM127">
        <v>0.18647938537883099</v>
      </c>
      <c r="FN127">
        <v>0.124319540815896</v>
      </c>
      <c r="FO127">
        <v>24.0703212869692</v>
      </c>
      <c r="FP127">
        <v>21.724250678046101</v>
      </c>
      <c r="FQ127">
        <v>0.186480476181829</v>
      </c>
      <c r="FR127">
        <v>0.124320268017605</v>
      </c>
      <c r="FS127">
        <v>24.0703212869692</v>
      </c>
      <c r="FT127">
        <v>21.724250678046101</v>
      </c>
      <c r="FU127">
        <v>0.186480476181829</v>
      </c>
      <c r="FV127">
        <v>0.124320268017605</v>
      </c>
      <c r="FW127">
        <v>24.070467008606201</v>
      </c>
      <c r="FX127">
        <v>21.7243847872627</v>
      </c>
      <c r="FY127">
        <v>0.18648162356499501</v>
      </c>
      <c r="FZ127">
        <v>0.12432103293941101</v>
      </c>
      <c r="GA127">
        <v>24.070467008606201</v>
      </c>
      <c r="GB127">
        <v>21.724384787262601</v>
      </c>
      <c r="GC127">
        <v>0.18648162356499501</v>
      </c>
      <c r="GD127">
        <v>0.124321032939412</v>
      </c>
      <c r="GE127">
        <v>24.070620032440701</v>
      </c>
      <c r="GF127">
        <v>21.7245256230695</v>
      </c>
      <c r="GG127">
        <v>0.18648282845723099</v>
      </c>
      <c r="GH127">
        <v>0.124321836200583</v>
      </c>
      <c r="GI127">
        <v>24.070620032440701</v>
      </c>
      <c r="GJ127">
        <v>21.724525623069301</v>
      </c>
      <c r="GK127">
        <v>0.18648282845723099</v>
      </c>
      <c r="GL127">
        <v>0.124321836200583</v>
      </c>
      <c r="GM127">
        <v>24.070780509786701</v>
      </c>
      <c r="GN127">
        <v>21.724673325804002</v>
      </c>
      <c r="GO127">
        <v>0.186484092052286</v>
      </c>
      <c r="GP127">
        <v>0.12432267859695099</v>
      </c>
      <c r="GQ127">
        <v>24.0707805097868</v>
      </c>
      <c r="GR127">
        <v>21.724673325804002</v>
      </c>
      <c r="GS127">
        <v>0.186484092052286</v>
      </c>
      <c r="GT127">
        <v>0.12432267859695099</v>
      </c>
      <c r="GU127">
        <v>24.070948630390699</v>
      </c>
      <c r="GV127">
        <v>21.724828071310299</v>
      </c>
      <c r="GW127">
        <v>0.18648541584719699</v>
      </c>
      <c r="GX127">
        <v>0.124323561126541</v>
      </c>
      <c r="GY127">
        <v>24.0709486303906</v>
      </c>
      <c r="GZ127">
        <v>21.724828071310199</v>
      </c>
      <c r="HA127">
        <v>0.186485415847196</v>
      </c>
      <c r="HB127">
        <v>0.12432356112654</v>
      </c>
      <c r="HC127">
        <v>24.071124628329699</v>
      </c>
      <c r="HD127">
        <v>21.7249900763826</v>
      </c>
      <c r="HE127">
        <v>0.18648680168890699</v>
      </c>
      <c r="HF127">
        <v>0.124324485020646</v>
      </c>
      <c r="HG127">
        <v>24.0711246283295</v>
      </c>
      <c r="HH127">
        <v>21.724990076382401</v>
      </c>
      <c r="HI127">
        <v>0.186486801688905</v>
      </c>
      <c r="HJ127">
        <v>0.124324485020646</v>
      </c>
      <c r="HK127">
        <v>24.0712146288644</v>
      </c>
      <c r="HL127">
        <v>21.7250729236547</v>
      </c>
      <c r="HM127">
        <v>0.18648751037578801</v>
      </c>
      <c r="HN127">
        <v>0.12432495747838</v>
      </c>
      <c r="HO127">
        <v>24.071214628864301</v>
      </c>
      <c r="HP127">
        <v>21.725072923654601</v>
      </c>
      <c r="HQ127">
        <v>0.18648751037578701</v>
      </c>
      <c r="HR127">
        <v>0.124324957478379</v>
      </c>
    </row>
    <row r="128" spans="1:226">
      <c r="A128">
        <v>1880000</v>
      </c>
      <c r="B128">
        <v>24.270199099201001</v>
      </c>
      <c r="C128">
        <v>21.884104365206898</v>
      </c>
      <c r="D128">
        <f t="shared" si="1"/>
        <v>26.701766250890657</v>
      </c>
      <c r="E128">
        <v>0.18801309989703099</v>
      </c>
      <c r="F128">
        <v>0.125342016754766</v>
      </c>
      <c r="G128">
        <v>24.270199099201601</v>
      </c>
      <c r="H128">
        <v>21.884104365207499</v>
      </c>
      <c r="I128">
        <v>0.18801309989703499</v>
      </c>
      <c r="J128">
        <v>0.125342016754769</v>
      </c>
      <c r="K128">
        <v>24.270202590624098</v>
      </c>
      <c r="L128">
        <v>21.884107494218402</v>
      </c>
      <c r="M128">
        <v>0.18801312704568601</v>
      </c>
      <c r="N128">
        <v>0.125342034853863</v>
      </c>
      <c r="O128">
        <v>24.270202590624599</v>
      </c>
      <c r="P128">
        <v>21.884107494218998</v>
      </c>
      <c r="Q128">
        <v>0.18801312704569101</v>
      </c>
      <c r="R128">
        <v>0.125342034853866</v>
      </c>
      <c r="S128">
        <v>24.270213065478099</v>
      </c>
      <c r="T128">
        <v>21.884116881777501</v>
      </c>
      <c r="U128">
        <v>0.188013208496183</v>
      </c>
      <c r="V128">
        <v>0.125342089154172</v>
      </c>
      <c r="W128">
        <v>24.2702130654786</v>
      </c>
      <c r="X128">
        <v>21.884116881777899</v>
      </c>
      <c r="Y128">
        <v>0.188013208496187</v>
      </c>
      <c r="Z128">
        <v>0.125342089154175</v>
      </c>
      <c r="AA128">
        <v>24.2702305255333</v>
      </c>
      <c r="AB128">
        <v>21.884132529472101</v>
      </c>
      <c r="AC128">
        <v>0.18801334426223701</v>
      </c>
      <c r="AD128">
        <v>0.12534217966483899</v>
      </c>
      <c r="AE128">
        <v>24.270230525533499</v>
      </c>
      <c r="AF128">
        <v>21.8841325294723</v>
      </c>
      <c r="AG128">
        <v>0.18801334426223901</v>
      </c>
      <c r="AH128">
        <v>0.12534217966483999</v>
      </c>
      <c r="AI128">
        <v>24.2702549737919</v>
      </c>
      <c r="AJ128">
        <v>21.884154439997001</v>
      </c>
      <c r="AK128">
        <v>0.18801353436711399</v>
      </c>
      <c r="AL128">
        <v>0.125342306401373</v>
      </c>
      <c r="AM128">
        <v>24.270254973791801</v>
      </c>
      <c r="AN128">
        <v>21.884154439996902</v>
      </c>
      <c r="AO128">
        <v>0.18801353436711299</v>
      </c>
      <c r="AP128">
        <v>0.12534230640137201</v>
      </c>
      <c r="AQ128">
        <v>24.270286414567401</v>
      </c>
      <c r="AR128">
        <v>21.884182617226401</v>
      </c>
      <c r="AS128">
        <v>0.188013778844248</v>
      </c>
      <c r="AT128">
        <v>0.125342469386065</v>
      </c>
      <c r="AU128">
        <v>24.270286414567099</v>
      </c>
      <c r="AV128">
        <v>21.884182617226301</v>
      </c>
      <c r="AW128">
        <v>0.188013778844246</v>
      </c>
      <c r="AX128">
        <v>0.125342469386063</v>
      </c>
      <c r="AY128">
        <v>24.270324853597</v>
      </c>
      <c r="AZ128">
        <v>21.884217066318399</v>
      </c>
      <c r="BA128">
        <v>0.18801407773812401</v>
      </c>
      <c r="BB128">
        <v>0.12534266864856899</v>
      </c>
      <c r="BC128">
        <v>24.2703248535969</v>
      </c>
      <c r="BD128">
        <v>21.8842170663183</v>
      </c>
      <c r="BE128">
        <v>0.18801407773812301</v>
      </c>
      <c r="BF128">
        <v>0.12534266864856899</v>
      </c>
      <c r="BG128">
        <v>24.270370298189</v>
      </c>
      <c r="BH128">
        <v>21.884257793850299</v>
      </c>
      <c r="BI128">
        <v>0.18801443110542801</v>
      </c>
      <c r="BJ128">
        <v>0.12534290422667799</v>
      </c>
      <c r="BK128">
        <v>24.270370298189</v>
      </c>
      <c r="BL128">
        <v>21.884257793850299</v>
      </c>
      <c r="BM128">
        <v>0.18801443110542801</v>
      </c>
      <c r="BN128">
        <v>0.12534290422667799</v>
      </c>
      <c r="BO128">
        <v>24.2704227574072</v>
      </c>
      <c r="BP128">
        <v>21.8843048079891</v>
      </c>
      <c r="BQ128">
        <v>0.18801483901648999</v>
      </c>
      <c r="BR128">
        <v>0.125343176167278</v>
      </c>
      <c r="BS128">
        <v>24.270422757407399</v>
      </c>
      <c r="BT128">
        <v>21.884304807989299</v>
      </c>
      <c r="BU128">
        <v>0.18801483901649099</v>
      </c>
      <c r="BV128">
        <v>0.125343176167279</v>
      </c>
      <c r="BW128">
        <v>24.270482242295401</v>
      </c>
      <c r="BX128">
        <v>21.8843581186992</v>
      </c>
      <c r="BY128">
        <v>0.18801530155704399</v>
      </c>
      <c r="BZ128">
        <v>0.125343484527525</v>
      </c>
      <c r="CA128">
        <v>24.2704822422955</v>
      </c>
      <c r="CB128">
        <v>21.8843581186993</v>
      </c>
      <c r="CC128">
        <v>0.18801530155704499</v>
      </c>
      <c r="CD128">
        <v>0.125343484527525</v>
      </c>
      <c r="CE128">
        <v>24.2705487661452</v>
      </c>
      <c r="CF128">
        <v>21.884417737988699</v>
      </c>
      <c r="CG128">
        <v>0.18801581883031801</v>
      </c>
      <c r="CH128">
        <v>0.125343829376237</v>
      </c>
      <c r="CI128">
        <v>24.2705487661452</v>
      </c>
      <c r="CJ128">
        <v>21.884417737988599</v>
      </c>
      <c r="CK128">
        <v>0.18801581883031801</v>
      </c>
      <c r="CL128">
        <v>0.125343829376237</v>
      </c>
      <c r="CM128">
        <v>24.270622344811098</v>
      </c>
      <c r="CN128">
        <v>21.884483680200699</v>
      </c>
      <c r="CO128">
        <v>0.18801639095950201</v>
      </c>
      <c r="CP128">
        <v>0.12534421079554101</v>
      </c>
      <c r="CQ128">
        <v>24.270622344810999</v>
      </c>
      <c r="CR128">
        <v>21.884483680200599</v>
      </c>
      <c r="CS128">
        <v>0.18801639095950001</v>
      </c>
      <c r="CT128">
        <v>0.12534421079554001</v>
      </c>
      <c r="CU128">
        <v>24.270702997077201</v>
      </c>
      <c r="CV128">
        <v>21.884555962352099</v>
      </c>
      <c r="CW128">
        <v>0.18801701809061599</v>
      </c>
      <c r="CX128">
        <v>0.125344628882784</v>
      </c>
      <c r="CY128">
        <v>24.270702997077102</v>
      </c>
      <c r="CZ128">
        <v>21.8845559623519</v>
      </c>
      <c r="DA128">
        <v>0.188017018090615</v>
      </c>
      <c r="DB128">
        <v>0.125344628882783</v>
      </c>
      <c r="DC128">
        <v>24.2707907450813</v>
      </c>
      <c r="DD128">
        <v>21.884634604524202</v>
      </c>
      <c r="DE128">
        <v>0.18801770039582899</v>
      </c>
      <c r="DF128">
        <v>0.125345083752746</v>
      </c>
      <c r="DG128">
        <v>24.2707907450812</v>
      </c>
      <c r="DH128">
        <v>21.884634604524098</v>
      </c>
      <c r="DI128">
        <v>0.18801770039582899</v>
      </c>
      <c r="DJ128">
        <v>0.125345083752745</v>
      </c>
      <c r="DK128">
        <v>24.2708856148015</v>
      </c>
      <c r="DL128">
        <v>21.884719630312599</v>
      </c>
      <c r="DM128">
        <v>0.18801843807726701</v>
      </c>
      <c r="DN128">
        <v>0.125345575540175</v>
      </c>
      <c r="DO128">
        <v>24.270885614801401</v>
      </c>
      <c r="DP128">
        <v>21.8847196303125</v>
      </c>
      <c r="DQ128">
        <v>0.18801843807726601</v>
      </c>
      <c r="DR128">
        <v>0.125345575540175</v>
      </c>
      <c r="DS128">
        <v>24.2658962176233</v>
      </c>
      <c r="DT128">
        <v>21.8924480197518</v>
      </c>
      <c r="DU128">
        <v>0.18799709553695501</v>
      </c>
      <c r="DV128">
        <v>0.125331347185625</v>
      </c>
      <c r="DW128">
        <v>24.265896217623101</v>
      </c>
      <c r="DX128">
        <v>21.892448019751601</v>
      </c>
      <c r="DY128">
        <v>0.18799709553695301</v>
      </c>
      <c r="DZ128">
        <v>0.125331347185624</v>
      </c>
      <c r="EA128">
        <v>24.260913178699301</v>
      </c>
      <c r="EB128">
        <v>21.9001834410222</v>
      </c>
      <c r="EC128">
        <v>0.187975804424688</v>
      </c>
      <c r="ED128">
        <v>0.125317153116425</v>
      </c>
      <c r="EE128">
        <v>24.260913178699099</v>
      </c>
      <c r="EF128">
        <v>21.900183441021898</v>
      </c>
      <c r="EG128">
        <v>0.187975804424686</v>
      </c>
      <c r="EH128">
        <v>0.125317153116424</v>
      </c>
      <c r="EI128">
        <v>24.261027662067299</v>
      </c>
      <c r="EJ128">
        <v>21.900288793316399</v>
      </c>
      <c r="EK128">
        <v>0.18797669871279099</v>
      </c>
      <c r="EL128">
        <v>0.12531774930825601</v>
      </c>
      <c r="EM128">
        <v>24.2610276620672</v>
      </c>
      <c r="EN128">
        <v>21.9002887933163</v>
      </c>
      <c r="EO128">
        <v>0.18797669871278999</v>
      </c>
      <c r="EP128">
        <v>0.12531774930825601</v>
      </c>
      <c r="EQ128">
        <v>24.261148802708199</v>
      </c>
      <c r="ER128">
        <v>21.900400274017102</v>
      </c>
      <c r="ES128">
        <v>0.187977645006773</v>
      </c>
      <c r="ET128">
        <v>0.12531838017066099</v>
      </c>
      <c r="EU128">
        <v>24.261148802708099</v>
      </c>
      <c r="EV128">
        <v>21.900400274017102</v>
      </c>
      <c r="EW128">
        <v>0.187977645006773</v>
      </c>
      <c r="EX128">
        <v>0.12531838017065999</v>
      </c>
      <c r="EY128">
        <v>24.261276586851601</v>
      </c>
      <c r="EZ128">
        <v>21.900517870927501</v>
      </c>
      <c r="FA128">
        <v>0.18797864319888999</v>
      </c>
      <c r="FB128">
        <v>0.12531904563180701</v>
      </c>
      <c r="FC128">
        <v>24.261276586851501</v>
      </c>
      <c r="FD128">
        <v>21.900517870927299</v>
      </c>
      <c r="FE128">
        <v>0.18797864319888899</v>
      </c>
      <c r="FF128">
        <v>0.12531904563180599</v>
      </c>
      <c r="FG128">
        <v>24.2614109776821</v>
      </c>
      <c r="FH128">
        <v>21.900641550608</v>
      </c>
      <c r="FI128">
        <v>0.18797969300110401</v>
      </c>
      <c r="FJ128">
        <v>0.12531974549967101</v>
      </c>
      <c r="FK128">
        <v>24.261410977682001</v>
      </c>
      <c r="FL128">
        <v>21.900641550607698</v>
      </c>
      <c r="FM128">
        <v>0.18797969300110301</v>
      </c>
      <c r="FN128">
        <v>0.12531974549967001</v>
      </c>
      <c r="FO128">
        <v>24.261551913751301</v>
      </c>
      <c r="FP128">
        <v>21.900771256910499</v>
      </c>
      <c r="FQ128">
        <v>0.187980793932674</v>
      </c>
      <c r="FR128">
        <v>0.12532047945375999</v>
      </c>
      <c r="FS128">
        <v>24.261551913751301</v>
      </c>
      <c r="FT128">
        <v>21.900771256910399</v>
      </c>
      <c r="FU128">
        <v>0.187980793932674</v>
      </c>
      <c r="FV128">
        <v>0.12532047945375899</v>
      </c>
      <c r="FW128">
        <v>24.261699306615299</v>
      </c>
      <c r="FX128">
        <v>21.900906908798198</v>
      </c>
      <c r="FY128">
        <v>0.18798194530169701</v>
      </c>
      <c r="FZ128">
        <v>0.12532124703280301</v>
      </c>
      <c r="GA128">
        <v>24.261699306615299</v>
      </c>
      <c r="GB128">
        <v>21.900906908798099</v>
      </c>
      <c r="GC128">
        <v>0.18798194530169701</v>
      </c>
      <c r="GD128">
        <v>0.12532124703280301</v>
      </c>
      <c r="GE128">
        <v>24.261853037648301</v>
      </c>
      <c r="GF128">
        <v>21.9010483974034</v>
      </c>
      <c r="GG128">
        <v>0.18798314618020601</v>
      </c>
      <c r="GH128">
        <v>0.12532204761815699</v>
      </c>
      <c r="GI128">
        <v>24.261853037648201</v>
      </c>
      <c r="GJ128">
        <v>21.901048397403301</v>
      </c>
      <c r="GK128">
        <v>0.18798314618020601</v>
      </c>
      <c r="GL128">
        <v>0.12532204761815699</v>
      </c>
      <c r="GM128">
        <v>24.262012953962898</v>
      </c>
      <c r="GN128">
        <v>21.901195582262901</v>
      </c>
      <c r="GO128">
        <v>0.18798439537230699</v>
      </c>
      <c r="GP128">
        <v>0.12532288041256001</v>
      </c>
      <c r="GQ128">
        <v>24.262012953962898</v>
      </c>
      <c r="GR128">
        <v>21.901195582262801</v>
      </c>
      <c r="GS128">
        <v>0.18798439537230699</v>
      </c>
      <c r="GT128">
        <v>0.12532288041256001</v>
      </c>
      <c r="GU128">
        <v>24.2621788633551</v>
      </c>
      <c r="GV128">
        <v>21.901348286650599</v>
      </c>
      <c r="GW128">
        <v>0.187985691374702</v>
      </c>
      <c r="GX128">
        <v>0.125323744413813</v>
      </c>
      <c r="GY128">
        <v>24.262178863355</v>
      </c>
      <c r="GZ128">
        <v>21.9013482866504</v>
      </c>
      <c r="HA128">
        <v>0.187985691374701</v>
      </c>
      <c r="HB128">
        <v>0.125323744413812</v>
      </c>
      <c r="HC128">
        <v>24.262350528167701</v>
      </c>
      <c r="HD128">
        <v>21.901506291913901</v>
      </c>
      <c r="HE128">
        <v>0.18798703232879899</v>
      </c>
      <c r="HF128">
        <v>0.12532463838285501</v>
      </c>
      <c r="HG128">
        <v>24.262350528167499</v>
      </c>
      <c r="HH128">
        <v>21.901506291913702</v>
      </c>
      <c r="HI128">
        <v>0.18798703232879699</v>
      </c>
      <c r="HJ128">
        <v>0.12532463838285501</v>
      </c>
      <c r="HK128">
        <v>24.262437766671699</v>
      </c>
      <c r="HL128">
        <v>21.9015865896191</v>
      </c>
      <c r="HM128">
        <v>0.18798771378760801</v>
      </c>
      <c r="HN128">
        <v>0.125325092688548</v>
      </c>
      <c r="HO128">
        <v>24.2624377666715</v>
      </c>
      <c r="HP128">
        <v>21.901586589619001</v>
      </c>
      <c r="HQ128">
        <v>0.18798771378760701</v>
      </c>
      <c r="HR128">
        <v>0.125325092688547</v>
      </c>
    </row>
    <row r="129" spans="1:226">
      <c r="A129">
        <v>1895000</v>
      </c>
      <c r="B129">
        <v>24.462908397716799</v>
      </c>
      <c r="C129">
        <v>22.061989871827699</v>
      </c>
      <c r="D129">
        <f t="shared" si="1"/>
        <v>26.914240605697653</v>
      </c>
      <c r="E129">
        <v>0.18951285408079699</v>
      </c>
      <c r="F129">
        <v>0.12634185247968399</v>
      </c>
      <c r="G129">
        <v>24.462908397717399</v>
      </c>
      <c r="H129">
        <v>22.061989871828199</v>
      </c>
      <c r="I129">
        <v>0.18951285408080101</v>
      </c>
      <c r="J129">
        <v>0.12634185247968699</v>
      </c>
      <c r="K129">
        <v>24.462911978016699</v>
      </c>
      <c r="L129">
        <v>22.061993082879301</v>
      </c>
      <c r="M129">
        <v>0.189512881704375</v>
      </c>
      <c r="N129">
        <v>0.126341870895396</v>
      </c>
      <c r="O129">
        <v>24.462911978017299</v>
      </c>
      <c r="P129">
        <v>22.061993082879901</v>
      </c>
      <c r="Q129">
        <v>0.18951288170437999</v>
      </c>
      <c r="R129">
        <v>0.126341870895399</v>
      </c>
      <c r="S129">
        <v>24.462922718366599</v>
      </c>
      <c r="T129">
        <v>22.0620027155115</v>
      </c>
      <c r="U129">
        <v>0.189512964570799</v>
      </c>
      <c r="V129">
        <v>0.126341926139656</v>
      </c>
      <c r="W129">
        <v>24.4629227183671</v>
      </c>
      <c r="X129">
        <v>22.062002715511898</v>
      </c>
      <c r="Y129">
        <v>0.18951296457080299</v>
      </c>
      <c r="Z129">
        <v>0.126341926139659</v>
      </c>
      <c r="AA129">
        <v>24.462940617100902</v>
      </c>
      <c r="AB129">
        <v>22.062018768140799</v>
      </c>
      <c r="AC129">
        <v>0.189513102667002</v>
      </c>
      <c r="AD129">
        <v>0.12634201820375501</v>
      </c>
      <c r="AE129">
        <v>24.462940617101101</v>
      </c>
      <c r="AF129">
        <v>22.062018768140899</v>
      </c>
      <c r="AG129">
        <v>0.189513102667004</v>
      </c>
      <c r="AH129">
        <v>0.12634201820375601</v>
      </c>
      <c r="AI129">
        <v>24.462965671389</v>
      </c>
      <c r="AJ129">
        <v>22.062041238077398</v>
      </c>
      <c r="AK129">
        <v>0.189513295970787</v>
      </c>
      <c r="AL129">
        <v>0.12634214707289401</v>
      </c>
      <c r="AM129">
        <v>24.462965671388801</v>
      </c>
      <c r="AN129">
        <v>22.062041238077299</v>
      </c>
      <c r="AO129">
        <v>0.18951329597078601</v>
      </c>
      <c r="AP129">
        <v>0.12634214707289301</v>
      </c>
      <c r="AQ129">
        <v>24.462997877152301</v>
      </c>
      <c r="AR129">
        <v>22.062070121449501</v>
      </c>
      <c r="AS129">
        <v>0.18951354445017801</v>
      </c>
      <c r="AT129">
        <v>0.126342312725755</v>
      </c>
      <c r="AU129">
        <v>24.462997877151999</v>
      </c>
      <c r="AV129">
        <v>22.062070121449299</v>
      </c>
      <c r="AW129">
        <v>0.18951354445017499</v>
      </c>
      <c r="AX129">
        <v>0.126342312725754</v>
      </c>
      <c r="AY129">
        <v>24.463037228946799</v>
      </c>
      <c r="AZ129">
        <v>22.0621054130937</v>
      </c>
      <c r="BA129">
        <v>0.18951384806250901</v>
      </c>
      <c r="BB129">
        <v>0.12634251513389499</v>
      </c>
      <c r="BC129">
        <v>24.463037228946799</v>
      </c>
      <c r="BD129">
        <v>22.062105413093601</v>
      </c>
      <c r="BE129">
        <v>0.18951384806250801</v>
      </c>
      <c r="BF129">
        <v>0.12634251513389499</v>
      </c>
      <c r="BG129">
        <v>24.4630837198088</v>
      </c>
      <c r="BH129">
        <v>22.0621471064131</v>
      </c>
      <c r="BI129">
        <v>0.189514206753229</v>
      </c>
      <c r="BJ129">
        <v>0.12634275426094699</v>
      </c>
      <c r="BK129">
        <v>24.4630837198088</v>
      </c>
      <c r="BL129">
        <v>22.0621471064132</v>
      </c>
      <c r="BM129">
        <v>0.189514206753229</v>
      </c>
      <c r="BN129">
        <v>0.12634275426094699</v>
      </c>
      <c r="BO129">
        <v>24.463137341060399</v>
      </c>
      <c r="BP129">
        <v>22.0621951931982</v>
      </c>
      <c r="BQ129">
        <v>0.18951462045439299</v>
      </c>
      <c r="BR129">
        <v>0.12634303006161399</v>
      </c>
      <c r="BS129">
        <v>24.463137341060499</v>
      </c>
      <c r="BT129">
        <v>22.062195193198299</v>
      </c>
      <c r="BU129">
        <v>0.18951462045439399</v>
      </c>
      <c r="BV129">
        <v>0.12634303006161399</v>
      </c>
      <c r="BW129">
        <v>24.463198082074101</v>
      </c>
      <c r="BX129">
        <v>22.062249663408799</v>
      </c>
      <c r="BY129">
        <v>0.18951508908283299</v>
      </c>
      <c r="BZ129">
        <v>0.12634334248044901</v>
      </c>
      <c r="CA129">
        <v>24.4631980820742</v>
      </c>
      <c r="CB129">
        <v>22.062249663408799</v>
      </c>
      <c r="CC129">
        <v>0.18951508908283299</v>
      </c>
      <c r="CD129">
        <v>0.12634334248044901</v>
      </c>
      <c r="CE129">
        <v>24.463265929991</v>
      </c>
      <c r="CF129">
        <v>22.062310504914102</v>
      </c>
      <c r="CG129">
        <v>0.18951561253797</v>
      </c>
      <c r="CH129">
        <v>0.126343691450402</v>
      </c>
      <c r="CI129">
        <v>24.463265929991</v>
      </c>
      <c r="CJ129">
        <v>22.062310504914102</v>
      </c>
      <c r="CK129">
        <v>0.18951561253797</v>
      </c>
      <c r="CL129">
        <v>0.126343691450402</v>
      </c>
      <c r="CM129">
        <v>24.463340869389</v>
      </c>
      <c r="CN129">
        <v>22.062377703186598</v>
      </c>
      <c r="CO129">
        <v>0.189516190699244</v>
      </c>
      <c r="CP129">
        <v>0.126344076891098</v>
      </c>
      <c r="CQ129">
        <v>24.463340869388901</v>
      </c>
      <c r="CR129">
        <v>22.062377703186399</v>
      </c>
      <c r="CS129">
        <v>0.189516190699242</v>
      </c>
      <c r="CT129">
        <v>0.126344076891097</v>
      </c>
      <c r="CU129">
        <v>24.463422881895699</v>
      </c>
      <c r="CV129">
        <v>22.062451240944601</v>
      </c>
      <c r="CW129">
        <v>0.18951682342310699</v>
      </c>
      <c r="CX129">
        <v>0.126344498706839</v>
      </c>
      <c r="CY129">
        <v>24.4634228818955</v>
      </c>
      <c r="CZ129">
        <v>22.062451240944402</v>
      </c>
      <c r="DA129">
        <v>0.189516823423106</v>
      </c>
      <c r="DB129">
        <v>0.126344498706838</v>
      </c>
      <c r="DC129">
        <v>24.4635119457411</v>
      </c>
      <c r="DD129">
        <v>22.062531097739502</v>
      </c>
      <c r="DE129">
        <v>0.18951751053955601</v>
      </c>
      <c r="DF129">
        <v>0.126344956784289</v>
      </c>
      <c r="DG129">
        <v>24.463511945741001</v>
      </c>
      <c r="DH129">
        <v>22.062531097739399</v>
      </c>
      <c r="DI129">
        <v>0.18951751053955501</v>
      </c>
      <c r="DJ129">
        <v>0.126344956784289</v>
      </c>
      <c r="DK129">
        <v>24.4636080352428</v>
      </c>
      <c r="DL129">
        <v>22.062617249479999</v>
      </c>
      <c r="DM129">
        <v>0.189518251848137</v>
      </c>
      <c r="DN129">
        <v>0.12634545098981301</v>
      </c>
      <c r="DO129">
        <v>24.4636080352427</v>
      </c>
      <c r="DP129">
        <v>22.062617249479899</v>
      </c>
      <c r="DQ129">
        <v>0.189518251848136</v>
      </c>
      <c r="DR129">
        <v>0.12634545098981301</v>
      </c>
      <c r="DS129">
        <v>24.4586198047758</v>
      </c>
      <c r="DT129">
        <v>22.070346715883399</v>
      </c>
      <c r="DU129">
        <v>0.18949706623587101</v>
      </c>
      <c r="DV129">
        <v>0.12633132725391899</v>
      </c>
      <c r="DW129">
        <v>24.458619804775701</v>
      </c>
      <c r="DX129">
        <v>22.070346715883201</v>
      </c>
      <c r="DY129">
        <v>0.18949706623586901</v>
      </c>
      <c r="DZ129">
        <v>0.12633132725391799</v>
      </c>
      <c r="EA129">
        <v>24.4536381607397</v>
      </c>
      <c r="EB129">
        <v>22.078083424742601</v>
      </c>
      <c r="EC129">
        <v>0.189475933414986</v>
      </c>
      <c r="ED129">
        <v>0.126317238712265</v>
      </c>
      <c r="EE129">
        <v>24.453638160739501</v>
      </c>
      <c r="EF129">
        <v>22.078083424742299</v>
      </c>
      <c r="EG129">
        <v>0.189475933414985</v>
      </c>
      <c r="EH129">
        <v>0.126317238712264</v>
      </c>
      <c r="EI129">
        <v>24.453754597624101</v>
      </c>
      <c r="EJ129">
        <v>22.078190580282801</v>
      </c>
      <c r="EK129">
        <v>0.189476835784395</v>
      </c>
      <c r="EL129">
        <v>0.12631784029163201</v>
      </c>
      <c r="EM129">
        <v>24.453754597623998</v>
      </c>
      <c r="EN129">
        <v>22.078190580282602</v>
      </c>
      <c r="EO129">
        <v>0.189476835784394</v>
      </c>
      <c r="EP129">
        <v>0.12631784029163101</v>
      </c>
      <c r="EQ129">
        <v>24.453878372986601</v>
      </c>
      <c r="ER129">
        <v>22.078304493034199</v>
      </c>
      <c r="ES129">
        <v>0.18947779503547499</v>
      </c>
      <c r="ET129">
        <v>0.12631847979209701</v>
      </c>
      <c r="EU129">
        <v>24.453878372986502</v>
      </c>
      <c r="EV129">
        <v>22.0783044930341</v>
      </c>
      <c r="EW129">
        <v>0.18947779503547399</v>
      </c>
      <c r="EX129">
        <v>0.12631847979209701</v>
      </c>
      <c r="EY129">
        <v>24.454009500630399</v>
      </c>
      <c r="EZ129">
        <v>22.078425176252701</v>
      </c>
      <c r="FA129">
        <v>0.189478811275297</v>
      </c>
      <c r="FB129">
        <v>0.126319157285043</v>
      </c>
      <c r="FC129">
        <v>24.454009500630399</v>
      </c>
      <c r="FD129">
        <v>22.078425176252502</v>
      </c>
      <c r="FE129">
        <v>0.18947881127529601</v>
      </c>
      <c r="FF129">
        <v>0.12631915728504201</v>
      </c>
      <c r="FG129">
        <v>24.454148017771601</v>
      </c>
      <c r="FH129">
        <v>22.0785526648352</v>
      </c>
      <c r="FI129">
        <v>0.18947988479271</v>
      </c>
      <c r="FJ129">
        <v>0.12631987296303401</v>
      </c>
      <c r="FK129">
        <v>24.454148017771502</v>
      </c>
      <c r="FL129">
        <v>22.078552664835001</v>
      </c>
      <c r="FM129">
        <v>0.189479884792709</v>
      </c>
      <c r="FN129">
        <v>0.12631987296303299</v>
      </c>
      <c r="FO129">
        <v>24.454293986672301</v>
      </c>
      <c r="FP129">
        <v>22.0786870168284</v>
      </c>
      <c r="FQ129">
        <v>0.18948101607102799</v>
      </c>
      <c r="FR129">
        <v>0.12632062714827899</v>
      </c>
      <c r="FS129">
        <v>24.454293986672301</v>
      </c>
      <c r="FT129">
        <v>22.078687016828301</v>
      </c>
      <c r="FU129">
        <v>0.18948101607102799</v>
      </c>
      <c r="FV129">
        <v>0.12632062714827899</v>
      </c>
      <c r="FW129">
        <v>24.454447497081201</v>
      </c>
      <c r="FX129">
        <v>22.0788283156806</v>
      </c>
      <c r="FY129">
        <v>0.18948220580698</v>
      </c>
      <c r="FZ129">
        <v>0.126321420305265</v>
      </c>
      <c r="GA129">
        <v>24.454447497081201</v>
      </c>
      <c r="GB129">
        <v>22.0788283156805</v>
      </c>
      <c r="GC129">
        <v>0.18948220580698</v>
      </c>
      <c r="GD129">
        <v>0.126321420305265</v>
      </c>
      <c r="GE129">
        <v>24.454608669531201</v>
      </c>
      <c r="GF129">
        <v>22.078976673286199</v>
      </c>
      <c r="GG129">
        <v>0.18948345493633501</v>
      </c>
      <c r="GH129">
        <v>0.12632225305783701</v>
      </c>
      <c r="GI129">
        <v>24.454608669531201</v>
      </c>
      <c r="GJ129">
        <v>22.0789766732861</v>
      </c>
      <c r="GK129">
        <v>0.18948345493633501</v>
      </c>
      <c r="GL129">
        <v>0.12632225305783701</v>
      </c>
      <c r="GM129">
        <v>24.454777659569999</v>
      </c>
      <c r="GN129">
        <v>22.079132233890999</v>
      </c>
      <c r="GO129">
        <v>0.18948476466677799</v>
      </c>
      <c r="GP129">
        <v>0.12632312621111799</v>
      </c>
      <c r="GQ129">
        <v>24.454777659569999</v>
      </c>
      <c r="GR129">
        <v>22.079132233890999</v>
      </c>
      <c r="GS129">
        <v>0.18948476466677799</v>
      </c>
      <c r="GT129">
        <v>0.12632312621111799</v>
      </c>
      <c r="GU129">
        <v>24.454954663011101</v>
      </c>
      <c r="GV129">
        <v>22.079295178939301</v>
      </c>
      <c r="GW129">
        <v>0.18948613651872701</v>
      </c>
      <c r="GX129">
        <v>0.126324040778721</v>
      </c>
      <c r="GY129">
        <v>24.454954663011002</v>
      </c>
      <c r="GZ129">
        <v>22.079295178939098</v>
      </c>
      <c r="HA129">
        <v>0.18948613651872601</v>
      </c>
      <c r="HB129">
        <v>0.12632404077872</v>
      </c>
      <c r="HC129">
        <v>24.455139922314299</v>
      </c>
      <c r="HD129">
        <v>22.0794657329633</v>
      </c>
      <c r="HE129">
        <v>0.189487572374965</v>
      </c>
      <c r="HF129">
        <v>0.126324998015832</v>
      </c>
      <c r="HG129">
        <v>24.4551399223141</v>
      </c>
      <c r="HH129">
        <v>22.079465732963001</v>
      </c>
      <c r="HI129">
        <v>0.189487572374964</v>
      </c>
      <c r="HJ129">
        <v>0.126324998015831</v>
      </c>
      <c r="HK129">
        <v>24.455234649372301</v>
      </c>
      <c r="HL129">
        <v>22.079552943179898</v>
      </c>
      <c r="HM129">
        <v>0.18948830656384799</v>
      </c>
      <c r="HN129">
        <v>0.126325487474893</v>
      </c>
      <c r="HO129">
        <v>24.455234649372201</v>
      </c>
      <c r="HP129">
        <v>22.079552943179799</v>
      </c>
      <c r="HQ129">
        <v>0.18948830656384699</v>
      </c>
      <c r="HR129">
        <v>0.126325487474892</v>
      </c>
    </row>
    <row r="130" spans="1:226">
      <c r="A130">
        <v>1910000</v>
      </c>
      <c r="B130">
        <v>24.657149462431001</v>
      </c>
      <c r="C130">
        <v>22.241289316480099</v>
      </c>
      <c r="D130">
        <f t="shared" si="1"/>
        <v>27.128403830928793</v>
      </c>
      <c r="E130">
        <v>0.19101257960472001</v>
      </c>
      <c r="F130">
        <v>0.127341669098048</v>
      </c>
      <c r="G130">
        <v>24.657149462431502</v>
      </c>
      <c r="H130">
        <v>22.2412893164806</v>
      </c>
      <c r="I130">
        <v>0.19101257960472401</v>
      </c>
      <c r="J130">
        <v>0.127341669098051</v>
      </c>
      <c r="K130">
        <v>24.657153139998702</v>
      </c>
      <c r="L130">
        <v>22.241292617317399</v>
      </c>
      <c r="M130">
        <v>0.191012607758583</v>
      </c>
      <c r="N130">
        <v>0.12734168786728201</v>
      </c>
      <c r="O130">
        <v>24.657153139999199</v>
      </c>
      <c r="P130">
        <v>22.241292617317999</v>
      </c>
      <c r="Q130">
        <v>0.191012607758587</v>
      </c>
      <c r="R130">
        <v>0.127341687867285</v>
      </c>
      <c r="S130">
        <v>24.657164173292099</v>
      </c>
      <c r="T130">
        <v>22.241302520359</v>
      </c>
      <c r="U130">
        <v>0.19101269222467099</v>
      </c>
      <c r="V130">
        <v>0.12734174417798499</v>
      </c>
      <c r="W130">
        <v>24.6571641732925</v>
      </c>
      <c r="X130">
        <v>22.241302520359401</v>
      </c>
      <c r="Y130">
        <v>0.19101269222467401</v>
      </c>
      <c r="Z130">
        <v>0.12734174417798799</v>
      </c>
      <c r="AA130">
        <v>24.6571825640988</v>
      </c>
      <c r="AB130">
        <v>22.241319027208899</v>
      </c>
      <c r="AC130">
        <v>0.19101283301661101</v>
      </c>
      <c r="AD130">
        <v>0.12734183803924201</v>
      </c>
      <c r="AE130">
        <v>24.657182564098999</v>
      </c>
      <c r="AF130">
        <v>22.241319027208998</v>
      </c>
      <c r="AG130">
        <v>0.19101283301661301</v>
      </c>
      <c r="AH130">
        <v>0.12734183803924301</v>
      </c>
      <c r="AI130">
        <v>24.6572083154553</v>
      </c>
      <c r="AJ130">
        <v>22.2413421405933</v>
      </c>
      <c r="AK130">
        <v>0.191013030157556</v>
      </c>
      <c r="AL130">
        <v>0.12734196946648599</v>
      </c>
      <c r="AM130">
        <v>24.6572083154552</v>
      </c>
      <c r="AN130">
        <v>22.2413421405933</v>
      </c>
      <c r="AO130">
        <v>0.191013030157554</v>
      </c>
      <c r="AP130">
        <v>0.12734196946648499</v>
      </c>
      <c r="AQ130">
        <v>24.6572414317335</v>
      </c>
      <c r="AR130">
        <v>22.241371864440701</v>
      </c>
      <c r="AS130">
        <v>0.191013283680847</v>
      </c>
      <c r="AT130">
        <v>0.127342138481946</v>
      </c>
      <c r="AU130">
        <v>24.657241431733201</v>
      </c>
      <c r="AV130">
        <v>22.241371864440499</v>
      </c>
      <c r="AW130">
        <v>0.191013283680845</v>
      </c>
      <c r="AX130">
        <v>0.12734213848194401</v>
      </c>
      <c r="AY130">
        <v>24.657281918764198</v>
      </c>
      <c r="AZ130">
        <v>22.241408203995199</v>
      </c>
      <c r="BA130">
        <v>0.19101359363096901</v>
      </c>
      <c r="BB130">
        <v>0.127342345115279</v>
      </c>
      <c r="BC130">
        <v>24.657281918764099</v>
      </c>
      <c r="BD130">
        <v>22.2414082039951</v>
      </c>
      <c r="BE130">
        <v>0.19101359363096901</v>
      </c>
      <c r="BF130">
        <v>0.12734234511527801</v>
      </c>
      <c r="BG130">
        <v>24.657329783999199</v>
      </c>
      <c r="BH130">
        <v>22.241451165966701</v>
      </c>
      <c r="BI130">
        <v>0.19101396006479801</v>
      </c>
      <c r="BJ130">
        <v>0.12734258940440099</v>
      </c>
      <c r="BK130">
        <v>24.657329783999199</v>
      </c>
      <c r="BL130">
        <v>22.241451165966701</v>
      </c>
      <c r="BM130">
        <v>0.19101396006479801</v>
      </c>
      <c r="BN130">
        <v>0.12734258940440099</v>
      </c>
      <c r="BO130">
        <v>24.657385036714</v>
      </c>
      <c r="BP130">
        <v>22.241500758717901</v>
      </c>
      <c r="BQ130">
        <v>0.19101438305315899</v>
      </c>
      <c r="BR130">
        <v>0.127342871396529</v>
      </c>
      <c r="BS130">
        <v>24.657385036714199</v>
      </c>
      <c r="BT130">
        <v>22.241500758718001</v>
      </c>
      <c r="BU130">
        <v>0.19101438305315999</v>
      </c>
      <c r="BV130">
        <v>0.12734287139653</v>
      </c>
      <c r="BW130">
        <v>24.6574476882559</v>
      </c>
      <c r="BX130">
        <v>22.2415569924929</v>
      </c>
      <c r="BY130">
        <v>0.19101486268273701</v>
      </c>
      <c r="BZ130">
        <v>0.127343191149454</v>
      </c>
      <c r="CA130">
        <v>24.657447688255999</v>
      </c>
      <c r="CB130">
        <v>22.241556992492999</v>
      </c>
      <c r="CC130">
        <v>0.19101486268273801</v>
      </c>
      <c r="CD130">
        <v>0.127343191149455</v>
      </c>
      <c r="CE130">
        <v>24.657517752339899</v>
      </c>
      <c r="CF130">
        <v>22.241619879690901</v>
      </c>
      <c r="CG130">
        <v>0.19101539905835899</v>
      </c>
      <c r="CH130">
        <v>0.12734354873306</v>
      </c>
      <c r="CI130">
        <v>24.657517752339899</v>
      </c>
      <c r="CJ130">
        <v>22.241619879690798</v>
      </c>
      <c r="CK130">
        <v>0.19101539905835899</v>
      </c>
      <c r="CL130">
        <v>0.12734354873306</v>
      </c>
      <c r="CM130">
        <v>24.6575952453978</v>
      </c>
      <c r="CN130">
        <v>22.241689435187901</v>
      </c>
      <c r="CO130">
        <v>0.19101599230567901</v>
      </c>
      <c r="CP130">
        <v>0.127343944231116</v>
      </c>
      <c r="CQ130">
        <v>24.657595245397602</v>
      </c>
      <c r="CR130">
        <v>22.241689435187698</v>
      </c>
      <c r="CS130">
        <v>0.19101599230567801</v>
      </c>
      <c r="CT130">
        <v>0.127343944231115</v>
      </c>
      <c r="CU130">
        <v>24.657680186986099</v>
      </c>
      <c r="CV130">
        <v>22.241765676713602</v>
      </c>
      <c r="CW130">
        <v>0.191016642574319</v>
      </c>
      <c r="CX130">
        <v>0.12734437774337001</v>
      </c>
      <c r="CY130">
        <v>24.6576801869859</v>
      </c>
      <c r="CZ130">
        <v>22.241765676713399</v>
      </c>
      <c r="DA130">
        <v>0.191016642574318</v>
      </c>
      <c r="DB130">
        <v>0.12734437774337001</v>
      </c>
      <c r="DC130">
        <v>24.6577726002586</v>
      </c>
      <c r="DD130">
        <v>22.2418486252873</v>
      </c>
      <c r="DE130">
        <v>0.19101735004150999</v>
      </c>
      <c r="DF130">
        <v>0.12734484938797699</v>
      </c>
      <c r="DG130">
        <v>24.6577726002585</v>
      </c>
      <c r="DH130">
        <v>22.241848625287201</v>
      </c>
      <c r="DI130">
        <v>0.19101735004150899</v>
      </c>
      <c r="DJ130">
        <v>0.12734484938797599</v>
      </c>
      <c r="DK130">
        <v>24.657872512510501</v>
      </c>
      <c r="DL130">
        <v>22.2419383057203</v>
      </c>
      <c r="DM130">
        <v>0.19101811491627901</v>
      </c>
      <c r="DN130">
        <v>0.127345359304287</v>
      </c>
      <c r="DO130">
        <v>24.657872512510401</v>
      </c>
      <c r="DP130">
        <v>22.2419383057202</v>
      </c>
      <c r="DQ130">
        <v>0.19101811491627799</v>
      </c>
      <c r="DR130">
        <v>0.127345359304286</v>
      </c>
      <c r="DS130">
        <v>24.6528885359687</v>
      </c>
      <c r="DT130">
        <v>22.249671698823899</v>
      </c>
      <c r="DU130">
        <v>0.19099711046133999</v>
      </c>
      <c r="DV130">
        <v>0.12733135633989501</v>
      </c>
      <c r="DW130">
        <v>24.6528885359686</v>
      </c>
      <c r="DX130">
        <v>22.2496716988237</v>
      </c>
      <c r="DY130">
        <v>0.19099711046133799</v>
      </c>
      <c r="DZ130">
        <v>0.12733135633989501</v>
      </c>
      <c r="EA130">
        <v>24.647911296845699</v>
      </c>
      <c r="EB130">
        <v>22.257412473756698</v>
      </c>
      <c r="EC130">
        <v>0.190976159543915</v>
      </c>
      <c r="ED130">
        <v>0.127317389067167</v>
      </c>
      <c r="EE130">
        <v>24.6479112968455</v>
      </c>
      <c r="EF130">
        <v>22.2574124737564</v>
      </c>
      <c r="EG130">
        <v>0.190976159543913</v>
      </c>
      <c r="EH130">
        <v>0.127317389067166</v>
      </c>
      <c r="EI130">
        <v>24.648031961795098</v>
      </c>
      <c r="EJ130">
        <v>22.2575235321261</v>
      </c>
      <c r="EK130">
        <v>0.190977087327385</v>
      </c>
      <c r="EL130">
        <v>0.12731800758923401</v>
      </c>
      <c r="EM130">
        <v>24.648031961794899</v>
      </c>
      <c r="EN130">
        <v>22.257523532126001</v>
      </c>
      <c r="EO130">
        <v>0.190977087327384</v>
      </c>
      <c r="EP130">
        <v>0.12731800758923301</v>
      </c>
      <c r="EQ130">
        <v>24.648159668054198</v>
      </c>
      <c r="ER130">
        <v>22.2576410733976</v>
      </c>
      <c r="ES130">
        <v>0.190978069252352</v>
      </c>
      <c r="ET130">
        <v>0.12731866220561799</v>
      </c>
      <c r="EU130">
        <v>24.648159668054198</v>
      </c>
      <c r="EV130">
        <v>22.257641073397501</v>
      </c>
      <c r="EW130">
        <v>0.190978069252351</v>
      </c>
      <c r="EX130">
        <v>0.12731866220561799</v>
      </c>
      <c r="EY130">
        <v>24.6482944027271</v>
      </c>
      <c r="EZ130">
        <v>22.257765086181202</v>
      </c>
      <c r="FA130">
        <v>0.190979105219414</v>
      </c>
      <c r="FB130">
        <v>0.127319352850051</v>
      </c>
      <c r="FC130">
        <v>24.648294402727</v>
      </c>
      <c r="FD130">
        <v>22.257765086181099</v>
      </c>
      <c r="FE130">
        <v>0.190979105219413</v>
      </c>
      <c r="FF130">
        <v>0.127319352850051</v>
      </c>
      <c r="FG130">
        <v>24.648436129189498</v>
      </c>
      <c r="FH130">
        <v>22.2578955372142</v>
      </c>
      <c r="FI130">
        <v>0.19098019494644899</v>
      </c>
      <c r="FJ130">
        <v>0.127320079334452</v>
      </c>
      <c r="FK130">
        <v>24.648436129189399</v>
      </c>
      <c r="FL130">
        <v>22.257895537214001</v>
      </c>
      <c r="FM130">
        <v>0.190980194946448</v>
      </c>
      <c r="FN130">
        <v>0.127320079334452</v>
      </c>
      <c r="FO130">
        <v>24.648584785409302</v>
      </c>
      <c r="FP130">
        <v>22.258032369809701</v>
      </c>
      <c r="FQ130">
        <v>0.19098133795569</v>
      </c>
      <c r="FR130">
        <v>0.12732084134031099</v>
      </c>
      <c r="FS130">
        <v>24.648584785409302</v>
      </c>
      <c r="FT130">
        <v>22.258032369809602</v>
      </c>
      <c r="FU130">
        <v>0.19098133795569</v>
      </c>
      <c r="FV130">
        <v>0.12732084134031099</v>
      </c>
      <c r="FW130">
        <v>24.6487402814282</v>
      </c>
      <c r="FX130">
        <v>22.258175501532602</v>
      </c>
      <c r="FY130">
        <v>0.19098253355435499</v>
      </c>
      <c r="FZ130">
        <v>0.12732163840576999</v>
      </c>
      <c r="GA130">
        <v>24.6487402814282</v>
      </c>
      <c r="GB130">
        <v>22.258175501532499</v>
      </c>
      <c r="GC130">
        <v>0.19098253355435499</v>
      </c>
      <c r="GD130">
        <v>0.12732163840576999</v>
      </c>
      <c r="GE130">
        <v>24.6489024959468</v>
      </c>
      <c r="GF130">
        <v>22.258324821047701</v>
      </c>
      <c r="GG130">
        <v>0.19098378080837999</v>
      </c>
      <c r="GH130">
        <v>0.12732246990812299</v>
      </c>
      <c r="GI130">
        <v>24.6489024959467</v>
      </c>
      <c r="GJ130">
        <v>22.258324821047498</v>
      </c>
      <c r="GK130">
        <v>0.19098378080837999</v>
      </c>
      <c r="GL130">
        <v>0.12732246990812299</v>
      </c>
      <c r="GM130">
        <v>24.6490712719397</v>
      </c>
      <c r="GN130">
        <v>22.258480184071701</v>
      </c>
      <c r="GO130">
        <v>0.19098507850870899</v>
      </c>
      <c r="GP130">
        <v>0.127323335041331</v>
      </c>
      <c r="GQ130">
        <v>24.6490712719397</v>
      </c>
      <c r="GR130">
        <v>22.258480184071601</v>
      </c>
      <c r="GS130">
        <v>0.19098507850870799</v>
      </c>
      <c r="GT130">
        <v>0.127323335041331</v>
      </c>
      <c r="GU130">
        <v>24.649246411203201</v>
      </c>
      <c r="GV130">
        <v>22.258641408340701</v>
      </c>
      <c r="GW130">
        <v>0.190986425129378</v>
      </c>
      <c r="GX130">
        <v>0.12732423278808699</v>
      </c>
      <c r="GY130">
        <v>24.649246411203102</v>
      </c>
      <c r="GZ130">
        <v>22.258641408340502</v>
      </c>
      <c r="HA130">
        <v>0.190986425129377</v>
      </c>
      <c r="HB130">
        <v>0.12732423278808699</v>
      </c>
      <c r="HC130">
        <v>24.649427667719799</v>
      </c>
      <c r="HD130">
        <v>22.258808267484699</v>
      </c>
      <c r="HE130">
        <v>0.190987818776544</v>
      </c>
      <c r="HF130">
        <v>0.12732516188582901</v>
      </c>
      <c r="HG130">
        <v>24.649427667719699</v>
      </c>
      <c r="HH130">
        <v>22.2588082674845</v>
      </c>
      <c r="HI130">
        <v>0.190987818776543</v>
      </c>
      <c r="HJ130">
        <v>0.12732516188582799</v>
      </c>
      <c r="HK130">
        <v>24.649519791324099</v>
      </c>
      <c r="HL130">
        <v>22.258893074513299</v>
      </c>
      <c r="HM130">
        <v>0.19098852709528599</v>
      </c>
      <c r="HN130">
        <v>0.12732563409813499</v>
      </c>
      <c r="HO130">
        <v>24.6495197913239</v>
      </c>
      <c r="HP130">
        <v>22.2588930745132</v>
      </c>
      <c r="HQ130">
        <v>0.19098852709528499</v>
      </c>
      <c r="HR130">
        <v>0.12732563409813399</v>
      </c>
    </row>
    <row r="131" spans="1:226">
      <c r="A131">
        <v>1925000</v>
      </c>
      <c r="B131">
        <v>24.8529411279888</v>
      </c>
      <c r="C131">
        <v>22.422020084990599</v>
      </c>
      <c r="D131">
        <f t="shared" si="1"/>
        <v>27.344276692987755</v>
      </c>
      <c r="E131">
        <v>0.192512327359181</v>
      </c>
      <c r="F131">
        <v>0.12834150053676399</v>
      </c>
      <c r="G131">
        <v>24.8529411279894</v>
      </c>
      <c r="H131">
        <v>22.4220200849911</v>
      </c>
      <c r="I131">
        <v>0.192512327359185</v>
      </c>
      <c r="J131">
        <v>0.12834150053676699</v>
      </c>
      <c r="K131">
        <v>24.852944901623601</v>
      </c>
      <c r="L131">
        <v>22.422023474505298</v>
      </c>
      <c r="M131">
        <v>0.192512356023988</v>
      </c>
      <c r="N131">
        <v>0.12834151964662799</v>
      </c>
      <c r="O131">
        <v>24.852944901624198</v>
      </c>
      <c r="P131">
        <v>22.422023474505799</v>
      </c>
      <c r="Q131">
        <v>0.192512356023993</v>
      </c>
      <c r="R131">
        <v>0.12834151964663101</v>
      </c>
      <c r="S131">
        <v>24.8529562219768</v>
      </c>
      <c r="T131">
        <v>22.422033642525101</v>
      </c>
      <c r="U131">
        <v>0.19251244201415199</v>
      </c>
      <c r="V131">
        <v>0.128341576973381</v>
      </c>
      <c r="W131">
        <v>24.852956221977198</v>
      </c>
      <c r="X131">
        <v>22.422033642525399</v>
      </c>
      <c r="Y131">
        <v>0.19251244201415599</v>
      </c>
      <c r="Z131">
        <v>0.128341576973384</v>
      </c>
      <c r="AA131">
        <v>24.852975087376102</v>
      </c>
      <c r="AB131">
        <v>22.4220505874605</v>
      </c>
      <c r="AC131">
        <v>0.192512585316756</v>
      </c>
      <c r="AD131">
        <v>0.128341672508413</v>
      </c>
      <c r="AE131">
        <v>24.852975087376301</v>
      </c>
      <c r="AF131">
        <v>22.4220505874606</v>
      </c>
      <c r="AG131">
        <v>0.19251258531675799</v>
      </c>
      <c r="AH131">
        <v>0.128341672508414</v>
      </c>
      <c r="AI131">
        <v>24.853001494975199</v>
      </c>
      <c r="AJ131">
        <v>22.4220743066073</v>
      </c>
      <c r="AK131">
        <v>0.19251278590981999</v>
      </c>
      <c r="AL131">
        <v>0.12834180623706901</v>
      </c>
      <c r="AM131">
        <v>24.853001494975</v>
      </c>
      <c r="AN131">
        <v>22.4220743066072</v>
      </c>
      <c r="AO131">
        <v>0.19251278590981899</v>
      </c>
      <c r="AP131">
        <v>0.12834180623706801</v>
      </c>
      <c r="AQ131">
        <v>24.853035440662399</v>
      </c>
      <c r="AR131">
        <v>22.4221047960629</v>
      </c>
      <c r="AS131">
        <v>0.192513043761602</v>
      </c>
      <c r="AT131">
        <v>0.12834197813818801</v>
      </c>
      <c r="AU131">
        <v>24.853035440662101</v>
      </c>
      <c r="AV131">
        <v>22.422104796062701</v>
      </c>
      <c r="AW131">
        <v>0.192513043761599</v>
      </c>
      <c r="AX131">
        <v>0.12834197813818701</v>
      </c>
      <c r="AY131">
        <v>24.853076918932398</v>
      </c>
      <c r="AZ131">
        <v>22.422142050607501</v>
      </c>
      <c r="BA131">
        <v>0.19251335882961901</v>
      </c>
      <c r="BB131">
        <v>0.12834218818345</v>
      </c>
      <c r="BC131">
        <v>24.853076918932199</v>
      </c>
      <c r="BD131">
        <v>22.422142050607398</v>
      </c>
      <c r="BE131">
        <v>0.19251335882961901</v>
      </c>
      <c r="BF131">
        <v>0.128342188183449</v>
      </c>
      <c r="BG131">
        <v>24.853125922716401</v>
      </c>
      <c r="BH131">
        <v>22.4221860635474</v>
      </c>
      <c r="BI131">
        <v>0.19251373105935399</v>
      </c>
      <c r="BJ131">
        <v>0.12834243633650799</v>
      </c>
      <c r="BK131">
        <v>24.853125922716401</v>
      </c>
      <c r="BL131">
        <v>22.4221860635474</v>
      </c>
      <c r="BM131">
        <v>0.19251373105935499</v>
      </c>
      <c r="BN131">
        <v>0.12834243633650799</v>
      </c>
      <c r="BO131">
        <v>24.853182443169601</v>
      </c>
      <c r="BP131">
        <v>22.422236826518599</v>
      </c>
      <c r="BQ131">
        <v>0.19251416038262401</v>
      </c>
      <c r="BR131">
        <v>0.12834272255190701</v>
      </c>
      <c r="BS131">
        <v>24.8531824431697</v>
      </c>
      <c r="BT131">
        <v>22.422236826518699</v>
      </c>
      <c r="BU131">
        <v>0.19251416038262401</v>
      </c>
      <c r="BV131">
        <v>0.12834272255190701</v>
      </c>
      <c r="BW131">
        <v>24.853246469410699</v>
      </c>
      <c r="BX131">
        <v>22.4222943292468</v>
      </c>
      <c r="BY131">
        <v>0.19251464671559701</v>
      </c>
      <c r="BZ131">
        <v>0.12834304677375999</v>
      </c>
      <c r="CA131">
        <v>24.853246469410799</v>
      </c>
      <c r="CB131">
        <v>22.4222943292468</v>
      </c>
      <c r="CC131">
        <v>0.19251464671559701</v>
      </c>
      <c r="CD131">
        <v>0.12834304677375999</v>
      </c>
      <c r="CE131">
        <v>24.8533179882117</v>
      </c>
      <c r="CF131">
        <v>22.422358559260399</v>
      </c>
      <c r="CG131">
        <v>0.19251518995642</v>
      </c>
      <c r="CH131">
        <v>0.12834340893416499</v>
      </c>
      <c r="CI131">
        <v>24.8533179882116</v>
      </c>
      <c r="CJ131">
        <v>22.422358559260299</v>
      </c>
      <c r="CK131">
        <v>0.19251518995642</v>
      </c>
      <c r="CL131">
        <v>0.12834340893416499</v>
      </c>
      <c r="CM131">
        <v>24.853396983630098</v>
      </c>
      <c r="CN131">
        <v>22.4224295015518</v>
      </c>
      <c r="CO131">
        <v>0.192515789982414</v>
      </c>
      <c r="CP131">
        <v>0.12834380895133499</v>
      </c>
      <c r="CQ131">
        <v>24.853396983629999</v>
      </c>
      <c r="CR131">
        <v>22.422429501551601</v>
      </c>
      <c r="CS131">
        <v>0.192515789982413</v>
      </c>
      <c r="CT131">
        <v>0.12834380895133399</v>
      </c>
      <c r="CU131">
        <v>24.853483436580401</v>
      </c>
      <c r="CV131">
        <v>22.422507138180801</v>
      </c>
      <c r="CW131">
        <v>0.19251644664679499</v>
      </c>
      <c r="CX131">
        <v>0.12834424672741501</v>
      </c>
      <c r="CY131">
        <v>24.853483436580198</v>
      </c>
      <c r="CZ131">
        <v>22.422507138180599</v>
      </c>
      <c r="DA131">
        <v>0.19251644664679299</v>
      </c>
      <c r="DB131">
        <v>0.12834424672741401</v>
      </c>
      <c r="DC131">
        <v>24.853577324335198</v>
      </c>
      <c r="DD131">
        <v>22.422591447815201</v>
      </c>
      <c r="DE131">
        <v>0.19251715977486999</v>
      </c>
      <c r="DF131">
        <v>0.128344722145943</v>
      </c>
      <c r="DG131">
        <v>24.853577324335099</v>
      </c>
      <c r="DH131">
        <v>22.422591447815101</v>
      </c>
      <c r="DI131">
        <v>0.192517159774869</v>
      </c>
      <c r="DJ131">
        <v>0.128344722145942</v>
      </c>
      <c r="DK131">
        <v>24.8536786199513</v>
      </c>
      <c r="DL131">
        <v>22.422682405199801</v>
      </c>
      <c r="DM131">
        <v>0.19251792915965299</v>
      </c>
      <c r="DN131">
        <v>0.128345235068928</v>
      </c>
      <c r="DO131">
        <v>24.8536786199512</v>
      </c>
      <c r="DP131">
        <v>22.422682405199701</v>
      </c>
      <c r="DQ131">
        <v>0.19251792915965299</v>
      </c>
      <c r="DR131">
        <v>0.128345235068927</v>
      </c>
      <c r="DS131">
        <v>24.848695975368901</v>
      </c>
      <c r="DT131">
        <v>22.4304170278043</v>
      </c>
      <c r="DU131">
        <v>0.19249708346611399</v>
      </c>
      <c r="DV131">
        <v>0.128331337945428</v>
      </c>
      <c r="DW131">
        <v>24.848695975368798</v>
      </c>
      <c r="DX131">
        <v>22.4304170278042</v>
      </c>
      <c r="DY131">
        <v>0.19249708346611299</v>
      </c>
      <c r="DZ131">
        <v>0.128331337945427</v>
      </c>
      <c r="EA131">
        <v>24.8437202942652</v>
      </c>
      <c r="EB131">
        <v>22.438159240908799</v>
      </c>
      <c r="EC131">
        <v>0.19247629261277599</v>
      </c>
      <c r="ED131">
        <v>0.12831747738204799</v>
      </c>
      <c r="EE131">
        <v>24.843720294265001</v>
      </c>
      <c r="EF131">
        <v>22.438159240908501</v>
      </c>
      <c r="EG131">
        <v>0.19247629261277499</v>
      </c>
      <c r="EH131">
        <v>0.12831747738204699</v>
      </c>
      <c r="EI131">
        <v>24.843843070073</v>
      </c>
      <c r="EJ131">
        <v>22.4382722477629</v>
      </c>
      <c r="EK131">
        <v>0.19247722917323801</v>
      </c>
      <c r="EL131">
        <v>0.12831810175544001</v>
      </c>
      <c r="EM131">
        <v>24.8438430700729</v>
      </c>
      <c r="EN131">
        <v>22.438272247762701</v>
      </c>
      <c r="EO131">
        <v>0.19247722917323701</v>
      </c>
      <c r="EP131">
        <v>0.12831810175543901</v>
      </c>
      <c r="EQ131">
        <v>24.843973559718599</v>
      </c>
      <c r="ER131">
        <v>22.4383923583142</v>
      </c>
      <c r="ES131">
        <v>0.19247822458439501</v>
      </c>
      <c r="ET131">
        <v>0.12831876536261499</v>
      </c>
      <c r="EU131">
        <v>24.843973559718599</v>
      </c>
      <c r="EV131">
        <v>22.438392358314101</v>
      </c>
      <c r="EW131">
        <v>0.19247822458439501</v>
      </c>
      <c r="EX131">
        <v>0.12831876536261499</v>
      </c>
      <c r="EY131">
        <v>24.844111776179901</v>
      </c>
      <c r="EZ131">
        <v>22.438519585056401</v>
      </c>
      <c r="FA131">
        <v>0.192479278945239</v>
      </c>
      <c r="FB131">
        <v>0.128319468269565</v>
      </c>
      <c r="FC131">
        <v>24.844111776179801</v>
      </c>
      <c r="FD131">
        <v>22.438519585056302</v>
      </c>
      <c r="FE131">
        <v>0.192479278945239</v>
      </c>
      <c r="FF131">
        <v>0.128319468269564</v>
      </c>
      <c r="FG131">
        <v>24.844257756534301</v>
      </c>
      <c r="FH131">
        <v>22.438653962758899</v>
      </c>
      <c r="FI131">
        <v>0.192480392538916</v>
      </c>
      <c r="FJ131">
        <v>0.128320210665054</v>
      </c>
      <c r="FK131">
        <v>24.844257756534201</v>
      </c>
      <c r="FL131">
        <v>22.4386539627587</v>
      </c>
      <c r="FM131">
        <v>0.192480392538916</v>
      </c>
      <c r="FN131">
        <v>0.128320210665053</v>
      </c>
      <c r="FO131">
        <v>24.8444115636863</v>
      </c>
      <c r="FP131">
        <v>22.438795550060998</v>
      </c>
      <c r="FQ131">
        <v>0.19248156584593101</v>
      </c>
      <c r="FR131">
        <v>0.12832099286942</v>
      </c>
      <c r="FS131">
        <v>24.8444115636863</v>
      </c>
      <c r="FT131">
        <v>22.438795550060899</v>
      </c>
      <c r="FU131">
        <v>0.19248156584593201</v>
      </c>
      <c r="FV131">
        <v>0.12832099286942</v>
      </c>
      <c r="FW131">
        <v>24.844573288966998</v>
      </c>
      <c r="FX131">
        <v>22.4389444318718</v>
      </c>
      <c r="FY131">
        <v>0.19248279956401901</v>
      </c>
      <c r="FZ131">
        <v>0.128321815347818</v>
      </c>
      <c r="GA131">
        <v>24.844573288966998</v>
      </c>
      <c r="GB131">
        <v>22.4389444318717</v>
      </c>
      <c r="GC131">
        <v>0.19248279956402001</v>
      </c>
      <c r="GD131">
        <v>0.128321815347818</v>
      </c>
      <c r="GE131">
        <v>24.844743055666001</v>
      </c>
      <c r="GF131">
        <v>22.4391007226304</v>
      </c>
      <c r="GG131">
        <v>0.19248409463515201</v>
      </c>
      <c r="GH131">
        <v>0.12832267872823</v>
      </c>
      <c r="GI131">
        <v>24.844743055666001</v>
      </c>
      <c r="GJ131">
        <v>22.439100722630201</v>
      </c>
      <c r="GK131">
        <v>0.19248409463515201</v>
      </c>
      <c r="GL131">
        <v>0.128322678728229</v>
      </c>
      <c r="GM131">
        <v>24.844921023577498</v>
      </c>
      <c r="GN131">
        <v>22.439264570502299</v>
      </c>
      <c r="GO131">
        <v>0.192485452280304</v>
      </c>
      <c r="GP131">
        <v>0.12832358382463799</v>
      </c>
      <c r="GQ131">
        <v>24.844921023577498</v>
      </c>
      <c r="GR131">
        <v>22.4392645705022</v>
      </c>
      <c r="GS131">
        <v>0.192485452280304</v>
      </c>
      <c r="GT131">
        <v>0.12832358382463799</v>
      </c>
      <c r="GU131">
        <v>24.8451073946603</v>
      </c>
      <c r="GV131">
        <v>22.439436162604402</v>
      </c>
      <c r="GW131">
        <v>0.19248687404276199</v>
      </c>
      <c r="GX131">
        <v>0.12832453166589899</v>
      </c>
      <c r="GY131">
        <v>24.8451073946602</v>
      </c>
      <c r="GZ131">
        <v>22.439436162604199</v>
      </c>
      <c r="HA131">
        <v>0.19248687404276099</v>
      </c>
      <c r="HB131">
        <v>0.12832453166589899</v>
      </c>
      <c r="HC131">
        <v>24.845302419935201</v>
      </c>
      <c r="HD131">
        <v>22.4396157313715</v>
      </c>
      <c r="HE131">
        <v>0.19248836184091001</v>
      </c>
      <c r="HF131">
        <v>0.12832552353093701</v>
      </c>
      <c r="HG131">
        <v>24.845302419934999</v>
      </c>
      <c r="HH131">
        <v>22.439615731371301</v>
      </c>
      <c r="HI131">
        <v>0.19248836184090901</v>
      </c>
      <c r="HJ131">
        <v>0.12832552353093599</v>
      </c>
      <c r="HK131">
        <v>24.845402130800601</v>
      </c>
      <c r="HL131">
        <v>22.439707542025801</v>
      </c>
      <c r="HM131">
        <v>0.192489122513956</v>
      </c>
      <c r="HN131">
        <v>0.12832603064609899</v>
      </c>
      <c r="HO131">
        <v>24.845402130800501</v>
      </c>
      <c r="HP131">
        <v>22.439707542025701</v>
      </c>
      <c r="HQ131">
        <v>0.192489122513955</v>
      </c>
      <c r="HR131">
        <v>0.12832603064609899</v>
      </c>
    </row>
    <row r="132" spans="1:226">
      <c r="A132">
        <v>1940000</v>
      </c>
      <c r="B132">
        <v>25.050289392511399</v>
      </c>
      <c r="C132">
        <v>22.6041877140864</v>
      </c>
      <c r="D132">
        <f t="shared" ref="D132:D195" si="2">B132*(1+(C132/B132)/9)</f>
        <v>27.561865805187665</v>
      </c>
      <c r="E132">
        <v>0.194012048613244</v>
      </c>
      <c r="F132">
        <v>0.129341314308556</v>
      </c>
      <c r="G132">
        <v>25.050289392511999</v>
      </c>
      <c r="H132">
        <v>22.604187714086901</v>
      </c>
      <c r="I132">
        <v>0.194012048613248</v>
      </c>
      <c r="J132">
        <v>0.129341314308559</v>
      </c>
      <c r="K132">
        <v>25.050293266413501</v>
      </c>
      <c r="L132">
        <v>22.604191196155401</v>
      </c>
      <c r="M132">
        <v>0.19401207781094601</v>
      </c>
      <c r="N132">
        <v>0.12934133377368301</v>
      </c>
      <c r="O132">
        <v>25.050293266413998</v>
      </c>
      <c r="P132">
        <v>22.604191196155998</v>
      </c>
      <c r="Q132">
        <v>0.19401207781095101</v>
      </c>
      <c r="R132">
        <v>0.12934133377368601</v>
      </c>
      <c r="S132">
        <v>25.050304888712599</v>
      </c>
      <c r="T132">
        <v>22.604201642894498</v>
      </c>
      <c r="U132">
        <v>0.194012165408499</v>
      </c>
      <c r="V132">
        <v>0.129341392172028</v>
      </c>
      <c r="W132">
        <v>25.050304888713001</v>
      </c>
      <c r="X132">
        <v>22.6042016428949</v>
      </c>
      <c r="Y132">
        <v>0.194012165408503</v>
      </c>
      <c r="Z132">
        <v>0.129341392172031</v>
      </c>
      <c r="AA132">
        <v>25.050324261205901</v>
      </c>
      <c r="AB132">
        <v>22.604219055916701</v>
      </c>
      <c r="AC132">
        <v>0.194012311419381</v>
      </c>
      <c r="AD132">
        <v>0.12934148951257801</v>
      </c>
      <c r="AE132">
        <v>25.0503242612061</v>
      </c>
      <c r="AF132">
        <v>22.604219055916801</v>
      </c>
      <c r="AG132">
        <v>0.19401231141938299</v>
      </c>
      <c r="AH132">
        <v>0.12934148951257901</v>
      </c>
      <c r="AI132">
        <v>25.050351386951199</v>
      </c>
      <c r="AJ132">
        <v>22.6042434379677</v>
      </c>
      <c r="AK132">
        <v>0.19401251586652901</v>
      </c>
      <c r="AL132">
        <v>0.129341625810622</v>
      </c>
      <c r="AM132">
        <v>25.050351386951</v>
      </c>
      <c r="AN132">
        <v>22.6042434379676</v>
      </c>
      <c r="AO132">
        <v>0.19401251586652801</v>
      </c>
      <c r="AP132">
        <v>0.129341625810621</v>
      </c>
      <c r="AQ132">
        <v>25.050386270361098</v>
      </c>
      <c r="AR132">
        <v>22.604274793013602</v>
      </c>
      <c r="AS132">
        <v>0.19401277878305201</v>
      </c>
      <c r="AT132">
        <v>0.12934180108823401</v>
      </c>
      <c r="AU132">
        <v>25.0503862703608</v>
      </c>
      <c r="AV132">
        <v>22.6042747930133</v>
      </c>
      <c r="AW132">
        <v>0.19401277878305001</v>
      </c>
      <c r="AX132">
        <v>0.12934180108823301</v>
      </c>
      <c r="AY132">
        <v>25.050428917338198</v>
      </c>
      <c r="AZ132">
        <v>22.604313126364801</v>
      </c>
      <c r="BA132">
        <v>0.19401310021325799</v>
      </c>
      <c r="BB132">
        <v>0.12934201537495299</v>
      </c>
      <c r="BC132">
        <v>25.050428917338099</v>
      </c>
      <c r="BD132">
        <v>22.604313126364602</v>
      </c>
      <c r="BE132">
        <v>0.19401310021325699</v>
      </c>
      <c r="BF132">
        <v>0.12934201537495199</v>
      </c>
      <c r="BG132">
        <v>25.050479335452501</v>
      </c>
      <c r="BH132">
        <v>22.604358444840301</v>
      </c>
      <c r="BI132">
        <v>0.194013480213996</v>
      </c>
      <c r="BJ132">
        <v>0.12934226870867699</v>
      </c>
      <c r="BK132">
        <v>25.050479335452501</v>
      </c>
      <c r="BL132">
        <v>22.604358444840301</v>
      </c>
      <c r="BM132">
        <v>0.194013480213996</v>
      </c>
      <c r="BN132">
        <v>0.12934226870867699</v>
      </c>
      <c r="BO132">
        <v>25.050537534163801</v>
      </c>
      <c r="BP132">
        <v>22.604410756972801</v>
      </c>
      <c r="BQ132">
        <v>0.19401391885634101</v>
      </c>
      <c r="BR132">
        <v>0.12934256113679099</v>
      </c>
      <c r="BS132">
        <v>25.050537534163901</v>
      </c>
      <c r="BT132">
        <v>22.6044107569729</v>
      </c>
      <c r="BU132">
        <v>0.194013918856342</v>
      </c>
      <c r="BV132">
        <v>0.12934256113679199</v>
      </c>
      <c r="BW132">
        <v>25.050603525094001</v>
      </c>
      <c r="BX132">
        <v>22.604470073260099</v>
      </c>
      <c r="BY132">
        <v>0.194014416227662</v>
      </c>
      <c r="BZ132">
        <v>0.12934289271753999</v>
      </c>
      <c r="CA132">
        <v>25.050603525094001</v>
      </c>
      <c r="CB132">
        <v>22.604470073260099</v>
      </c>
      <c r="CC132">
        <v>0.194014416227662</v>
      </c>
      <c r="CD132">
        <v>0.12934289271753999</v>
      </c>
      <c r="CE132">
        <v>25.0506773223536</v>
      </c>
      <c r="CF132">
        <v>22.604536406466298</v>
      </c>
      <c r="CG132">
        <v>0.19401497243408999</v>
      </c>
      <c r="CH132">
        <v>0.12934326352167799</v>
      </c>
      <c r="CI132">
        <v>25.050677322353501</v>
      </c>
      <c r="CJ132">
        <v>22.604536406466199</v>
      </c>
      <c r="CK132">
        <v>0.19401497243408999</v>
      </c>
      <c r="CL132">
        <v>0.12934326352167799</v>
      </c>
      <c r="CM132">
        <v>25.050758942927001</v>
      </c>
      <c r="CN132">
        <v>22.604609771977699</v>
      </c>
      <c r="CO132">
        <v>0.194015587603446</v>
      </c>
      <c r="CP132">
        <v>0.12934367363441901</v>
      </c>
      <c r="CQ132">
        <v>25.050758942926901</v>
      </c>
      <c r="CR132">
        <v>22.6046097719776</v>
      </c>
      <c r="CS132">
        <v>0.19401558760344501</v>
      </c>
      <c r="CT132">
        <v>0.12934367363441801</v>
      </c>
      <c r="CU132">
        <v>25.0508484071248</v>
      </c>
      <c r="CV132">
        <v>22.604690188219799</v>
      </c>
      <c r="CW132">
        <v>0.194016261888658</v>
      </c>
      <c r="CX132">
        <v>0.12934412315771501</v>
      </c>
      <c r="CY132">
        <v>25.050848407124601</v>
      </c>
      <c r="CZ132">
        <v>22.6046901882196</v>
      </c>
      <c r="DA132">
        <v>0.194016261888657</v>
      </c>
      <c r="DB132">
        <v>0.12934412315771401</v>
      </c>
      <c r="DC132">
        <v>25.050945739107799</v>
      </c>
      <c r="DD132">
        <v>22.604777677141701</v>
      </c>
      <c r="DE132">
        <v>0.194016995471746</v>
      </c>
      <c r="DF132">
        <v>0.12934461221291199</v>
      </c>
      <c r="DG132">
        <v>25.0509457391077</v>
      </c>
      <c r="DH132">
        <v>22.604777677141598</v>
      </c>
      <c r="DI132">
        <v>0.194016995471745</v>
      </c>
      <c r="DJ132">
        <v>0.12934461221291199</v>
      </c>
      <c r="DK132">
        <v>25.051050967494501</v>
      </c>
      <c r="DL132">
        <v>22.604872264776098</v>
      </c>
      <c r="DM132">
        <v>0.19401778856841501</v>
      </c>
      <c r="DN132">
        <v>0.129345140943815</v>
      </c>
      <c r="DO132">
        <v>25.051050967494401</v>
      </c>
      <c r="DP132">
        <v>22.604872264776098</v>
      </c>
      <c r="DQ132">
        <v>0.19401778856841401</v>
      </c>
      <c r="DR132">
        <v>0.129345140943814</v>
      </c>
      <c r="DS132">
        <v>25.046072705353001</v>
      </c>
      <c r="DT132">
        <v>22.612610932710702</v>
      </c>
      <c r="DU132">
        <v>0.193997124931158</v>
      </c>
      <c r="DV132">
        <v>0.12933136519112201</v>
      </c>
      <c r="DW132">
        <v>25.046072705352799</v>
      </c>
      <c r="DX132">
        <v>22.612610932710599</v>
      </c>
      <c r="DY132">
        <v>0.19399712493115701</v>
      </c>
      <c r="DZ132">
        <v>0.12933136519112101</v>
      </c>
      <c r="EA132">
        <v>25.041101579973901</v>
      </c>
      <c r="EB132">
        <v>22.6203573510995</v>
      </c>
      <c r="EC132">
        <v>0.19397651701476701</v>
      </c>
      <c r="ED132">
        <v>0.12931762658565699</v>
      </c>
      <c r="EE132">
        <v>25.041101579973699</v>
      </c>
      <c r="EF132">
        <v>22.620357351099202</v>
      </c>
      <c r="EG132">
        <v>0.19397651701476501</v>
      </c>
      <c r="EH132">
        <v>0.12931762658565599</v>
      </c>
      <c r="EI132">
        <v>25.041228760710698</v>
      </c>
      <c r="EJ132">
        <v>22.620474424041898</v>
      </c>
      <c r="EK132">
        <v>0.19397747954407499</v>
      </c>
      <c r="EL132">
        <v>0.129318268271608</v>
      </c>
      <c r="EM132">
        <v>25.041228760710599</v>
      </c>
      <c r="EN132">
        <v>22.620474424041799</v>
      </c>
      <c r="EO132">
        <v>0.19397747954407399</v>
      </c>
      <c r="EP132">
        <v>0.129318268271607</v>
      </c>
      <c r="EQ132">
        <v>25.041363387149001</v>
      </c>
      <c r="ER132">
        <v>22.620598353171001</v>
      </c>
      <c r="ES132">
        <v>0.19397849842433401</v>
      </c>
      <c r="ET132">
        <v>0.12931894752484399</v>
      </c>
      <c r="EU132">
        <v>25.041363387148898</v>
      </c>
      <c r="EV132">
        <v>22.620598353171001</v>
      </c>
      <c r="EW132">
        <v>0.19397849842433401</v>
      </c>
      <c r="EX132">
        <v>0.12931894752484299</v>
      </c>
      <c r="EY132">
        <v>25.0415054473361</v>
      </c>
      <c r="EZ132">
        <v>22.620729127967898</v>
      </c>
      <c r="FA132">
        <v>0.19397957356477</v>
      </c>
      <c r="FB132">
        <v>0.12931966428484901</v>
      </c>
      <c r="FC132">
        <v>25.041505447336</v>
      </c>
      <c r="FD132">
        <v>22.620729127967699</v>
      </c>
      <c r="FE132">
        <v>0.19397957356477</v>
      </c>
      <c r="FF132">
        <v>0.12931966428484901</v>
      </c>
      <c r="FG132">
        <v>25.0416549049101</v>
      </c>
      <c r="FH132">
        <v>22.620866715411498</v>
      </c>
      <c r="FI132">
        <v>0.193980704689594</v>
      </c>
      <c r="FJ132">
        <v>0.12932041836776501</v>
      </c>
      <c r="FK132">
        <v>25.041654904910001</v>
      </c>
      <c r="FL132">
        <v>22.620866715411299</v>
      </c>
      <c r="FM132">
        <v>0.193980704689593</v>
      </c>
      <c r="FN132">
        <v>0.12932041836776401</v>
      </c>
      <c r="FO132">
        <v>25.041811697324601</v>
      </c>
      <c r="FP132">
        <v>22.621011058340599</v>
      </c>
      <c r="FQ132">
        <v>0.19398189132455801</v>
      </c>
      <c r="FR132">
        <v>0.12932120945742701</v>
      </c>
      <c r="FS132">
        <v>25.041811697324601</v>
      </c>
      <c r="FT132">
        <v>22.6210110583405</v>
      </c>
      <c r="FU132">
        <v>0.19398189132455801</v>
      </c>
      <c r="FV132">
        <v>0.12932120945742701</v>
      </c>
      <c r="FW132">
        <v>25.041975733167199</v>
      </c>
      <c r="FX132">
        <v>22.6211620729778</v>
      </c>
      <c r="FY132">
        <v>0.19398313277665299</v>
      </c>
      <c r="FZ132">
        <v>0.12932203709182799</v>
      </c>
      <c r="GA132">
        <v>25.041975733167199</v>
      </c>
      <c r="GB132">
        <v>22.621162072977601</v>
      </c>
      <c r="GC132">
        <v>0.19398313277665399</v>
      </c>
      <c r="GD132">
        <v>0.12932203709182799</v>
      </c>
      <c r="GE132">
        <v>25.042146888504501</v>
      </c>
      <c r="GF132">
        <v>22.621319645556301</v>
      </c>
      <c r="GG132">
        <v>0.19398442810643801</v>
      </c>
      <c r="GH132">
        <v>0.129322900644674</v>
      </c>
      <c r="GI132">
        <v>25.042146888504501</v>
      </c>
      <c r="GJ132">
        <v>22.621319645556099</v>
      </c>
      <c r="GK132">
        <v>0.19398442810643801</v>
      </c>
      <c r="GL132">
        <v>0.129322900644674</v>
      </c>
      <c r="GM132">
        <v>25.042325002171999</v>
      </c>
      <c r="GN132">
        <v>22.6214836279722</v>
      </c>
      <c r="GO132">
        <v>0.19398577609239101</v>
      </c>
      <c r="GP132">
        <v>0.129323799301619</v>
      </c>
      <c r="GQ132">
        <v>25.042325002172099</v>
      </c>
      <c r="GR132">
        <v>22.6214836279722</v>
      </c>
      <c r="GS132">
        <v>0.19398577609239101</v>
      </c>
      <c r="GT132">
        <v>0.129323799301619</v>
      </c>
      <c r="GU132">
        <v>25.042509869899501</v>
      </c>
      <c r="GV132">
        <v>22.621653832361801</v>
      </c>
      <c r="GW132">
        <v>0.193987175186461</v>
      </c>
      <c r="GX132">
        <v>0.129324732030628</v>
      </c>
      <c r="GY132">
        <v>25.042509869899401</v>
      </c>
      <c r="GZ132">
        <v>22.621653832361599</v>
      </c>
      <c r="HA132">
        <v>0.19398717518646</v>
      </c>
      <c r="HB132">
        <v>0.129324732030627</v>
      </c>
      <c r="HC132">
        <v>25.042701237141198</v>
      </c>
      <c r="HD132">
        <v>22.621830024482801</v>
      </c>
      <c r="HE132">
        <v>0.193988623459843</v>
      </c>
      <c r="HF132">
        <v>0.12932569754583201</v>
      </c>
      <c r="HG132">
        <v>25.042701237140999</v>
      </c>
      <c r="HH132">
        <v>22.621830024482598</v>
      </c>
      <c r="HI132">
        <v>0.193988623459842</v>
      </c>
      <c r="HJ132">
        <v>0.12932569754583101</v>
      </c>
      <c r="HK132">
        <v>25.0427985104347</v>
      </c>
      <c r="HL132">
        <v>22.6219195850707</v>
      </c>
      <c r="HM132">
        <v>0.19398935962461</v>
      </c>
      <c r="HN132">
        <v>0.12932618832214801</v>
      </c>
      <c r="HO132">
        <v>25.042798510434501</v>
      </c>
      <c r="HP132">
        <v>22.6219195850706</v>
      </c>
      <c r="HQ132">
        <v>0.193989359624609</v>
      </c>
      <c r="HR132">
        <v>0.12932618832214701</v>
      </c>
    </row>
    <row r="133" spans="1:226">
      <c r="A133">
        <v>1955000</v>
      </c>
      <c r="B133">
        <v>25.249212856608501</v>
      </c>
      <c r="C133">
        <v>22.787809373561</v>
      </c>
      <c r="D133">
        <f t="shared" si="2"/>
        <v>27.781191675893059</v>
      </c>
      <c r="E133">
        <v>0.195511790203139</v>
      </c>
      <c r="F133">
        <v>0.130341141637563</v>
      </c>
      <c r="G133">
        <v>25.249212856608999</v>
      </c>
      <c r="H133">
        <v>22.787809373561501</v>
      </c>
      <c r="I133">
        <v>0.19551179020314299</v>
      </c>
      <c r="J133">
        <v>0.13034114163756599</v>
      </c>
      <c r="K133">
        <v>25.249216833976899</v>
      </c>
      <c r="L133">
        <v>22.7878129511375</v>
      </c>
      <c r="M133">
        <v>0.19551181994752301</v>
      </c>
      <c r="N133">
        <v>0.130341161467145</v>
      </c>
      <c r="O133">
        <v>25.249216833977499</v>
      </c>
      <c r="P133">
        <v>22.787812951138001</v>
      </c>
      <c r="Q133">
        <v>0.195511819947528</v>
      </c>
      <c r="R133">
        <v>0.130341161467148</v>
      </c>
      <c r="S133">
        <v>25.249228765532301</v>
      </c>
      <c r="T133">
        <v>22.787823683344001</v>
      </c>
      <c r="U133">
        <v>0.195511909176491</v>
      </c>
      <c r="V133">
        <v>0.1303412209531</v>
      </c>
      <c r="W133">
        <v>25.249228765532798</v>
      </c>
      <c r="X133">
        <v>22.787823683344399</v>
      </c>
      <c r="Y133">
        <v>0.195511909176495</v>
      </c>
      <c r="Z133">
        <v>0.13034122095310199</v>
      </c>
      <c r="AA133">
        <v>25.249248649604802</v>
      </c>
      <c r="AB133">
        <v>22.787841568593102</v>
      </c>
      <c r="AC133">
        <v>0.19551205787734099</v>
      </c>
      <c r="AD133">
        <v>0.13034132008696001</v>
      </c>
      <c r="AE133">
        <v>25.249248649605001</v>
      </c>
      <c r="AF133">
        <v>22.787841568593201</v>
      </c>
      <c r="AG133">
        <v>0.19551205787734199</v>
      </c>
      <c r="AH133">
        <v>0.130341320086961</v>
      </c>
      <c r="AI133">
        <v>25.249276483346499</v>
      </c>
      <c r="AJ133">
        <v>22.7878666041792</v>
      </c>
      <c r="AK133">
        <v>0.19551226602841201</v>
      </c>
      <c r="AL133">
        <v>0.130341458854286</v>
      </c>
      <c r="AM133">
        <v>25.2492764833463</v>
      </c>
      <c r="AN133">
        <v>22.787866604179101</v>
      </c>
      <c r="AO133">
        <v>0.19551226602841101</v>
      </c>
      <c r="AP133">
        <v>0.130341458854285</v>
      </c>
      <c r="AQ133">
        <v>25.249312262632301</v>
      </c>
      <c r="AR133">
        <v>22.787898786187402</v>
      </c>
      <c r="AS133">
        <v>0.195512533598348</v>
      </c>
      <c r="AT133">
        <v>0.130341637234172</v>
      </c>
      <c r="AU133">
        <v>25.249312262631999</v>
      </c>
      <c r="AV133">
        <v>22.787898786187199</v>
      </c>
      <c r="AW133">
        <v>0.195512533598346</v>
      </c>
      <c r="AX133">
        <v>0.130341637234171</v>
      </c>
      <c r="AY133">
        <v>25.249355981919901</v>
      </c>
      <c r="AZ133">
        <v>22.787938109363701</v>
      </c>
      <c r="BA133">
        <v>0.195512860545034</v>
      </c>
      <c r="BB133">
        <v>0.13034185519854299</v>
      </c>
      <c r="BC133">
        <v>25.249355981919798</v>
      </c>
      <c r="BD133">
        <v>22.787938109363601</v>
      </c>
      <c r="BE133">
        <v>0.195512860545033</v>
      </c>
      <c r="BF133">
        <v>0.13034185519854199</v>
      </c>
      <c r="BG133">
        <v>25.249407634064401</v>
      </c>
      <c r="BH133">
        <v>22.787984566944001</v>
      </c>
      <c r="BI133">
        <v>0.19551324681421001</v>
      </c>
      <c r="BJ133">
        <v>0.13034211271122401</v>
      </c>
      <c r="BK133">
        <v>25.249407634064401</v>
      </c>
      <c r="BL133">
        <v>22.787984566944001</v>
      </c>
      <c r="BM133">
        <v>0.19551324681421001</v>
      </c>
      <c r="BN133">
        <v>0.13034211271122401</v>
      </c>
      <c r="BO133">
        <v>25.249467210085001</v>
      </c>
      <c r="BP133">
        <v>22.788038150438901</v>
      </c>
      <c r="BQ133">
        <v>0.19551369233771301</v>
      </c>
      <c r="BR133">
        <v>0.13034240972677499</v>
      </c>
      <c r="BS133">
        <v>25.249467210085101</v>
      </c>
      <c r="BT133">
        <v>22.788038150439</v>
      </c>
      <c r="BU133">
        <v>0.19551369233771301</v>
      </c>
      <c r="BV133">
        <v>0.13034240972677499</v>
      </c>
      <c r="BW133">
        <v>25.249534698879899</v>
      </c>
      <c r="BX133">
        <v>22.788098849370598</v>
      </c>
      <c r="BY133">
        <v>0.19551419703133699</v>
      </c>
      <c r="BZ133">
        <v>0.130342746189057</v>
      </c>
      <c r="CA133">
        <v>25.249534698880002</v>
      </c>
      <c r="CB133">
        <v>22.788098849370598</v>
      </c>
      <c r="CC133">
        <v>0.19551419703133799</v>
      </c>
      <c r="CD133">
        <v>0.130342746189057</v>
      </c>
      <c r="CE133">
        <v>25.2496100868849</v>
      </c>
      <c r="CF133">
        <v>22.788166650957201</v>
      </c>
      <c r="CG133">
        <v>0.19551476079226399</v>
      </c>
      <c r="CH133">
        <v>0.130343122029526</v>
      </c>
      <c r="CI133">
        <v>25.2496100868849</v>
      </c>
      <c r="CJ133">
        <v>22.788166650957201</v>
      </c>
      <c r="CK133">
        <v>0.19551476079226399</v>
      </c>
      <c r="CL133">
        <v>0.130343122029525</v>
      </c>
      <c r="CM133">
        <v>25.249693357667901</v>
      </c>
      <c r="CN133">
        <v>22.788241539739001</v>
      </c>
      <c r="CO133">
        <v>0.19551538349601699</v>
      </c>
      <c r="CP133">
        <v>0.13034353716519601</v>
      </c>
      <c r="CQ133">
        <v>25.249693357667802</v>
      </c>
      <c r="CR133">
        <v>22.788241539738799</v>
      </c>
      <c r="CS133">
        <v>0.19551538349601599</v>
      </c>
      <c r="CT133">
        <v>0.13034353716519501</v>
      </c>
      <c r="CU133">
        <v>25.249784491454601</v>
      </c>
      <c r="CV133">
        <v>22.788323497140201</v>
      </c>
      <c r="CW133">
        <v>0.19551606499289401</v>
      </c>
      <c r="CX133">
        <v>0.13034399149626699</v>
      </c>
      <c r="CY133">
        <v>25.249784491454498</v>
      </c>
      <c r="CZ133">
        <v>22.788323497139999</v>
      </c>
      <c r="DA133">
        <v>0.19551606499289301</v>
      </c>
      <c r="DB133">
        <v>0.13034399149626599</v>
      </c>
      <c r="DC133">
        <v>25.249883464576001</v>
      </c>
      <c r="DD133">
        <v>22.788412500959002</v>
      </c>
      <c r="DE133">
        <v>0.195516805103817</v>
      </c>
      <c r="DF133">
        <v>0.13034448490335199</v>
      </c>
      <c r="DG133">
        <v>25.249883464575898</v>
      </c>
      <c r="DH133">
        <v>22.788412500958799</v>
      </c>
      <c r="DI133">
        <v>0.195516805103816</v>
      </c>
      <c r="DJ133">
        <v>0.13034448490335199</v>
      </c>
      <c r="DK133">
        <v>25.249990248828599</v>
      </c>
      <c r="DL133">
        <v>22.7885085247772</v>
      </c>
      <c r="DM133">
        <v>0.19551760361552301</v>
      </c>
      <c r="DN133">
        <v>0.13034501724427799</v>
      </c>
      <c r="DO133">
        <v>25.2499902488285</v>
      </c>
      <c r="DP133">
        <v>22.7885085247772</v>
      </c>
      <c r="DQ133">
        <v>0.19551760361552201</v>
      </c>
      <c r="DR133">
        <v>0.13034501724427699</v>
      </c>
      <c r="DS133">
        <v>25.2450134936722</v>
      </c>
      <c r="DT133">
        <v>22.796248583775</v>
      </c>
      <c r="DU133">
        <v>0.19549710009110799</v>
      </c>
      <c r="DV133">
        <v>0.13033134823343701</v>
      </c>
      <c r="DW133">
        <v>25.245013493672001</v>
      </c>
      <c r="DX133">
        <v>22.796248583774801</v>
      </c>
      <c r="DY133">
        <v>0.19549710009110599</v>
      </c>
      <c r="DZ133">
        <v>0.13033134823343601</v>
      </c>
      <c r="EA133">
        <v>25.240044099993</v>
      </c>
      <c r="EB133">
        <v>22.803996600656099</v>
      </c>
      <c r="EC133">
        <v>0.195476653535745</v>
      </c>
      <c r="ED133">
        <v>0.13031771720194901</v>
      </c>
      <c r="EE133">
        <v>25.240044099992801</v>
      </c>
      <c r="EF133">
        <v>22.8039966006558</v>
      </c>
      <c r="EG133">
        <v>0.195476653535744</v>
      </c>
      <c r="EH133">
        <v>0.13031771720194801</v>
      </c>
      <c r="EI133">
        <v>25.240173560137499</v>
      </c>
      <c r="EJ133">
        <v>22.8041157776671</v>
      </c>
      <c r="EK133">
        <v>0.19547762557821599</v>
      </c>
      <c r="EL133">
        <v>0.13031836523000501</v>
      </c>
      <c r="EM133">
        <v>25.2401735601374</v>
      </c>
      <c r="EN133">
        <v>22.804115777666901</v>
      </c>
      <c r="EO133">
        <v>0.19547762557821499</v>
      </c>
      <c r="EP133">
        <v>0.13031836523000401</v>
      </c>
      <c r="EQ133">
        <v>25.240311130366202</v>
      </c>
      <c r="ER133">
        <v>22.8042424241413</v>
      </c>
      <c r="ES133">
        <v>0.195478658521058</v>
      </c>
      <c r="ET133">
        <v>0.13031905385829301</v>
      </c>
      <c r="EU133">
        <v>25.240311130366202</v>
      </c>
      <c r="EV133">
        <v>22.804242424141201</v>
      </c>
      <c r="EW133">
        <v>0.195478658521058</v>
      </c>
      <c r="EX133">
        <v>0.13031905385829201</v>
      </c>
      <c r="EY133">
        <v>25.240456822769598</v>
      </c>
      <c r="EZ133">
        <v>22.804376551753101</v>
      </c>
      <c r="FA133">
        <v>0.19547975245493501</v>
      </c>
      <c r="FB133">
        <v>0.13031978314725401</v>
      </c>
      <c r="FC133">
        <v>25.240456822769499</v>
      </c>
      <c r="FD133">
        <v>22.804376551752998</v>
      </c>
      <c r="FE133">
        <v>0.19547975245493501</v>
      </c>
      <c r="FF133">
        <v>0.13031978314725401</v>
      </c>
      <c r="FG133">
        <v>25.2406106742229</v>
      </c>
      <c r="FH133">
        <v>22.8045181950854</v>
      </c>
      <c r="FI133">
        <v>0.195480907656916</v>
      </c>
      <c r="FJ133">
        <v>0.130320553281602</v>
      </c>
      <c r="FK133">
        <v>25.2406106742229</v>
      </c>
      <c r="FL133">
        <v>22.804518195085201</v>
      </c>
      <c r="FM133">
        <v>0.195480907656915</v>
      </c>
      <c r="FN133">
        <v>0.130320553281601</v>
      </c>
      <c r="FO133">
        <v>25.2407727482104</v>
      </c>
      <c r="FP133">
        <v>22.804667413312501</v>
      </c>
      <c r="FQ133">
        <v>0.19548212460418801</v>
      </c>
      <c r="FR133">
        <v>0.13032136457946</v>
      </c>
      <c r="FS133">
        <v>25.2407727482104</v>
      </c>
      <c r="FT133">
        <v>22.804667413312501</v>
      </c>
      <c r="FU133">
        <v>0.19548212460418801</v>
      </c>
      <c r="FV133">
        <v>0.13032136457946</v>
      </c>
      <c r="FW133">
        <v>25.240943137591699</v>
      </c>
      <c r="FX133">
        <v>22.804824292754699</v>
      </c>
      <c r="FY133">
        <v>0.19548340399487499</v>
      </c>
      <c r="FZ133">
        <v>0.13032221750624601</v>
      </c>
      <c r="GA133">
        <v>25.240943137591699</v>
      </c>
      <c r="GB133">
        <v>22.8048242927545</v>
      </c>
      <c r="GC133">
        <v>0.19548340399487499</v>
      </c>
      <c r="GD133">
        <v>0.13032221750624601</v>
      </c>
      <c r="GE133">
        <v>25.2411219683807</v>
      </c>
      <c r="GF133">
        <v>22.804988950365601</v>
      </c>
      <c r="GG133">
        <v>0.19548474677647201</v>
      </c>
      <c r="GH133">
        <v>0.13032311269362101</v>
      </c>
      <c r="GI133">
        <v>25.2411219683807</v>
      </c>
      <c r="GJ133">
        <v>22.804988950365502</v>
      </c>
      <c r="GK133">
        <v>0.19548474677647201</v>
      </c>
      <c r="GL133">
        <v>0.13032311269362101</v>
      </c>
      <c r="GM133">
        <v>25.2413094046263</v>
      </c>
      <c r="GN133">
        <v>22.805161538238199</v>
      </c>
      <c r="GO133">
        <v>0.195486154182583</v>
      </c>
      <c r="GP133">
        <v>0.130324050963989</v>
      </c>
      <c r="GQ133">
        <v>25.2413094046263</v>
      </c>
      <c r="GR133">
        <v>22.805161538238199</v>
      </c>
      <c r="GS133">
        <v>0.195486154182583</v>
      </c>
      <c r="GT133">
        <v>0.130324050963989</v>
      </c>
      <c r="GU133">
        <v>25.241505654508199</v>
      </c>
      <c r="GV133">
        <v>22.805342249231899</v>
      </c>
      <c r="GW133">
        <v>0.19548762777881801</v>
      </c>
      <c r="GX133">
        <v>0.130325033361088</v>
      </c>
      <c r="GY133">
        <v>25.241505654508099</v>
      </c>
      <c r="GZ133">
        <v>22.8053422492317</v>
      </c>
      <c r="HA133">
        <v>0.19548762777881801</v>
      </c>
      <c r="HB133">
        <v>0.130325033361088</v>
      </c>
      <c r="HC133">
        <v>25.2417109777871</v>
      </c>
      <c r="HD133">
        <v>22.8055313238488</v>
      </c>
      <c r="HE133">
        <v>0.19548916951891601</v>
      </c>
      <c r="HF133">
        <v>0.130326061187412</v>
      </c>
      <c r="HG133">
        <v>25.241710977786902</v>
      </c>
      <c r="HH133">
        <v>22.805531323848601</v>
      </c>
      <c r="HI133">
        <v>0.19548916951891601</v>
      </c>
      <c r="HJ133">
        <v>0.130326061187411</v>
      </c>
      <c r="HK133">
        <v>25.241815943724902</v>
      </c>
      <c r="HL133">
        <v>22.8056279853391</v>
      </c>
      <c r="HM133">
        <v>0.19548995769532901</v>
      </c>
      <c r="HN133">
        <v>0.130326586638144</v>
      </c>
      <c r="HO133">
        <v>25.241815943724699</v>
      </c>
      <c r="HP133">
        <v>22.805627985339001</v>
      </c>
      <c r="HQ133">
        <v>0.19548995769532801</v>
      </c>
      <c r="HR133">
        <v>0.130326586638144</v>
      </c>
    </row>
    <row r="134" spans="1:226">
      <c r="A134">
        <v>1970000</v>
      </c>
      <c r="B134">
        <v>25.4497181462797</v>
      </c>
      <c r="C134">
        <v>22.972891179722001</v>
      </c>
      <c r="D134">
        <f t="shared" si="2"/>
        <v>28.002261610693253</v>
      </c>
      <c r="E134">
        <v>0.19701150743180801</v>
      </c>
      <c r="F134">
        <v>0.13134095272575999</v>
      </c>
      <c r="G134">
        <v>25.449718146280301</v>
      </c>
      <c r="H134">
        <v>22.972891179722499</v>
      </c>
      <c r="I134">
        <v>0.19701150743181201</v>
      </c>
      <c r="J134">
        <v>0.13134095272576199</v>
      </c>
      <c r="K134">
        <v>25.449722227264299</v>
      </c>
      <c r="L134">
        <v>22.972894852944101</v>
      </c>
      <c r="M134">
        <v>0.19701153771347901</v>
      </c>
      <c r="N134">
        <v>0.131340972913532</v>
      </c>
      <c r="O134">
        <v>25.4497222272648</v>
      </c>
      <c r="P134">
        <v>22.972894852944599</v>
      </c>
      <c r="Q134">
        <v>0.19701153771348301</v>
      </c>
      <c r="R134">
        <v>0.131340972913535</v>
      </c>
      <c r="S134">
        <v>25.4497344708108</v>
      </c>
      <c r="T134">
        <v>22.972905873142299</v>
      </c>
      <c r="U134">
        <v>0.197011628562863</v>
      </c>
      <c r="V134">
        <v>0.131341033479764</v>
      </c>
      <c r="W134">
        <v>25.449734470811201</v>
      </c>
      <c r="X134">
        <v>22.9729058731427</v>
      </c>
      <c r="Y134">
        <v>0.197011628562866</v>
      </c>
      <c r="Z134">
        <v>0.131341033479766</v>
      </c>
      <c r="AA134">
        <v>25.449754878717801</v>
      </c>
      <c r="AB134">
        <v>22.972924241931</v>
      </c>
      <c r="AC134">
        <v>0.197011779993231</v>
      </c>
      <c r="AD134">
        <v>0.131341134433302</v>
      </c>
      <c r="AE134">
        <v>25.449754878718</v>
      </c>
      <c r="AF134">
        <v>22.9729242419311</v>
      </c>
      <c r="AG134">
        <v>0.19701177999323199</v>
      </c>
      <c r="AH134">
        <v>0.131341134433303</v>
      </c>
      <c r="AI134">
        <v>25.449783454050799</v>
      </c>
      <c r="AJ134">
        <v>22.972949962062899</v>
      </c>
      <c r="AK134">
        <v>0.19701199202720099</v>
      </c>
      <c r="AL134">
        <v>0.131341275789226</v>
      </c>
      <c r="AM134">
        <v>25.4497834540506</v>
      </c>
      <c r="AN134">
        <v>22.972949962062899</v>
      </c>
      <c r="AO134">
        <v>0.19701199202719899</v>
      </c>
      <c r="AP134">
        <v>0.131341275789225</v>
      </c>
      <c r="AQ134">
        <v>25.449820201244499</v>
      </c>
      <c r="AR134">
        <v>22.972983037524699</v>
      </c>
      <c r="AS134">
        <v>0.19701226469750999</v>
      </c>
      <c r="AT134">
        <v>0.13134145756936</v>
      </c>
      <c r="AU134">
        <v>25.449820201244201</v>
      </c>
      <c r="AV134">
        <v>22.972983037524401</v>
      </c>
      <c r="AW134">
        <v>0.19701226469750799</v>
      </c>
      <c r="AX134">
        <v>0.131341457569359</v>
      </c>
      <c r="AY134">
        <v>25.4498651262506</v>
      </c>
      <c r="AZ134">
        <v>22.973023473671802</v>
      </c>
      <c r="BA134">
        <v>0.197012598048111</v>
      </c>
      <c r="BB134">
        <v>0.13134167980300601</v>
      </c>
      <c r="BC134">
        <v>25.449865126250401</v>
      </c>
      <c r="BD134">
        <v>22.973023473671699</v>
      </c>
      <c r="BE134">
        <v>0.19701259804811</v>
      </c>
      <c r="BF134">
        <v>0.13134167980300501</v>
      </c>
      <c r="BG134">
        <v>25.449918236730301</v>
      </c>
      <c r="BH134">
        <v>22.973071277407701</v>
      </c>
      <c r="BI134">
        <v>0.19701299213560999</v>
      </c>
      <c r="BJ134">
        <v>0.13134194252790099</v>
      </c>
      <c r="BK134">
        <v>25.449918236730198</v>
      </c>
      <c r="BL134">
        <v>22.973071277407701</v>
      </c>
      <c r="BM134">
        <v>0.19701299213560999</v>
      </c>
      <c r="BN134">
        <v>0.13134194252790099</v>
      </c>
      <c r="BO134">
        <v>25.449979542298099</v>
      </c>
      <c r="BP134">
        <v>22.973126457407801</v>
      </c>
      <c r="BQ134">
        <v>0.197013447031086</v>
      </c>
      <c r="BR134">
        <v>0.131342245791431</v>
      </c>
      <c r="BS134">
        <v>25.449979542298198</v>
      </c>
      <c r="BT134">
        <v>22.973126457407901</v>
      </c>
      <c r="BU134">
        <v>0.197013447031087</v>
      </c>
      <c r="BV134">
        <v>0.131342245791431</v>
      </c>
      <c r="BW134">
        <v>25.450049054820099</v>
      </c>
      <c r="BX134">
        <v>22.9731890243952</v>
      </c>
      <c r="BY134">
        <v>0.19701396282231301</v>
      </c>
      <c r="BZ134">
        <v>0.13134258965211201</v>
      </c>
      <c r="CA134">
        <v>25.450049054820099</v>
      </c>
      <c r="CB134">
        <v>22.9731890243952</v>
      </c>
      <c r="CC134">
        <v>0.19701396282231401</v>
      </c>
      <c r="CD134">
        <v>0.13134258965211301</v>
      </c>
      <c r="CE134">
        <v>25.450126788771598</v>
      </c>
      <c r="CF134">
        <v>22.9732589914709</v>
      </c>
      <c r="CG134">
        <v>0.19701453961643201</v>
      </c>
      <c r="CH134">
        <v>0.131342974181372</v>
      </c>
      <c r="CI134">
        <v>25.450126788771499</v>
      </c>
      <c r="CJ134">
        <v>22.9732589914708</v>
      </c>
      <c r="CK134">
        <v>0.19701453961643101</v>
      </c>
      <c r="CL134">
        <v>0.131342974181371</v>
      </c>
      <c r="CM134">
        <v>25.4502127616623</v>
      </c>
      <c r="CN134">
        <v>22.973336374505902</v>
      </c>
      <c r="CO134">
        <v>0.19701517754311701</v>
      </c>
      <c r="CP134">
        <v>0.13134339946565901</v>
      </c>
      <c r="CQ134">
        <v>25.450212761662101</v>
      </c>
      <c r="CR134">
        <v>22.973336374505699</v>
      </c>
      <c r="CS134">
        <v>0.19701517754311601</v>
      </c>
      <c r="CT134">
        <v>0.13134339946565801</v>
      </c>
      <c r="CU134">
        <v>25.4503069945346</v>
      </c>
      <c r="CV134">
        <v>22.973421192601499</v>
      </c>
      <c r="CW134">
        <v>0.19701587675829799</v>
      </c>
      <c r="CX134">
        <v>0.131343865608928</v>
      </c>
      <c r="CY134">
        <v>25.450306994534401</v>
      </c>
      <c r="CZ134">
        <v>22.9734211926013</v>
      </c>
      <c r="DA134">
        <v>0.19701587675829699</v>
      </c>
      <c r="DB134">
        <v>0.131343865608927</v>
      </c>
      <c r="DC134">
        <v>25.450409512545299</v>
      </c>
      <c r="DD134">
        <v>22.9735134686258</v>
      </c>
      <c r="DE134">
        <v>0.19701663744849601</v>
      </c>
      <c r="DF134">
        <v>0.13134437273552499</v>
      </c>
      <c r="DG134">
        <v>25.4504095125452</v>
      </c>
      <c r="DH134">
        <v>22.973513468625701</v>
      </c>
      <c r="DI134">
        <v>0.19701663744849501</v>
      </c>
      <c r="DJ134">
        <v>0.13134437273552399</v>
      </c>
      <c r="DK134">
        <v>25.450520345639099</v>
      </c>
      <c r="DL134">
        <v>22.973613229836001</v>
      </c>
      <c r="DM134">
        <v>0.19701745983585001</v>
      </c>
      <c r="DN134">
        <v>0.131344920993543</v>
      </c>
      <c r="DO134">
        <v>25.450520345638999</v>
      </c>
      <c r="DP134">
        <v>22.973613229835902</v>
      </c>
      <c r="DQ134">
        <v>0.19701745983584901</v>
      </c>
      <c r="DR134">
        <v>0.131344920993543</v>
      </c>
      <c r="DS134">
        <v>25.445548107720899</v>
      </c>
      <c r="DT134">
        <v>22.9813574585922</v>
      </c>
      <c r="DU134">
        <v>0.19699713881384001</v>
      </c>
      <c r="DV134">
        <v>0.13133137365092401</v>
      </c>
      <c r="DW134">
        <v>25.4455481077207</v>
      </c>
      <c r="DX134">
        <v>22.981357458592001</v>
      </c>
      <c r="DY134">
        <v>0.19699713881383901</v>
      </c>
      <c r="DZ134">
        <v>0.13133137365092301</v>
      </c>
      <c r="EA134">
        <v>25.440583427175</v>
      </c>
      <c r="EB134">
        <v>22.989109826057799</v>
      </c>
      <c r="EC134">
        <v>0.19697687577273501</v>
      </c>
      <c r="ED134">
        <v>0.131317864962225</v>
      </c>
      <c r="EE134">
        <v>25.440583427174801</v>
      </c>
      <c r="EF134">
        <v>22.989109826057501</v>
      </c>
      <c r="EG134">
        <v>0.19697687577273301</v>
      </c>
      <c r="EH134">
        <v>0.131317864962224</v>
      </c>
      <c r="EI134">
        <v>25.440717476139302</v>
      </c>
      <c r="EJ134">
        <v>22.9892332389025</v>
      </c>
      <c r="EK134">
        <v>0.19697787434706199</v>
      </c>
      <c r="EL134">
        <v>0.131318530678179</v>
      </c>
      <c r="EM134">
        <v>25.440717476139199</v>
      </c>
      <c r="EN134">
        <v>22.989233238902301</v>
      </c>
      <c r="EO134">
        <v>0.19697787434706099</v>
      </c>
      <c r="EP134">
        <v>0.131318530678178</v>
      </c>
      <c r="EQ134">
        <v>25.440859396640501</v>
      </c>
      <c r="ER134">
        <v>22.989363901012801</v>
      </c>
      <c r="ES134">
        <v>0.19697893155846699</v>
      </c>
      <c r="ET134">
        <v>0.13131923548550201</v>
      </c>
      <c r="EU134">
        <v>25.440859396640398</v>
      </c>
      <c r="EV134">
        <v>22.989363901012702</v>
      </c>
      <c r="EW134">
        <v>0.19697893155846699</v>
      </c>
      <c r="EX134">
        <v>0.13131923548550201</v>
      </c>
      <c r="EY134">
        <v>25.44100917774</v>
      </c>
      <c r="EZ134">
        <v>22.989501802805702</v>
      </c>
      <c r="FA134">
        <v>0.19698004732507701</v>
      </c>
      <c r="FB134">
        <v>0.13131997932961301</v>
      </c>
      <c r="FC134">
        <v>25.4410091777399</v>
      </c>
      <c r="FD134">
        <v>22.989501802805499</v>
      </c>
      <c r="FE134">
        <v>0.19698004732507601</v>
      </c>
      <c r="FF134">
        <v>0.13131997932961201</v>
      </c>
      <c r="FG134">
        <v>25.4411667834109</v>
      </c>
      <c r="FH134">
        <v>22.989646911569601</v>
      </c>
      <c r="FI134">
        <v>0.19698122137784299</v>
      </c>
      <c r="FJ134">
        <v>0.13132076203114501</v>
      </c>
      <c r="FK134">
        <v>25.4411667834109</v>
      </c>
      <c r="FL134">
        <v>22.989646911569402</v>
      </c>
      <c r="FM134">
        <v>0.19698122137784199</v>
      </c>
      <c r="FN134">
        <v>0.13132076203114501</v>
      </c>
      <c r="FO134">
        <v>25.441332150666</v>
      </c>
      <c r="FP134">
        <v>22.989799169736099</v>
      </c>
      <c r="FQ134">
        <v>0.196982453246587</v>
      </c>
      <c r="FR134">
        <v>0.131321583276648</v>
      </c>
      <c r="FS134">
        <v>25.441332150666099</v>
      </c>
      <c r="FT134">
        <v>22.989799169735999</v>
      </c>
      <c r="FU134">
        <v>0.196982453246587</v>
      </c>
      <c r="FV134">
        <v>0.131321583276648</v>
      </c>
      <c r="FW134">
        <v>25.441505186704099</v>
      </c>
      <c r="FX134">
        <v>22.989958492246</v>
      </c>
      <c r="FY134">
        <v>0.196983742238732</v>
      </c>
      <c r="FZ134">
        <v>0.13132244260440301</v>
      </c>
      <c r="GA134">
        <v>25.441505186704099</v>
      </c>
      <c r="GB134">
        <v>22.989958492245901</v>
      </c>
      <c r="GC134">
        <v>0.196983742238732</v>
      </c>
      <c r="GD134">
        <v>0.13132244260440301</v>
      </c>
      <c r="GE134">
        <v>25.4416857650026</v>
      </c>
      <c r="GF134">
        <v>22.9901247629426</v>
      </c>
      <c r="GG134">
        <v>0.19698508741019</v>
      </c>
      <c r="GH134">
        <v>0.131323339385018</v>
      </c>
      <c r="GI134">
        <v>25.4416857650026</v>
      </c>
      <c r="GJ134">
        <v>22.9901247629425</v>
      </c>
      <c r="GK134">
        <v>0.19698508741019</v>
      </c>
      <c r="GL134">
        <v>0.131323339385018</v>
      </c>
      <c r="GM134">
        <v>25.441873720262599</v>
      </c>
      <c r="GN134">
        <v>22.990297829905501</v>
      </c>
      <c r="GO134">
        <v>0.19698648752769499</v>
      </c>
      <c r="GP134">
        <v>0.131324272796317</v>
      </c>
      <c r="GQ134">
        <v>25.441873720262699</v>
      </c>
      <c r="GR134">
        <v>22.990297829905501</v>
      </c>
      <c r="GS134">
        <v>0.19698648752769499</v>
      </c>
      <c r="GT134">
        <v>0.131324272796317</v>
      </c>
      <c r="GU134">
        <v>25.442068842084499</v>
      </c>
      <c r="GV134">
        <v>22.990477499613</v>
      </c>
      <c r="GW134">
        <v>0.196987941021707</v>
      </c>
      <c r="GX134">
        <v>0.13132524179194</v>
      </c>
      <c r="GY134">
        <v>25.442068842084399</v>
      </c>
      <c r="GZ134">
        <v>22.990477499612801</v>
      </c>
      <c r="HA134">
        <v>0.196987941021707</v>
      </c>
      <c r="HB134">
        <v>0.13132524179194</v>
      </c>
      <c r="HC134">
        <v>25.442270867226199</v>
      </c>
      <c r="HD134">
        <v>22.990663529795601</v>
      </c>
      <c r="HE134">
        <v>0.19698944592877801</v>
      </c>
      <c r="HF134">
        <v>0.13132624506292101</v>
      </c>
      <c r="HG134">
        <v>25.4422708672261</v>
      </c>
      <c r="HH134">
        <v>22.990663529795398</v>
      </c>
      <c r="HI134">
        <v>0.19698944592877701</v>
      </c>
      <c r="HJ134">
        <v>0.13132624506292101</v>
      </c>
      <c r="HK134">
        <v>25.442373569153901</v>
      </c>
      <c r="HL134">
        <v>22.990758101430401</v>
      </c>
      <c r="HM134">
        <v>0.19699021096355199</v>
      </c>
      <c r="HN134">
        <v>0.131326755085902</v>
      </c>
      <c r="HO134">
        <v>25.442373569153801</v>
      </c>
      <c r="HP134">
        <v>22.990758101430298</v>
      </c>
      <c r="HQ134">
        <v>0.19699021096355199</v>
      </c>
      <c r="HR134">
        <v>0.131326755085901</v>
      </c>
    </row>
    <row r="135" spans="1:226">
      <c r="A135">
        <v>1985000</v>
      </c>
      <c r="B135">
        <v>25.651823612954001</v>
      </c>
      <c r="C135">
        <v>23.159450072349799</v>
      </c>
      <c r="D135">
        <f t="shared" si="2"/>
        <v>28.22509584321509</v>
      </c>
      <c r="E135">
        <v>0.19851124305763199</v>
      </c>
      <c r="F135">
        <v>0.132340776078721</v>
      </c>
      <c r="G135">
        <v>25.651823612954601</v>
      </c>
      <c r="H135">
        <v>23.1594500723503</v>
      </c>
      <c r="I135">
        <v>0.19851124305763601</v>
      </c>
      <c r="J135">
        <v>0.13234077607872399</v>
      </c>
      <c r="K135">
        <v>25.6518278050136</v>
      </c>
      <c r="L135">
        <v>23.1594538481027</v>
      </c>
      <c r="M135">
        <v>0.19851127392139001</v>
      </c>
      <c r="N135">
        <v>0.13234079665455101</v>
      </c>
      <c r="O135">
        <v>25.651827805014101</v>
      </c>
      <c r="P135">
        <v>23.159453848103201</v>
      </c>
      <c r="Q135">
        <v>0.198511273921394</v>
      </c>
      <c r="R135">
        <v>0.132340796654554</v>
      </c>
      <c r="S135">
        <v>25.651840380646501</v>
      </c>
      <c r="T135">
        <v>23.1594651748422</v>
      </c>
      <c r="U135">
        <v>0.19851136650857401</v>
      </c>
      <c r="V135">
        <v>0.132340858379316</v>
      </c>
      <c r="W135">
        <v>25.651840380646899</v>
      </c>
      <c r="X135">
        <v>23.159465174842602</v>
      </c>
      <c r="Y135">
        <v>0.19851136650857701</v>
      </c>
      <c r="Z135">
        <v>0.132340858379318</v>
      </c>
      <c r="AA135">
        <v>25.651861338194401</v>
      </c>
      <c r="AB135">
        <v>23.159484050991601</v>
      </c>
      <c r="AC135">
        <v>0.19851152080675799</v>
      </c>
      <c r="AD135">
        <v>0.13234096124473199</v>
      </c>
      <c r="AE135">
        <v>25.6518613381945</v>
      </c>
      <c r="AF135">
        <v>23.1594840509918</v>
      </c>
      <c r="AG135">
        <v>0.19851152080675899</v>
      </c>
      <c r="AH135">
        <v>0.13234096124473299</v>
      </c>
      <c r="AI135">
        <v>25.651890674822798</v>
      </c>
      <c r="AJ135">
        <v>23.1595104738579</v>
      </c>
      <c r="AK135">
        <v>0.19851173679471301</v>
      </c>
      <c r="AL135">
        <v>0.132341105236644</v>
      </c>
      <c r="AM135">
        <v>25.651890674822599</v>
      </c>
      <c r="AN135">
        <v>23.1595104738578</v>
      </c>
      <c r="AO135">
        <v>0.19851173679471101</v>
      </c>
      <c r="AP135">
        <v>0.132341105236643</v>
      </c>
      <c r="AQ135">
        <v>25.651928386414198</v>
      </c>
      <c r="AR135">
        <v>23.159544439532802</v>
      </c>
      <c r="AS135">
        <v>0.19851201444160799</v>
      </c>
      <c r="AT135">
        <v>0.13234129033450101</v>
      </c>
      <c r="AU135">
        <v>25.6519283864138</v>
      </c>
      <c r="AV135">
        <v>23.1595444395325</v>
      </c>
      <c r="AW135">
        <v>0.19851201444160599</v>
      </c>
      <c r="AX135">
        <v>0.13234129033449901</v>
      </c>
      <c r="AY135">
        <v>25.6519744674146</v>
      </c>
      <c r="AZ135">
        <v>23.159585942751701</v>
      </c>
      <c r="BA135">
        <v>0.19851235370588599</v>
      </c>
      <c r="BB135">
        <v>0.132341516510596</v>
      </c>
      <c r="BC135">
        <v>25.651974467414501</v>
      </c>
      <c r="BD135">
        <v>23.159585942751601</v>
      </c>
      <c r="BE135">
        <v>0.19851235370588499</v>
      </c>
      <c r="BF135">
        <v>0.132341516510595</v>
      </c>
      <c r="BG135">
        <v>25.652028910633199</v>
      </c>
      <c r="BH135">
        <v>23.159634976707999</v>
      </c>
      <c r="BI135">
        <v>0.19851275453376899</v>
      </c>
      <c r="BJ135">
        <v>0.13234178372907801</v>
      </c>
      <c r="BK135">
        <v>25.652028910633199</v>
      </c>
      <c r="BL135">
        <v>23.159634976707999</v>
      </c>
      <c r="BM135">
        <v>0.19851275453376899</v>
      </c>
      <c r="BN135">
        <v>0.13234178372907801</v>
      </c>
      <c r="BO135">
        <v>25.652091706986599</v>
      </c>
      <c r="BP135">
        <v>23.159691532817899</v>
      </c>
      <c r="BQ135">
        <v>0.198513216857377</v>
      </c>
      <c r="BR135">
        <v>0.13234209194469401</v>
      </c>
      <c r="BS135">
        <v>25.652091706986699</v>
      </c>
      <c r="BT135">
        <v>23.159691532818002</v>
      </c>
      <c r="BU135">
        <v>0.198513216857377</v>
      </c>
      <c r="BV135">
        <v>0.13234209194469501</v>
      </c>
      <c r="BW135">
        <v>25.6521628451883</v>
      </c>
      <c r="BX135">
        <v>23.159755600432899</v>
      </c>
      <c r="BY135">
        <v>0.19851374059242199</v>
      </c>
      <c r="BZ135">
        <v>0.13234244110125201</v>
      </c>
      <c r="CA135">
        <v>25.6521628451884</v>
      </c>
      <c r="CB135">
        <v>23.159755600432799</v>
      </c>
      <c r="CC135">
        <v>0.19851374059242199</v>
      </c>
      <c r="CD135">
        <v>0.13234244110125301</v>
      </c>
      <c r="CE135">
        <v>25.652242311373598</v>
      </c>
      <c r="CF135">
        <v>23.1598271664935</v>
      </c>
      <c r="CG135">
        <v>0.198514325635436</v>
      </c>
      <c r="CH135">
        <v>0.13234283112977299</v>
      </c>
      <c r="CI135">
        <v>25.652242311373499</v>
      </c>
      <c r="CJ135">
        <v>23.1598271664934</v>
      </c>
      <c r="CK135">
        <v>0.198514325635435</v>
      </c>
      <c r="CL135">
        <v>0.13234283112977299</v>
      </c>
      <c r="CM135">
        <v>25.6523300886542</v>
      </c>
      <c r="CN135">
        <v>23.1599062151192</v>
      </c>
      <c r="CO135">
        <v>0.19851497186047701</v>
      </c>
      <c r="CP135">
        <v>0.132343261946296</v>
      </c>
      <c r="CQ135">
        <v>25.652330088654001</v>
      </c>
      <c r="CR135">
        <v>23.159906215119001</v>
      </c>
      <c r="CS135">
        <v>0.19851497186047501</v>
      </c>
      <c r="CT135">
        <v>0.132343261946295</v>
      </c>
      <c r="CU135">
        <v>25.652426156595599</v>
      </c>
      <c r="CV135">
        <v>23.159992727124699</v>
      </c>
      <c r="CW135">
        <v>0.198515679115259</v>
      </c>
      <c r="CX135">
        <v>0.13234373344929701</v>
      </c>
      <c r="CY135">
        <v>25.6524261565954</v>
      </c>
      <c r="CZ135">
        <v>23.1599927271245</v>
      </c>
      <c r="DA135">
        <v>0.198515679115258</v>
      </c>
      <c r="DB135">
        <v>0.13234373344929601</v>
      </c>
      <c r="DC135">
        <v>25.652530490605699</v>
      </c>
      <c r="DD135">
        <v>23.160086679456199</v>
      </c>
      <c r="DE135">
        <v>0.198516447216633</v>
      </c>
      <c r="DF135">
        <v>0.13234424551667601</v>
      </c>
      <c r="DG135">
        <v>25.652530490605599</v>
      </c>
      <c r="DH135">
        <v>23.1600866794561</v>
      </c>
      <c r="DI135">
        <v>0.198516447216633</v>
      </c>
      <c r="DJ135">
        <v>0.13234424551667501</v>
      </c>
      <c r="DK135">
        <v>25.652643061225501</v>
      </c>
      <c r="DL135">
        <v>23.1601880445366</v>
      </c>
      <c r="DM135">
        <v>0.198517275945338</v>
      </c>
      <c r="DN135">
        <v>0.13234479800225901</v>
      </c>
      <c r="DO135">
        <v>25.652643061225401</v>
      </c>
      <c r="DP135">
        <v>23.1601880445365</v>
      </c>
      <c r="DQ135">
        <v>0.198517275945337</v>
      </c>
      <c r="DR135">
        <v>0.13234479800225801</v>
      </c>
      <c r="DS135">
        <v>25.647672515390099</v>
      </c>
      <c r="DT135">
        <v>23.167933835215301</v>
      </c>
      <c r="DU135">
        <v>0.198497115983929</v>
      </c>
      <c r="DV135">
        <v>0.13233135803333099</v>
      </c>
      <c r="DW135">
        <v>25.6476725153899</v>
      </c>
      <c r="DX135">
        <v>23.167933835215099</v>
      </c>
      <c r="DY135">
        <v>0.198497115983928</v>
      </c>
      <c r="DZ135">
        <v>0.13233135803332999</v>
      </c>
      <c r="EA135">
        <v>25.642709751127398</v>
      </c>
      <c r="EB135">
        <v>23.1756879715577</v>
      </c>
      <c r="EC135">
        <v>0.19847701520338401</v>
      </c>
      <c r="ED135">
        <v>0.132317957518296</v>
      </c>
      <c r="EE135">
        <v>25.6427097511272</v>
      </c>
      <c r="EF135">
        <v>23.175687971557299</v>
      </c>
      <c r="EG135">
        <v>0.19847701520338201</v>
      </c>
      <c r="EH135">
        <v>0.132317957518295</v>
      </c>
      <c r="EI135">
        <v>25.6428462596702</v>
      </c>
      <c r="EJ135">
        <v>23.175813654782502</v>
      </c>
      <c r="EK135">
        <v>0.198478024067029</v>
      </c>
      <c r="EL135">
        <v>0.13231863009379199</v>
      </c>
      <c r="EM135">
        <v>25.642846259670002</v>
      </c>
      <c r="EN135">
        <v>23.175813654782299</v>
      </c>
      <c r="EO135">
        <v>0.198478024067028</v>
      </c>
      <c r="EP135">
        <v>0.13231863009379199</v>
      </c>
      <c r="EQ135">
        <v>25.6429912965813</v>
      </c>
      <c r="ER135">
        <v>23.175947193578899</v>
      </c>
      <c r="ES135">
        <v>0.19847909596438301</v>
      </c>
      <c r="ET135">
        <v>0.132319344691744</v>
      </c>
      <c r="EU135">
        <v>25.6429912965813</v>
      </c>
      <c r="EV135">
        <v>23.175947193578899</v>
      </c>
      <c r="EW135">
        <v>0.19847909596438301</v>
      </c>
      <c r="EX135">
        <v>0.132319344691744</v>
      </c>
      <c r="EY135">
        <v>25.643144873001301</v>
      </c>
      <c r="EZ135">
        <v>23.176088598744599</v>
      </c>
      <c r="FA135">
        <v>0.19848023097755399</v>
      </c>
      <c r="FB135">
        <v>0.13232010136689101</v>
      </c>
      <c r="FC135">
        <v>25.643144873001201</v>
      </c>
      <c r="FD135">
        <v>23.1760885987444</v>
      </c>
      <c r="FE135">
        <v>0.19848023097755299</v>
      </c>
      <c r="FF135">
        <v>0.13232010136688999</v>
      </c>
      <c r="FG135">
        <v>25.643307025538199</v>
      </c>
      <c r="FH135">
        <v>23.176237904615601</v>
      </c>
      <c r="FI135">
        <v>0.19848142937716301</v>
      </c>
      <c r="FJ135">
        <v>0.13232090029964499</v>
      </c>
      <c r="FK135">
        <v>25.6433070255381</v>
      </c>
      <c r="FL135">
        <v>23.176237904615402</v>
      </c>
      <c r="FM135">
        <v>0.19848142937716201</v>
      </c>
      <c r="FN135">
        <v>0.13232090029964499</v>
      </c>
      <c r="FO135">
        <v>25.643477818190402</v>
      </c>
      <c r="FP135">
        <v>23.176395170840902</v>
      </c>
      <c r="FQ135">
        <v>0.19848269163657201</v>
      </c>
      <c r="FR135">
        <v>0.13232174180558401</v>
      </c>
      <c r="FS135">
        <v>25.643477818190402</v>
      </c>
      <c r="FT135">
        <v>23.176395170840799</v>
      </c>
      <c r="FU135">
        <v>0.19848269163657201</v>
      </c>
      <c r="FV135">
        <v>0.13232174180558401</v>
      </c>
      <c r="FW135">
        <v>25.643657345288201</v>
      </c>
      <c r="FX135">
        <v>23.176560485098399</v>
      </c>
      <c r="FY135">
        <v>0.198484018453675</v>
      </c>
      <c r="FZ135">
        <v>0.132322626349967</v>
      </c>
      <c r="GA135">
        <v>25.643657345288201</v>
      </c>
      <c r="GB135">
        <v>23.1765604850982</v>
      </c>
      <c r="GC135">
        <v>0.198484018453675</v>
      </c>
      <c r="GD135">
        <v>0.132322626349967</v>
      </c>
      <c r="GE135">
        <v>25.6438457355327</v>
      </c>
      <c r="GF135">
        <v>23.176733966821999</v>
      </c>
      <c r="GG135">
        <v>0.19848541078079701</v>
      </c>
      <c r="GH135">
        <v>0.132323554567679</v>
      </c>
      <c r="GI135">
        <v>25.6438457355327</v>
      </c>
      <c r="GJ135">
        <v>23.176733966821899</v>
      </c>
      <c r="GK135">
        <v>0.19848541078079701</v>
      </c>
      <c r="GL135">
        <v>0.132323554567679</v>
      </c>
      <c r="GM135">
        <v>25.644043157230701</v>
      </c>
      <c r="GN135">
        <v>23.1769157720354</v>
      </c>
      <c r="GO135">
        <v>0.19848686986348499</v>
      </c>
      <c r="GP135">
        <v>0.132324527289085</v>
      </c>
      <c r="GQ135">
        <v>25.644043157230801</v>
      </c>
      <c r="GR135">
        <v>23.1769157720354</v>
      </c>
      <c r="GS135">
        <v>0.19848686986348499</v>
      </c>
      <c r="GT135">
        <v>0.132324527289085</v>
      </c>
      <c r="GU135">
        <v>25.644249824855301</v>
      </c>
      <c r="GV135">
        <v>23.177106099406899</v>
      </c>
      <c r="GW135">
        <v>0.19848839728911699</v>
      </c>
      <c r="GX135">
        <v>0.13232554557243401</v>
      </c>
      <c r="GY135">
        <v>25.644249824855201</v>
      </c>
      <c r="GZ135">
        <v>23.1771060994067</v>
      </c>
      <c r="HA135">
        <v>0.19848839728911699</v>
      </c>
      <c r="HB135">
        <v>0.13232554557243401</v>
      </c>
      <c r="HC135">
        <v>25.6444660070864</v>
      </c>
      <c r="HD135">
        <v>23.177305197672101</v>
      </c>
      <c r="HE135">
        <v>0.19848999504650999</v>
      </c>
      <c r="HF135">
        <v>0.13232661074360599</v>
      </c>
      <c r="HG135">
        <v>25.644466007086301</v>
      </c>
      <c r="HH135">
        <v>23.177305197671799</v>
      </c>
      <c r="HI135">
        <v>0.19848999504650899</v>
      </c>
      <c r="HJ135">
        <v>0.13232661074360499</v>
      </c>
      <c r="HK135">
        <v>25.6445765141024</v>
      </c>
      <c r="HL135">
        <v>23.177406974003802</v>
      </c>
      <c r="HM135">
        <v>0.198490811783884</v>
      </c>
      <c r="HN135">
        <v>0.13232715523497199</v>
      </c>
      <c r="HO135">
        <v>25.644576514102301</v>
      </c>
      <c r="HP135">
        <v>23.177406974003699</v>
      </c>
      <c r="HQ135">
        <v>0.198490811783883</v>
      </c>
      <c r="HR135">
        <v>0.13232715523497199</v>
      </c>
    </row>
    <row r="136" spans="1:226">
      <c r="A136">
        <v>2000000</v>
      </c>
      <c r="B136">
        <v>25.8555365300139</v>
      </c>
      <c r="C136">
        <v>23.347492765336</v>
      </c>
      <c r="D136">
        <f t="shared" si="2"/>
        <v>28.44970239282901</v>
      </c>
      <c r="E136">
        <v>0.20001095642250699</v>
      </c>
      <c r="F136">
        <v>0.13334058459105599</v>
      </c>
      <c r="G136">
        <v>25.855536530014401</v>
      </c>
      <c r="H136">
        <v>23.347492765336501</v>
      </c>
      <c r="I136">
        <v>0.20001095642251099</v>
      </c>
      <c r="J136">
        <v>0.13334058459105899</v>
      </c>
      <c r="K136">
        <v>25.855540829417102</v>
      </c>
      <c r="L136">
        <v>23.347496640175301</v>
      </c>
      <c r="M136">
        <v>0.20001098782981699</v>
      </c>
      <c r="N136">
        <v>0.133340605529255</v>
      </c>
      <c r="O136">
        <v>25.855540829417698</v>
      </c>
      <c r="P136">
        <v>23.347496640175802</v>
      </c>
      <c r="Q136">
        <v>0.20001098782982099</v>
      </c>
      <c r="R136">
        <v>0.133340605529257</v>
      </c>
      <c r="S136">
        <v>25.855553728216801</v>
      </c>
      <c r="T136">
        <v>23.347508265222601</v>
      </c>
      <c r="U136">
        <v>0.20001108205602899</v>
      </c>
      <c r="V136">
        <v>0.13334066834670399</v>
      </c>
      <c r="W136">
        <v>25.855553728217199</v>
      </c>
      <c r="X136">
        <v>23.347508265222999</v>
      </c>
      <c r="Y136">
        <v>0.20001108205603199</v>
      </c>
      <c r="Z136">
        <v>0.13334066834670599</v>
      </c>
      <c r="AA136">
        <v>25.855575228204199</v>
      </c>
      <c r="AB136">
        <v>23.347527642085399</v>
      </c>
      <c r="AC136">
        <v>0.20001123911414001</v>
      </c>
      <c r="AD136">
        <v>0.13334077305207001</v>
      </c>
      <c r="AE136">
        <v>25.855575228204302</v>
      </c>
      <c r="AF136">
        <v>23.347527642085598</v>
      </c>
      <c r="AG136">
        <v>0.20001123911414101</v>
      </c>
      <c r="AH136">
        <v>0.13334077305207101</v>
      </c>
      <c r="AI136">
        <v>25.855605332438401</v>
      </c>
      <c r="AJ136">
        <v>23.347554773510801</v>
      </c>
      <c r="AK136">
        <v>0.200011459026354</v>
      </c>
      <c r="AL136">
        <v>0.13334091966015399</v>
      </c>
      <c r="AM136">
        <v>25.855605332438099</v>
      </c>
      <c r="AN136">
        <v>23.347554773510801</v>
      </c>
      <c r="AO136">
        <v>0.20001145902635301</v>
      </c>
      <c r="AP136">
        <v>0.13334091966015299</v>
      </c>
      <c r="AQ136">
        <v>25.855644045357302</v>
      </c>
      <c r="AR136">
        <v>23.347589663488101</v>
      </c>
      <c r="AS136">
        <v>0.200011741824897</v>
      </c>
      <c r="AT136">
        <v>0.13334110819244099</v>
      </c>
      <c r="AU136">
        <v>25.855644045357</v>
      </c>
      <c r="AV136">
        <v>23.347589663487899</v>
      </c>
      <c r="AW136">
        <v>0.20001174182489401</v>
      </c>
      <c r="AX136">
        <v>0.133341108192439</v>
      </c>
      <c r="AY136">
        <v>25.855691372937201</v>
      </c>
      <c r="AZ136">
        <v>23.347632317395799</v>
      </c>
      <c r="BA136">
        <v>0.200012087553184</v>
      </c>
      <c r="BB136">
        <v>0.13334133867787401</v>
      </c>
      <c r="BC136">
        <v>25.855691372937098</v>
      </c>
      <c r="BD136">
        <v>23.3476323173957</v>
      </c>
      <c r="BE136">
        <v>0.200012087553183</v>
      </c>
      <c r="BF136">
        <v>0.13334133867787301</v>
      </c>
      <c r="BG136">
        <v>25.855747322902999</v>
      </c>
      <c r="BH136">
        <v>23.347682742195701</v>
      </c>
      <c r="BI136">
        <v>0.200012496267368</v>
      </c>
      <c r="BJ136">
        <v>0.13334161115388901</v>
      </c>
      <c r="BK136">
        <v>25.8557473229029</v>
      </c>
      <c r="BL136">
        <v>23.347682742195701</v>
      </c>
      <c r="BM136">
        <v>0.200012496267368</v>
      </c>
      <c r="BN136">
        <v>0.13334161115388901</v>
      </c>
      <c r="BO136">
        <v>25.855811904992699</v>
      </c>
      <c r="BP136">
        <v>23.347740946677501</v>
      </c>
      <c r="BQ136">
        <v>0.200012968038281</v>
      </c>
      <c r="BR136">
        <v>0.133341925667705</v>
      </c>
      <c r="BS136">
        <v>25.855811904992699</v>
      </c>
      <c r="BT136">
        <v>23.3477409466776</v>
      </c>
      <c r="BU136">
        <v>0.200012968038282</v>
      </c>
      <c r="BV136">
        <v>0.133341925667706</v>
      </c>
      <c r="BW136">
        <v>25.855885131283301</v>
      </c>
      <c r="BX136">
        <v>23.347806941759099</v>
      </c>
      <c r="BY136">
        <v>0.200013502953823</v>
      </c>
      <c r="BZ136">
        <v>0.13334228227792499</v>
      </c>
      <c r="CA136">
        <v>25.855885131283301</v>
      </c>
      <c r="CB136">
        <v>23.347806941759099</v>
      </c>
      <c r="CC136">
        <v>0.200013502953823</v>
      </c>
      <c r="CD136">
        <v>0.13334228227792499</v>
      </c>
      <c r="CE136">
        <v>25.8559670165825</v>
      </c>
      <c r="CF136">
        <v>23.347880740848101</v>
      </c>
      <c r="CG136">
        <v>0.20001410112183901</v>
      </c>
      <c r="CH136">
        <v>0.13334268105644401</v>
      </c>
      <c r="CI136">
        <v>25.8559670165825</v>
      </c>
      <c r="CJ136">
        <v>23.347880740848002</v>
      </c>
      <c r="CK136">
        <v>0.20001410112183901</v>
      </c>
      <c r="CL136">
        <v>0.13334268105644401</v>
      </c>
      <c r="CM136">
        <v>25.856057578894799</v>
      </c>
      <c r="CN136">
        <v>23.347962360272199</v>
      </c>
      <c r="CO136">
        <v>0.20001476267354601</v>
      </c>
      <c r="CP136">
        <v>0.13334312209073901</v>
      </c>
      <c r="CQ136">
        <v>25.856057578894699</v>
      </c>
      <c r="CR136">
        <v>23.347962360272099</v>
      </c>
      <c r="CS136">
        <v>0.20001476267354401</v>
      </c>
      <c r="CT136">
        <v>0.13334312209073901</v>
      </c>
      <c r="CU136">
        <v>25.856156839970001</v>
      </c>
      <c r="CV136">
        <v>23.348051819785901</v>
      </c>
      <c r="CW136">
        <v>0.20001548776755201</v>
      </c>
      <c r="CX136">
        <v>0.133343605486551</v>
      </c>
      <c r="CY136">
        <v>25.856156839969898</v>
      </c>
      <c r="CZ136">
        <v>23.348051819785699</v>
      </c>
      <c r="DA136">
        <v>0.20001548776754999</v>
      </c>
      <c r="DB136">
        <v>0.13334360548655</v>
      </c>
      <c r="DC136">
        <v>25.856264825945601</v>
      </c>
      <c r="DD136">
        <v>23.348149143162502</v>
      </c>
      <c r="DE136">
        <v>0.20001627659457899</v>
      </c>
      <c r="DF136">
        <v>0.13334413137102699</v>
      </c>
      <c r="DG136">
        <v>25.856264825945502</v>
      </c>
      <c r="DH136">
        <v>23.348149143162399</v>
      </c>
      <c r="DI136">
        <v>0.20001627659457799</v>
      </c>
      <c r="DJ136">
        <v>0.13334413137102699</v>
      </c>
      <c r="DK136">
        <v>25.856381568093099</v>
      </c>
      <c r="DL136">
        <v>23.3482543588838</v>
      </c>
      <c r="DM136">
        <v>0.200017129382941</v>
      </c>
      <c r="DN136">
        <v>0.13334469989637601</v>
      </c>
      <c r="DO136">
        <v>25.856381568092999</v>
      </c>
      <c r="DP136">
        <v>23.3482543588837</v>
      </c>
      <c r="DQ136">
        <v>0.200017129382941</v>
      </c>
      <c r="DR136">
        <v>0.13334469989637501</v>
      </c>
      <c r="DS136">
        <v>25.851415681146101</v>
      </c>
      <c r="DT136">
        <v>23.356004450074899</v>
      </c>
      <c r="DU136">
        <v>0.19999715199253101</v>
      </c>
      <c r="DV136">
        <v>0.13333138164139799</v>
      </c>
      <c r="DW136">
        <v>25.851415681145902</v>
      </c>
      <c r="DX136">
        <v>23.3560044500747</v>
      </c>
      <c r="DY136">
        <v>0.19999715199252899</v>
      </c>
      <c r="DZ136">
        <v>0.13333138164139699</v>
      </c>
      <c r="EA136">
        <v>25.846457794594698</v>
      </c>
      <c r="EB136">
        <v>23.363763088920098</v>
      </c>
      <c r="EC136">
        <v>0.19997723492268199</v>
      </c>
      <c r="ED136">
        <v>0.13331810360011201</v>
      </c>
      <c r="EE136">
        <v>25.8464577945945</v>
      </c>
      <c r="EF136">
        <v>23.363763088919701</v>
      </c>
      <c r="EG136">
        <v>0.19997723492267999</v>
      </c>
      <c r="EH136">
        <v>0.13331810360011101</v>
      </c>
      <c r="EI136">
        <v>25.846599083446002</v>
      </c>
      <c r="EJ136">
        <v>23.3638931847374</v>
      </c>
      <c r="EK136">
        <v>0.19997827089159301</v>
      </c>
      <c r="EL136">
        <v>0.133318794245779</v>
      </c>
      <c r="EM136">
        <v>25.846599083445899</v>
      </c>
      <c r="EN136">
        <v>23.363893184737201</v>
      </c>
      <c r="EO136">
        <v>0.19997827089159201</v>
      </c>
      <c r="EP136">
        <v>0.133318794245778</v>
      </c>
      <c r="EQ136">
        <v>25.846748692262501</v>
      </c>
      <c r="ER136">
        <v>23.364030943754099</v>
      </c>
      <c r="ES136">
        <v>0.19997936786333201</v>
      </c>
      <c r="ET136">
        <v>0.13331952555998</v>
      </c>
      <c r="EU136">
        <v>25.846748692262398</v>
      </c>
      <c r="EV136">
        <v>23.364030943753999</v>
      </c>
      <c r="EW136">
        <v>0.19997936786333101</v>
      </c>
      <c r="EX136">
        <v>0.13331952555998</v>
      </c>
      <c r="EY136">
        <v>25.8469066111908</v>
      </c>
      <c r="EZ136">
        <v>23.364176357388999</v>
      </c>
      <c r="FA136">
        <v>0.19998052576518399</v>
      </c>
      <c r="FB136">
        <v>0.13332029749424101</v>
      </c>
      <c r="FC136">
        <v>25.8469066111907</v>
      </c>
      <c r="FD136">
        <v>23.364176357388899</v>
      </c>
      <c r="FE136">
        <v>0.19998052576518299</v>
      </c>
      <c r="FF136">
        <v>0.13332029749424101</v>
      </c>
      <c r="FG136">
        <v>25.847072804614701</v>
      </c>
      <c r="FH136">
        <v>23.3643293933096</v>
      </c>
      <c r="FI136">
        <v>0.19998174433524499</v>
      </c>
      <c r="FJ136">
        <v>0.13332110987395901</v>
      </c>
      <c r="FK136">
        <v>25.847072804614601</v>
      </c>
      <c r="FL136">
        <v>23.364329393309301</v>
      </c>
      <c r="FM136">
        <v>0.19998174433524499</v>
      </c>
      <c r="FN136">
        <v>0.13332110987395901</v>
      </c>
      <c r="FO136">
        <v>25.8472472091828</v>
      </c>
      <c r="FP136">
        <v>23.364489993611102</v>
      </c>
      <c r="FQ136">
        <v>0.19998302310795199</v>
      </c>
      <c r="FR136">
        <v>0.13332196238875799</v>
      </c>
      <c r="FS136">
        <v>25.8472472091828</v>
      </c>
      <c r="FT136">
        <v>23.364489993610999</v>
      </c>
      <c r="FU136">
        <v>0.19998302310795199</v>
      </c>
      <c r="FV136">
        <v>0.13332196238875799</v>
      </c>
      <c r="FW136">
        <v>25.847429730775598</v>
      </c>
      <c r="FX136">
        <v>23.364658072017701</v>
      </c>
      <c r="FY136">
        <v>0.19998436139183201</v>
      </c>
      <c r="FZ136">
        <v>0.133322854577657</v>
      </c>
      <c r="GA136">
        <v>25.847429730775598</v>
      </c>
      <c r="GB136">
        <v>23.364658072017601</v>
      </c>
      <c r="GC136">
        <v>0.19998436139183201</v>
      </c>
      <c r="GD136">
        <v>0.133322854577657</v>
      </c>
      <c r="GE136">
        <v>25.847620240332301</v>
      </c>
      <c r="GF136">
        <v>23.364833510029602</v>
      </c>
      <c r="GG136">
        <v>0.199985758238893</v>
      </c>
      <c r="GH136">
        <v>0.13332378580866</v>
      </c>
      <c r="GI136">
        <v>25.847620240332301</v>
      </c>
      <c r="GJ136">
        <v>23.364833510029499</v>
      </c>
      <c r="GK136">
        <v>0.199985758238894</v>
      </c>
      <c r="GL136">
        <v>0.133323785808661</v>
      </c>
      <c r="GM136">
        <v>25.847818568430199</v>
      </c>
      <c r="GN136">
        <v>23.365016151919701</v>
      </c>
      <c r="GO136">
        <v>0.19998721240487199</v>
      </c>
      <c r="GP136">
        <v>0.13332475525226001</v>
      </c>
      <c r="GQ136">
        <v>25.847818568430299</v>
      </c>
      <c r="GR136">
        <v>23.3650161519198</v>
      </c>
      <c r="GS136">
        <v>0.19998721240487199</v>
      </c>
      <c r="GT136">
        <v>0.13332475525226101</v>
      </c>
      <c r="GU136">
        <v>25.848024498481301</v>
      </c>
      <c r="GV136">
        <v>23.365205798454198</v>
      </c>
      <c r="GW136">
        <v>0.19998872229935899</v>
      </c>
      <c r="GX136">
        <v>0.13332576184818501</v>
      </c>
      <c r="GY136">
        <v>25.848024498481301</v>
      </c>
      <c r="GZ136">
        <v>23.365205798454099</v>
      </c>
      <c r="HA136">
        <v>0.19998872229935899</v>
      </c>
      <c r="HB136">
        <v>0.13332576184818501</v>
      </c>
      <c r="HC136">
        <v>25.848237758380499</v>
      </c>
      <c r="HD136">
        <v>23.365402199182299</v>
      </c>
      <c r="HE136">
        <v>0.199990285924598</v>
      </c>
      <c r="HF136">
        <v>0.133326804264597</v>
      </c>
      <c r="HG136">
        <v>25.848237758380399</v>
      </c>
      <c r="HH136">
        <v>23.3654021991821</v>
      </c>
      <c r="HI136">
        <v>0.199990285924598</v>
      </c>
      <c r="HJ136">
        <v>0.133326804264596</v>
      </c>
      <c r="HK136">
        <v>25.848346183022599</v>
      </c>
      <c r="HL136">
        <v>23.3655020533227</v>
      </c>
      <c r="HM136">
        <v>0.19999108089262799</v>
      </c>
      <c r="HN136">
        <v>0.133327334243072</v>
      </c>
      <c r="HO136">
        <v>25.8483461830225</v>
      </c>
      <c r="HP136">
        <v>23.365502053322601</v>
      </c>
      <c r="HQ136">
        <v>0.19999108089262699</v>
      </c>
      <c r="HR136">
        <v>0.133327334243072</v>
      </c>
    </row>
    <row r="137" spans="1:226">
      <c r="A137">
        <v>2015000</v>
      </c>
      <c r="B137">
        <v>26.0608749902519</v>
      </c>
      <c r="C137">
        <v>23.537035959719901</v>
      </c>
      <c r="D137">
        <f t="shared" si="2"/>
        <v>28.676101207998556</v>
      </c>
      <c r="E137">
        <v>0.20151068622905</v>
      </c>
      <c r="F137">
        <v>0.13434040406449901</v>
      </c>
      <c r="G137">
        <v>26.060874990252401</v>
      </c>
      <c r="H137">
        <v>23.537035959720399</v>
      </c>
      <c r="I137">
        <v>0.20151068622905399</v>
      </c>
      <c r="J137">
        <v>0.13434040406450101</v>
      </c>
      <c r="K137">
        <v>26.060879408549699</v>
      </c>
      <c r="L137">
        <v>23.537039944308098</v>
      </c>
      <c r="M137">
        <v>0.20151071825348699</v>
      </c>
      <c r="N137">
        <v>0.13434042541411401</v>
      </c>
      <c r="O137">
        <v>26.060879408550299</v>
      </c>
      <c r="P137">
        <v>23.537039944308599</v>
      </c>
      <c r="Q137">
        <v>0.20151071825349001</v>
      </c>
      <c r="R137">
        <v>0.134340425414117</v>
      </c>
      <c r="S137">
        <v>26.060892662905001</v>
      </c>
      <c r="T137">
        <v>23.537051897560598</v>
      </c>
      <c r="U137">
        <v>0.201510814322822</v>
      </c>
      <c r="V137">
        <v>0.13434048946031299</v>
      </c>
      <c r="W137">
        <v>26.060892662905399</v>
      </c>
      <c r="X137">
        <v>23.537051897561</v>
      </c>
      <c r="Y137">
        <v>0.201510814322825</v>
      </c>
      <c r="Z137">
        <v>0.13434048946031499</v>
      </c>
      <c r="AA137">
        <v>26.060914751680201</v>
      </c>
      <c r="AB137">
        <v>23.537071817919902</v>
      </c>
      <c r="AC137">
        <v>0.20151097442497101</v>
      </c>
      <c r="AD137">
        <v>0.13434059619503599</v>
      </c>
      <c r="AE137">
        <v>26.0609147516804</v>
      </c>
      <c r="AF137">
        <v>23.537071817920001</v>
      </c>
      <c r="AG137">
        <v>0.20151097442497201</v>
      </c>
      <c r="AH137">
        <v>0.13434059619503699</v>
      </c>
      <c r="AI137">
        <v>26.060945672070101</v>
      </c>
      <c r="AJ137">
        <v>23.5370997027198</v>
      </c>
      <c r="AK137">
        <v>0.20151119853923499</v>
      </c>
      <c r="AL137">
        <v>0.134340745604486</v>
      </c>
      <c r="AM137">
        <v>26.060945672069899</v>
      </c>
      <c r="AN137">
        <v>23.537099702719701</v>
      </c>
      <c r="AO137">
        <v>0.20151119853923299</v>
      </c>
      <c r="AP137">
        <v>0.134340745604485</v>
      </c>
      <c r="AQ137">
        <v>26.060985419985599</v>
      </c>
      <c r="AR137">
        <v>23.537135548078499</v>
      </c>
      <c r="AS137">
        <v>0.20151148663545801</v>
      </c>
      <c r="AT137">
        <v>0.13434093766855901</v>
      </c>
      <c r="AU137">
        <v>26.0609854199853</v>
      </c>
      <c r="AV137">
        <v>23.537135548078201</v>
      </c>
      <c r="AW137">
        <v>0.20151148663545601</v>
      </c>
      <c r="AX137">
        <v>0.13434093766855701</v>
      </c>
      <c r="AY137">
        <v>26.0610339898885</v>
      </c>
      <c r="AZ137">
        <v>23.537179348745799</v>
      </c>
      <c r="BA137">
        <v>0.20151183867282599</v>
      </c>
      <c r="BB137">
        <v>0.134341172360044</v>
      </c>
      <c r="BC137">
        <v>26.061033989888401</v>
      </c>
      <c r="BD137">
        <v>23.537179348745699</v>
      </c>
      <c r="BE137">
        <v>0.20151183867282499</v>
      </c>
      <c r="BF137">
        <v>0.134341172360043</v>
      </c>
      <c r="BG137">
        <v>26.061091374573198</v>
      </c>
      <c r="BH137">
        <v>23.537231097901699</v>
      </c>
      <c r="BI137">
        <v>0.20151225459826999</v>
      </c>
      <c r="BJ137">
        <v>0.13434144964356301</v>
      </c>
      <c r="BK137">
        <v>26.061091374573198</v>
      </c>
      <c r="BL137">
        <v>23.537231097901699</v>
      </c>
      <c r="BM137">
        <v>0.20151225459826999</v>
      </c>
      <c r="BN137">
        <v>0.13434144964356301</v>
      </c>
      <c r="BO137">
        <v>26.061157564889399</v>
      </c>
      <c r="BP137">
        <v>23.5372907869003</v>
      </c>
      <c r="BQ137">
        <v>0.20151273434445499</v>
      </c>
      <c r="BR137">
        <v>0.13434176947422499</v>
      </c>
      <c r="BS137">
        <v>26.061157564889498</v>
      </c>
      <c r="BT137">
        <v>23.5372907869004</v>
      </c>
      <c r="BU137">
        <v>0.20151273434445499</v>
      </c>
      <c r="BV137">
        <v>0.13434176947422599</v>
      </c>
      <c r="BW137">
        <v>26.061232549403599</v>
      </c>
      <c r="BX137">
        <v>23.537358404957502</v>
      </c>
      <c r="BY137">
        <v>0.20151327782730399</v>
      </c>
      <c r="BZ137">
        <v>0.13434213179598101</v>
      </c>
      <c r="CA137">
        <v>26.061232549403599</v>
      </c>
      <c r="CB137">
        <v>23.537358404957399</v>
      </c>
      <c r="CC137">
        <v>0.20151327782730499</v>
      </c>
      <c r="CD137">
        <v>0.13434213179598101</v>
      </c>
      <c r="CE137">
        <v>26.061316313988801</v>
      </c>
      <c r="CF137">
        <v>23.537433938772001</v>
      </c>
      <c r="CG137">
        <v>0.201513884943025</v>
      </c>
      <c r="CH137">
        <v>0.13434253653963399</v>
      </c>
      <c r="CI137">
        <v>26.061316313988701</v>
      </c>
      <c r="CJ137">
        <v>23.537433938771802</v>
      </c>
      <c r="CK137">
        <v>0.201513884943024</v>
      </c>
      <c r="CL137">
        <v>0.13434253653963299</v>
      </c>
      <c r="CM137">
        <v>26.061408841337698</v>
      </c>
      <c r="CN137">
        <v>23.537517372076099</v>
      </c>
      <c r="CO137">
        <v>0.201514555564549</v>
      </c>
      <c r="CP137">
        <v>0.13434298362047201</v>
      </c>
      <c r="CQ137">
        <v>26.061408841337499</v>
      </c>
      <c r="CR137">
        <v>23.5375173720759</v>
      </c>
      <c r="CS137">
        <v>0.201514555564548</v>
      </c>
      <c r="CT137">
        <v>0.13434298362047101</v>
      </c>
      <c r="CU137">
        <v>26.061510110387101</v>
      </c>
      <c r="CV137">
        <v>23.537608685104399</v>
      </c>
      <c r="CW137">
        <v>0.20151528953735201</v>
      </c>
      <c r="CX137">
        <v>0.13434347293547899</v>
      </c>
      <c r="CY137">
        <v>26.061510110386902</v>
      </c>
      <c r="CZ137">
        <v>23.5376086851041</v>
      </c>
      <c r="DA137">
        <v>0.20151528953735001</v>
      </c>
      <c r="DB137">
        <v>0.13434347293547799</v>
      </c>
      <c r="DC137">
        <v>26.061620095644599</v>
      </c>
      <c r="DD137">
        <v>23.537707853971899</v>
      </c>
      <c r="DE137">
        <v>0.20151608667454499</v>
      </c>
      <c r="DF137">
        <v>0.134344004360063</v>
      </c>
      <c r="DG137">
        <v>26.0616200956445</v>
      </c>
      <c r="DH137">
        <v>23.537707853971799</v>
      </c>
      <c r="DI137">
        <v>0.20151608667454399</v>
      </c>
      <c r="DJ137">
        <v>0.134344004360063</v>
      </c>
      <c r="DK137">
        <v>26.061738766403401</v>
      </c>
      <c r="DL137">
        <v>23.5378148499499</v>
      </c>
      <c r="DM137">
        <v>0.20151694675116</v>
      </c>
      <c r="DN137">
        <v>0.13434457774424499</v>
      </c>
      <c r="DO137">
        <v>26.061738766403298</v>
      </c>
      <c r="DP137">
        <v>23.5378148499498</v>
      </c>
      <c r="DQ137">
        <v>0.201516946751159</v>
      </c>
      <c r="DR137">
        <v>0.13434457774424499</v>
      </c>
      <c r="DS137">
        <v>26.056774767031101</v>
      </c>
      <c r="DT137">
        <v>23.545566683517599</v>
      </c>
      <c r="DU137">
        <v>0.201497131032425</v>
      </c>
      <c r="DV137">
        <v>0.13433136727034201</v>
      </c>
      <c r="DW137">
        <v>26.056774767031001</v>
      </c>
      <c r="DX137">
        <v>23.5455666835174</v>
      </c>
      <c r="DY137">
        <v>0.201497131032424</v>
      </c>
      <c r="DZ137">
        <v>0.13433136727034101</v>
      </c>
      <c r="EA137">
        <v>26.0518189926314</v>
      </c>
      <c r="EB137">
        <v>23.553327272041301</v>
      </c>
      <c r="EC137">
        <v>0.20147737679236599</v>
      </c>
      <c r="ED137">
        <v>0.13431819778220599</v>
      </c>
      <c r="EE137">
        <v>26.051818992631201</v>
      </c>
      <c r="EF137">
        <v>23.553327272040899</v>
      </c>
      <c r="EG137">
        <v>0.20147737679236399</v>
      </c>
      <c r="EH137">
        <v>0.134318197782205</v>
      </c>
      <c r="EI137">
        <v>26.051962933299301</v>
      </c>
      <c r="EJ137">
        <v>23.553459815689301</v>
      </c>
      <c r="EK137">
        <v>0.20147842386636799</v>
      </c>
      <c r="EL137">
        <v>0.134318895831264</v>
      </c>
      <c r="EM137">
        <v>26.051962933299201</v>
      </c>
      <c r="EN137">
        <v>23.553459815689099</v>
      </c>
      <c r="EO137">
        <v>0.201478423866367</v>
      </c>
      <c r="EP137">
        <v>0.134318895831263</v>
      </c>
      <c r="EQ137">
        <v>26.052115843869998</v>
      </c>
      <c r="ER137">
        <v>23.553600622479099</v>
      </c>
      <c r="ES137">
        <v>0.20147953619419601</v>
      </c>
      <c r="ET137">
        <v>0.13431963738285399</v>
      </c>
      <c r="EU137">
        <v>26.052115843869899</v>
      </c>
      <c r="EV137">
        <v>23.553600622478999</v>
      </c>
      <c r="EW137">
        <v>0.20147953619419601</v>
      </c>
      <c r="EX137">
        <v>0.13431963738285399</v>
      </c>
      <c r="EY137">
        <v>26.052277734471499</v>
      </c>
      <c r="EZ137">
        <v>23.553749702273901</v>
      </c>
      <c r="FA137">
        <v>0.20148071384918601</v>
      </c>
      <c r="FB137">
        <v>0.13432042248586901</v>
      </c>
      <c r="FC137">
        <v>26.052277734471399</v>
      </c>
      <c r="FD137">
        <v>23.553749702273699</v>
      </c>
      <c r="FE137">
        <v>0.20148071384918501</v>
      </c>
      <c r="FF137">
        <v>0.13432042248586801</v>
      </c>
      <c r="FG137">
        <v>26.052448641378099</v>
      </c>
      <c r="FH137">
        <v>23.5539070891016</v>
      </c>
      <c r="FI137">
        <v>0.20148195709515301</v>
      </c>
      <c r="FJ137">
        <v>0.134321251316183</v>
      </c>
      <c r="FK137">
        <v>26.052448641378</v>
      </c>
      <c r="FL137">
        <v>23.553907089101401</v>
      </c>
      <c r="FM137">
        <v>0.20148195709515199</v>
      </c>
      <c r="FN137">
        <v>0.134321251316183</v>
      </c>
      <c r="FO137">
        <v>26.052628629034</v>
      </c>
      <c r="FP137">
        <v>23.554072843022698</v>
      </c>
      <c r="FQ137">
        <v>0.20148326640113201</v>
      </c>
      <c r="FR137">
        <v>0.13432212418648901</v>
      </c>
      <c r="FS137">
        <v>26.052628629034</v>
      </c>
      <c r="FT137">
        <v>23.554072843022599</v>
      </c>
      <c r="FU137">
        <v>0.20148326640113201</v>
      </c>
      <c r="FV137">
        <v>0.13432212418648901</v>
      </c>
      <c r="FW137">
        <v>26.0528177931782</v>
      </c>
      <c r="FX137">
        <v>23.554247053015199</v>
      </c>
      <c r="FY137">
        <v>0.20148464246415601</v>
      </c>
      <c r="FZ137">
        <v>0.13432304156147401</v>
      </c>
      <c r="GA137">
        <v>26.0528177931782</v>
      </c>
      <c r="GB137">
        <v>23.554247053015001</v>
      </c>
      <c r="GC137">
        <v>0.20148464246415601</v>
      </c>
      <c r="GD137">
        <v>0.13432304156147401</v>
      </c>
      <c r="GE137">
        <v>26.053016265156302</v>
      </c>
      <c r="GF137">
        <v>23.554429840954398</v>
      </c>
      <c r="GG137">
        <v>0.20148608624067799</v>
      </c>
      <c r="GH137">
        <v>0.13432400407877201</v>
      </c>
      <c r="GI137">
        <v>26.053016265156199</v>
      </c>
      <c r="GJ137">
        <v>23.554429840954299</v>
      </c>
      <c r="GK137">
        <v>0.20148608624067799</v>
      </c>
      <c r="GL137">
        <v>0.13432400407877201</v>
      </c>
      <c r="GM137">
        <v>26.053224217531699</v>
      </c>
      <c r="GN137">
        <v>23.5546213667931</v>
      </c>
      <c r="GO137">
        <v>0.201487598987485</v>
      </c>
      <c r="GP137">
        <v>0.13432501257624199</v>
      </c>
      <c r="GQ137">
        <v>26.053224217531699</v>
      </c>
      <c r="GR137">
        <v>23.5546213667931</v>
      </c>
      <c r="GS137">
        <v>0.201487598987485</v>
      </c>
      <c r="GT137">
        <v>0.13432501257624299</v>
      </c>
      <c r="GU137">
        <v>26.0534418711397</v>
      </c>
      <c r="GV137">
        <v>23.554821835072499</v>
      </c>
      <c r="GW137">
        <v>0.20148918231313701</v>
      </c>
      <c r="GX137">
        <v>0.134326068126257</v>
      </c>
      <c r="GY137">
        <v>26.053441871139601</v>
      </c>
      <c r="GZ137">
        <v>23.5548218350723</v>
      </c>
      <c r="HA137">
        <v>0.20148918231313701</v>
      </c>
      <c r="HB137">
        <v>0.134326068126257</v>
      </c>
      <c r="HC137">
        <v>26.053669503759501</v>
      </c>
      <c r="HD137">
        <v>23.5550315029272</v>
      </c>
      <c r="HE137">
        <v>0.20149083824124001</v>
      </c>
      <c r="HF137">
        <v>0.134327172077887</v>
      </c>
      <c r="HG137">
        <v>26.053669503759401</v>
      </c>
      <c r="HH137">
        <v>23.5550315029271</v>
      </c>
      <c r="HI137">
        <v>0.20149083824123901</v>
      </c>
      <c r="HJ137">
        <v>0.134327172077886</v>
      </c>
      <c r="HK137">
        <v>26.053785853401699</v>
      </c>
      <c r="HL137">
        <v>23.555138672452301</v>
      </c>
      <c r="HM137">
        <v>0.20149168463696801</v>
      </c>
      <c r="HN137">
        <v>0.13432773634148201</v>
      </c>
      <c r="HO137">
        <v>26.0537858534016</v>
      </c>
      <c r="HP137">
        <v>23.555138672452301</v>
      </c>
      <c r="HQ137">
        <v>0.20149168463696801</v>
      </c>
      <c r="HR137">
        <v>0.13432773634148101</v>
      </c>
    </row>
    <row r="138" spans="1:226">
      <c r="A138">
        <v>2030000</v>
      </c>
      <c r="B138">
        <v>26.267846928364499</v>
      </c>
      <c r="C138">
        <v>23.7280869798367</v>
      </c>
      <c r="D138">
        <f t="shared" si="2"/>
        <v>28.904301037235246</v>
      </c>
      <c r="E138">
        <v>0.203010395819234</v>
      </c>
      <c r="F138">
        <v>0.135340210060374</v>
      </c>
      <c r="G138">
        <v>26.267846928365</v>
      </c>
      <c r="H138">
        <v>23.728086979837201</v>
      </c>
      <c r="I138">
        <v>0.20301039581923799</v>
      </c>
      <c r="J138">
        <v>0.135340210060377</v>
      </c>
      <c r="K138">
        <v>26.2678514581416</v>
      </c>
      <c r="L138">
        <v>23.728091067328901</v>
      </c>
      <c r="M138">
        <v>0.203010428395447</v>
      </c>
      <c r="N138">
        <v>0.13534023177783999</v>
      </c>
      <c r="O138">
        <v>26.267851458142101</v>
      </c>
      <c r="P138">
        <v>23.728091067329402</v>
      </c>
      <c r="Q138">
        <v>0.203010428395451</v>
      </c>
      <c r="R138">
        <v>0.13534023177784299</v>
      </c>
      <c r="S138">
        <v>26.2678650480571</v>
      </c>
      <c r="T138">
        <v>23.728103330329301</v>
      </c>
      <c r="U138">
        <v>0.20301052612825099</v>
      </c>
      <c r="V138">
        <v>0.135340296933017</v>
      </c>
      <c r="W138">
        <v>26.267865048057502</v>
      </c>
      <c r="X138">
        <v>23.728103330329699</v>
      </c>
      <c r="Y138">
        <v>0.20301052612825399</v>
      </c>
      <c r="Z138">
        <v>0.13534029693301899</v>
      </c>
      <c r="AA138">
        <v>26.267887699886501</v>
      </c>
      <c r="AB138">
        <v>23.728123770430798</v>
      </c>
      <c r="AC138">
        <v>0.20301068903031899</v>
      </c>
      <c r="AD138">
        <v>0.135340405534352</v>
      </c>
      <c r="AE138">
        <v>26.2678876998866</v>
      </c>
      <c r="AF138">
        <v>23.728123770431001</v>
      </c>
      <c r="AG138">
        <v>0.20301068903031999</v>
      </c>
      <c r="AH138">
        <v>0.135340405534353</v>
      </c>
      <c r="AI138">
        <v>26.267919416667901</v>
      </c>
      <c r="AJ138">
        <v>23.728152390361402</v>
      </c>
      <c r="AK138">
        <v>0.20301091712333699</v>
      </c>
      <c r="AL138">
        <v>0.13534055759630401</v>
      </c>
      <c r="AM138">
        <v>26.267919416667699</v>
      </c>
      <c r="AN138">
        <v>23.728152390361299</v>
      </c>
      <c r="AO138">
        <v>0.20301091712333599</v>
      </c>
      <c r="AP138">
        <v>0.13534055759630301</v>
      </c>
      <c r="AQ138">
        <v>26.267960202822501</v>
      </c>
      <c r="AR138">
        <v>23.7281891940946</v>
      </c>
      <c r="AS138">
        <v>0.20301121043888301</v>
      </c>
      <c r="AT138">
        <v>0.135340753139924</v>
      </c>
      <c r="AU138">
        <v>26.267960202822199</v>
      </c>
      <c r="AV138">
        <v>23.728189194094401</v>
      </c>
      <c r="AW138">
        <v>0.20301121043888101</v>
      </c>
      <c r="AX138">
        <v>0.135340753139922</v>
      </c>
      <c r="AY138">
        <v>26.2680100643265</v>
      </c>
      <c r="AZ138">
        <v>23.7282341870092</v>
      </c>
      <c r="BA138">
        <v>0.203011569019663</v>
      </c>
      <c r="BB138">
        <v>0.13534099219368201</v>
      </c>
      <c r="BC138">
        <v>26.268010064326401</v>
      </c>
      <c r="BD138">
        <v>23.728234187009001</v>
      </c>
      <c r="BE138">
        <v>0.203011569019662</v>
      </c>
      <c r="BF138">
        <v>0.13534099219368101</v>
      </c>
      <c r="BG138">
        <v>26.268069008939101</v>
      </c>
      <c r="BH138">
        <v>23.7282873760985</v>
      </c>
      <c r="BI138">
        <v>0.20301199292116001</v>
      </c>
      <c r="BJ138">
        <v>0.13534127479456701</v>
      </c>
      <c r="BK138">
        <v>26.268069008939101</v>
      </c>
      <c r="BL138">
        <v>23.7282873760985</v>
      </c>
      <c r="BM138">
        <v>0.20301199292116001</v>
      </c>
      <c r="BN138">
        <v>0.13534127479456701</v>
      </c>
      <c r="BO138">
        <v>26.2681370464894</v>
      </c>
      <c r="BP138">
        <v>23.728348770236199</v>
      </c>
      <c r="BQ138">
        <v>0.20301248221370999</v>
      </c>
      <c r="BR138">
        <v>0.13534160098947101</v>
      </c>
      <c r="BS138">
        <v>26.2681370464895</v>
      </c>
      <c r="BT138">
        <v>23.728348770236298</v>
      </c>
      <c r="BU138">
        <v>0.20301248221370999</v>
      </c>
      <c r="BV138">
        <v>0.13534160098947101</v>
      </c>
      <c r="BW138">
        <v>26.268214189230601</v>
      </c>
      <c r="BX138">
        <v>23.728418380503001</v>
      </c>
      <c r="BY138">
        <v>0.20301303698505899</v>
      </c>
      <c r="BZ138">
        <v>0.13534197083689001</v>
      </c>
      <c r="CA138">
        <v>26.268214189230701</v>
      </c>
      <c r="CB138">
        <v>23.728418380503001</v>
      </c>
      <c r="CC138">
        <v>0.20301303698506001</v>
      </c>
      <c r="CD138">
        <v>0.13534197083689101</v>
      </c>
      <c r="CE138">
        <v>26.268300452267699</v>
      </c>
      <c r="CF138">
        <v>23.728496220580801</v>
      </c>
      <c r="CG138">
        <v>0.203013657343455</v>
      </c>
      <c r="CH138">
        <v>0.13534238440898899</v>
      </c>
      <c r="CI138">
        <v>26.268300452267699</v>
      </c>
      <c r="CJ138">
        <v>23.728496220580698</v>
      </c>
      <c r="CK138">
        <v>0.203013657343454</v>
      </c>
      <c r="CL138">
        <v>0.13534238440898899</v>
      </c>
      <c r="CM138">
        <v>26.268395854066998</v>
      </c>
      <c r="CN138">
        <v>23.7285823072237</v>
      </c>
      <c r="CO138">
        <v>0.20301434342132499</v>
      </c>
      <c r="CP138">
        <v>0.13534284179405501</v>
      </c>
      <c r="CQ138">
        <v>26.268395854066899</v>
      </c>
      <c r="CR138">
        <v>23.728582307223601</v>
      </c>
      <c r="CS138">
        <v>0.20301434342132399</v>
      </c>
      <c r="CT138">
        <v>0.13534284179405401</v>
      </c>
      <c r="CU138">
        <v>26.268500417058199</v>
      </c>
      <c r="CV138">
        <v>23.728676660813701</v>
      </c>
      <c r="CW138">
        <v>0.203015095379636</v>
      </c>
      <c r="CX138">
        <v>0.135343343099395</v>
      </c>
      <c r="CY138">
        <v>26.2685004170581</v>
      </c>
      <c r="CZ138">
        <v>23.728676660813498</v>
      </c>
      <c r="DA138">
        <v>0.203015095379634</v>
      </c>
      <c r="DB138">
        <v>0.135343343099395</v>
      </c>
      <c r="DC138">
        <v>26.268614168341699</v>
      </c>
      <c r="DD138">
        <v>23.7287793060129</v>
      </c>
      <c r="DE138">
        <v>0.20301591341299299</v>
      </c>
      <c r="DF138">
        <v>0.13534388845475101</v>
      </c>
      <c r="DG138">
        <v>26.2686141683416</v>
      </c>
      <c r="DH138">
        <v>23.7287793060128</v>
      </c>
      <c r="DI138">
        <v>0.20301591341299299</v>
      </c>
      <c r="DJ138">
        <v>0.13534388845475001</v>
      </c>
      <c r="DK138">
        <v>26.268737140512801</v>
      </c>
      <c r="DL138">
        <v>23.728890272525302</v>
      </c>
      <c r="DM138">
        <v>0.20301679775561099</v>
      </c>
      <c r="DN138">
        <v>0.13534447801626101</v>
      </c>
      <c r="DO138">
        <v>26.268737140512702</v>
      </c>
      <c r="DP138">
        <v>23.728890272525199</v>
      </c>
      <c r="DQ138">
        <v>0.20301679775560999</v>
      </c>
      <c r="DR138">
        <v>0.13534447801626101</v>
      </c>
      <c r="DS138">
        <v>26.263777949121799</v>
      </c>
      <c r="DT138">
        <v>23.7366465442297</v>
      </c>
      <c r="DU138">
        <v>0.202997164363619</v>
      </c>
      <c r="DV138">
        <v>0.135331389093472</v>
      </c>
      <c r="DW138">
        <v>26.2637779491216</v>
      </c>
      <c r="DX138">
        <v>23.736646544229401</v>
      </c>
      <c r="DY138">
        <v>0.202997164363618</v>
      </c>
      <c r="DZ138">
        <v>0.13533138909347101</v>
      </c>
      <c r="EA138">
        <v>26.2588272247738</v>
      </c>
      <c r="EB138">
        <v>23.744411794339499</v>
      </c>
      <c r="EC138">
        <v>0.20297759371451901</v>
      </c>
      <c r="ED138">
        <v>0.13531834199925899</v>
      </c>
      <c r="EE138">
        <v>26.258827224773601</v>
      </c>
      <c r="EF138">
        <v>23.7444117943392</v>
      </c>
      <c r="EG138">
        <v>0.20297759371451701</v>
      </c>
      <c r="EH138">
        <v>0.13531834199925799</v>
      </c>
      <c r="EI138">
        <v>26.2589761454302</v>
      </c>
      <c r="EJ138">
        <v>23.744548934899999</v>
      </c>
      <c r="EK138">
        <v>0.20297866847971699</v>
      </c>
      <c r="EL138">
        <v>0.135319058509107</v>
      </c>
      <c r="EM138">
        <v>26.258976145430101</v>
      </c>
      <c r="EN138">
        <v>23.7445489348998</v>
      </c>
      <c r="EO138">
        <v>0.20297866847971599</v>
      </c>
      <c r="EP138">
        <v>0.135319058509106</v>
      </c>
      <c r="EQ138">
        <v>26.259133858284802</v>
      </c>
      <c r="ER138">
        <v>23.7446941745673</v>
      </c>
      <c r="ES138">
        <v>0.20297980669617999</v>
      </c>
      <c r="ET138">
        <v>0.13531981731978099</v>
      </c>
      <c r="EU138">
        <v>26.259133858284802</v>
      </c>
      <c r="EV138">
        <v>23.744694174567201</v>
      </c>
      <c r="EW138">
        <v>0.20297980669617999</v>
      </c>
      <c r="EX138">
        <v>0.13531981731977999</v>
      </c>
      <c r="EY138">
        <v>26.2593003546421</v>
      </c>
      <c r="EZ138">
        <v>23.744847505829</v>
      </c>
      <c r="FA138">
        <v>0.20298100830060101</v>
      </c>
      <c r="FB138">
        <v>0.135320618389076</v>
      </c>
      <c r="FC138">
        <v>26.259300354642001</v>
      </c>
      <c r="FD138">
        <v>23.744847505828801</v>
      </c>
      <c r="FE138">
        <v>0.20298100830060001</v>
      </c>
      <c r="FF138">
        <v>0.135320618389075</v>
      </c>
      <c r="FG138">
        <v>26.259475599373999</v>
      </c>
      <c r="FH138">
        <v>23.745008896803</v>
      </c>
      <c r="FI138">
        <v>0.20298227303861299</v>
      </c>
      <c r="FJ138">
        <v>0.13532146154741501</v>
      </c>
      <c r="FK138">
        <v>26.2594755993739</v>
      </c>
      <c r="FL138">
        <v>23.745008896802801</v>
      </c>
      <c r="FM138">
        <v>0.20298227303861199</v>
      </c>
      <c r="FN138">
        <v>0.13532146154741501</v>
      </c>
      <c r="FO138">
        <v>26.259659528845301</v>
      </c>
      <c r="FP138">
        <v>23.745178289323</v>
      </c>
      <c r="FQ138">
        <v>0.202983600449815</v>
      </c>
      <c r="FR138">
        <v>0.13532234648786501</v>
      </c>
      <c r="FS138">
        <v>26.2596595288454</v>
      </c>
      <c r="FT138">
        <v>23.745178289322901</v>
      </c>
      <c r="FU138">
        <v>0.202983600449815</v>
      </c>
      <c r="FV138">
        <v>0.13532234648786501</v>
      </c>
      <c r="FW138">
        <v>26.2598520476947</v>
      </c>
      <c r="FX138">
        <v>23.745355595966501</v>
      </c>
      <c r="FY138">
        <v>0.20298498984451599</v>
      </c>
      <c r="FZ138">
        <v>0.13532327275063</v>
      </c>
      <c r="GA138">
        <v>26.2598520476947</v>
      </c>
      <c r="GB138">
        <v>23.745355595966402</v>
      </c>
      <c r="GC138">
        <v>0.20298498984451599</v>
      </c>
      <c r="GD138">
        <v>0.13532327275063</v>
      </c>
      <c r="GE138">
        <v>26.260053024379701</v>
      </c>
      <c r="GF138">
        <v>23.745540695942999</v>
      </c>
      <c r="GG138">
        <v>0.20298644027158</v>
      </c>
      <c r="GH138">
        <v>0.135324239701621</v>
      </c>
      <c r="GI138">
        <v>26.260053024379701</v>
      </c>
      <c r="GJ138">
        <v>23.7455406959429</v>
      </c>
      <c r="GK138">
        <v>0.20298644027158</v>
      </c>
      <c r="GL138">
        <v>0.135324239701621</v>
      </c>
      <c r="GM138">
        <v>26.260262285370398</v>
      </c>
      <c r="GN138">
        <v>23.745733429734202</v>
      </c>
      <c r="GO138">
        <v>0.202987950476509</v>
      </c>
      <c r="GP138">
        <v>0.135325246504507</v>
      </c>
      <c r="GQ138">
        <v>26.260262285370501</v>
      </c>
      <c r="GR138">
        <v>23.745733429734202</v>
      </c>
      <c r="GS138">
        <v>0.202987950476509</v>
      </c>
      <c r="GT138">
        <v>0.135325246504507</v>
      </c>
      <c r="GU138">
        <v>26.2604796078368</v>
      </c>
      <c r="GV138">
        <v>23.745933592344301</v>
      </c>
      <c r="GW138">
        <v>0.202989518848677</v>
      </c>
      <c r="GX138">
        <v>0.13532629208553701</v>
      </c>
      <c r="GY138">
        <v>26.2604796078367</v>
      </c>
      <c r="GZ138">
        <v>23.745933592344201</v>
      </c>
      <c r="HA138">
        <v>0.202989518848677</v>
      </c>
      <c r="HB138">
        <v>0.13532629208553701</v>
      </c>
      <c r="HC138">
        <v>26.260704710644301</v>
      </c>
      <c r="HD138">
        <v>23.746140924987699</v>
      </c>
      <c r="HE138">
        <v>0.20299114335637899</v>
      </c>
      <c r="HF138">
        <v>0.13532737509024101</v>
      </c>
      <c r="HG138">
        <v>26.260704710644202</v>
      </c>
      <c r="HH138">
        <v>23.7461409249875</v>
      </c>
      <c r="HI138">
        <v>0.202991143356378</v>
      </c>
      <c r="HJ138">
        <v>0.13532737509024001</v>
      </c>
      <c r="HK138">
        <v>26.260819168038001</v>
      </c>
      <c r="HL138">
        <v>23.746246347821899</v>
      </c>
      <c r="HM138">
        <v>0.20299196936160099</v>
      </c>
      <c r="HN138">
        <v>0.13532792576017</v>
      </c>
      <c r="HO138">
        <v>26.260819168038001</v>
      </c>
      <c r="HP138">
        <v>23.746246347821899</v>
      </c>
      <c r="HQ138">
        <v>0.20299196936159999</v>
      </c>
      <c r="HR138">
        <v>0.135327925760169</v>
      </c>
    </row>
    <row r="139" spans="1:226">
      <c r="A139">
        <v>2045000</v>
      </c>
      <c r="B139">
        <v>26.476470174431</v>
      </c>
      <c r="C139">
        <v>23.920662284221301</v>
      </c>
      <c r="D139">
        <f t="shared" si="2"/>
        <v>29.13432153934448</v>
      </c>
      <c r="E139">
        <v>0.204510119902691</v>
      </c>
      <c r="F139">
        <v>0.13634002571842699</v>
      </c>
      <c r="G139">
        <v>26.476470174431501</v>
      </c>
      <c r="H139">
        <v>23.920662284221699</v>
      </c>
      <c r="I139">
        <v>0.20451011990269499</v>
      </c>
      <c r="J139">
        <v>0.13634002571842899</v>
      </c>
      <c r="K139">
        <v>26.476474831137001</v>
      </c>
      <c r="L139">
        <v>23.920666488878499</v>
      </c>
      <c r="M139">
        <v>0.204510153130679</v>
      </c>
      <c r="N139">
        <v>0.13634004787041001</v>
      </c>
      <c r="O139">
        <v>26.476474831137502</v>
      </c>
      <c r="P139">
        <v>23.920666488879</v>
      </c>
      <c r="Q139">
        <v>0.20451015313068299</v>
      </c>
      <c r="R139">
        <v>0.13634004787041301</v>
      </c>
      <c r="S139">
        <v>26.476488800727601</v>
      </c>
      <c r="T139">
        <v>23.920679102348199</v>
      </c>
      <c r="U139">
        <v>0.20451025281080801</v>
      </c>
      <c r="V139">
        <v>0.136340114323803</v>
      </c>
      <c r="W139">
        <v>26.476488800727999</v>
      </c>
      <c r="X139">
        <v>23.920679102348601</v>
      </c>
      <c r="Y139">
        <v>0.20451025281081101</v>
      </c>
      <c r="Z139">
        <v>0.136340114323805</v>
      </c>
      <c r="AA139">
        <v>26.4765120815958</v>
      </c>
      <c r="AB139">
        <v>23.920700123101099</v>
      </c>
      <c r="AC139">
        <v>0.20451041893139199</v>
      </c>
      <c r="AD139">
        <v>0.136340225070815</v>
      </c>
      <c r="AE139">
        <v>26.476512081595999</v>
      </c>
      <c r="AF139">
        <v>23.920700123101302</v>
      </c>
      <c r="AG139">
        <v>0.20451041893139299</v>
      </c>
      <c r="AH139">
        <v>0.136340225070816</v>
      </c>
      <c r="AI139">
        <v>26.476544670981699</v>
      </c>
      <c r="AJ139">
        <v>23.9207295485127</v>
      </c>
      <c r="AK139">
        <v>0.20451065147236699</v>
      </c>
      <c r="AL139">
        <v>0.13634038009807001</v>
      </c>
      <c r="AM139">
        <v>26.4765446709815</v>
      </c>
      <c r="AN139">
        <v>23.9207295485126</v>
      </c>
      <c r="AO139">
        <v>0.204510651472365</v>
      </c>
      <c r="AP139">
        <v>0.13634038009806901</v>
      </c>
      <c r="AQ139">
        <v>26.476586564846901</v>
      </c>
      <c r="AR139">
        <v>23.920767374747999</v>
      </c>
      <c r="AS139">
        <v>0.20451095040439601</v>
      </c>
      <c r="AT139">
        <v>0.13634057938600999</v>
      </c>
      <c r="AU139">
        <v>26.4765865648465</v>
      </c>
      <c r="AV139">
        <v>23.9207673747478</v>
      </c>
      <c r="AW139">
        <v>0.20451095040439299</v>
      </c>
      <c r="AX139">
        <v>0.13634057938600799</v>
      </c>
      <c r="AY139">
        <v>26.476637757696501</v>
      </c>
      <c r="AZ139">
        <v>23.920813596597</v>
      </c>
      <c r="BA139">
        <v>0.20451131568758901</v>
      </c>
      <c r="BB139">
        <v>0.136340822908042</v>
      </c>
      <c r="BC139">
        <v>26.476637757696398</v>
      </c>
      <c r="BD139">
        <v>23.920813596596801</v>
      </c>
      <c r="BE139">
        <v>0.20451131568758801</v>
      </c>
      <c r="BF139">
        <v>0.136340822908042</v>
      </c>
      <c r="BG139">
        <v>26.4766982423432</v>
      </c>
      <c r="BH139">
        <v>23.920868207256198</v>
      </c>
      <c r="BI139">
        <v>0.204511747269812</v>
      </c>
      <c r="BJ139">
        <v>0.13634111062941001</v>
      </c>
      <c r="BK139">
        <v>26.4766982423432</v>
      </c>
      <c r="BL139">
        <v>23.920868207256198</v>
      </c>
      <c r="BM139">
        <v>0.204511747269812</v>
      </c>
      <c r="BN139">
        <v>0.13634111062941001</v>
      </c>
      <c r="BO139">
        <v>26.4767680096069</v>
      </c>
      <c r="BP139">
        <v>23.9209311980525</v>
      </c>
      <c r="BQ139">
        <v>0.204512245084535</v>
      </c>
      <c r="BR139">
        <v>0.13634144250576</v>
      </c>
      <c r="BS139">
        <v>26.476768009606999</v>
      </c>
      <c r="BT139">
        <v>23.9209311980526</v>
      </c>
      <c r="BU139">
        <v>0.204512245084536</v>
      </c>
      <c r="BV139">
        <v>0.13634144250576</v>
      </c>
      <c r="BW139">
        <v>26.476847047946698</v>
      </c>
      <c r="BX139">
        <v>23.9210025581026</v>
      </c>
      <c r="BY139">
        <v>0.20451280904819399</v>
      </c>
      <c r="BZ139">
        <v>0.13634181848138299</v>
      </c>
      <c r="CA139">
        <v>26.476847047946698</v>
      </c>
      <c r="CB139">
        <v>23.921002558102501</v>
      </c>
      <c r="CC139">
        <v>0.20451280904819499</v>
      </c>
      <c r="CD139">
        <v>0.13634181848138299</v>
      </c>
      <c r="CE139">
        <v>26.476935343014901</v>
      </c>
      <c r="CF139">
        <v>23.921082273901401</v>
      </c>
      <c r="CG139">
        <v>0.20451343905699301</v>
      </c>
      <c r="CH139">
        <v>0.13634223848708199</v>
      </c>
      <c r="CI139">
        <v>26.476935343014901</v>
      </c>
      <c r="CJ139">
        <v>23.921082273901298</v>
      </c>
      <c r="CK139">
        <v>0.20451343905699301</v>
      </c>
      <c r="CL139">
        <v>0.13634223848708199</v>
      </c>
      <c r="CM139">
        <v>26.4770328771246</v>
      </c>
      <c r="CN139">
        <v>23.921170328830801</v>
      </c>
      <c r="CO139">
        <v>0.20451413498308799</v>
      </c>
      <c r="CP139">
        <v>0.136342702437627</v>
      </c>
      <c r="CQ139">
        <v>26.477032877124401</v>
      </c>
      <c r="CR139">
        <v>23.921170328830598</v>
      </c>
      <c r="CS139">
        <v>0.20451413498308599</v>
      </c>
      <c r="CT139">
        <v>0.136342702437626</v>
      </c>
      <c r="CU139">
        <v>26.477139628619099</v>
      </c>
      <c r="CV139">
        <v>23.9212667025777</v>
      </c>
      <c r="CW139">
        <v>0.204514896670067</v>
      </c>
      <c r="CX139">
        <v>0.13634321022874499</v>
      </c>
      <c r="CY139">
        <v>26.4771396286189</v>
      </c>
      <c r="CZ139">
        <v>23.921266702577501</v>
      </c>
      <c r="DA139">
        <v>0.204514896670066</v>
      </c>
      <c r="DB139">
        <v>0.13634321022874399</v>
      </c>
      <c r="DC139">
        <v>26.477255571131799</v>
      </c>
      <c r="DD139">
        <v>23.9213713704501</v>
      </c>
      <c r="DE139">
        <v>0.204515723927649</v>
      </c>
      <c r="DF139">
        <v>0.13634376173358001</v>
      </c>
      <c r="DG139">
        <v>26.4772555711317</v>
      </c>
      <c r="DH139">
        <v>23.921371370449901</v>
      </c>
      <c r="DI139">
        <v>0.204515723927649</v>
      </c>
      <c r="DJ139">
        <v>0.13634376173358001</v>
      </c>
      <c r="DK139">
        <v>26.477380672719701</v>
      </c>
      <c r="DL139">
        <v>23.921484302578001</v>
      </c>
      <c r="DM139">
        <v>0.20451661652547101</v>
      </c>
      <c r="DN139">
        <v>0.136344356798558</v>
      </c>
      <c r="DO139">
        <v>26.477380672719601</v>
      </c>
      <c r="DP139">
        <v>23.921484302577799</v>
      </c>
      <c r="DQ139">
        <v>0.20451661652547001</v>
      </c>
      <c r="DR139">
        <v>0.136344356798558</v>
      </c>
      <c r="DS139">
        <v>26.4724235751424</v>
      </c>
      <c r="DT139">
        <v>23.9292425070334</v>
      </c>
      <c r="DU139">
        <v>0.20449714513693201</v>
      </c>
      <c r="DV139">
        <v>0.13633137587802699</v>
      </c>
      <c r="DW139">
        <v>26.472423575142201</v>
      </c>
      <c r="DX139">
        <v>23.929242507033202</v>
      </c>
      <c r="DY139">
        <v>0.20449714513692999</v>
      </c>
      <c r="DZ139">
        <v>0.13633137587802599</v>
      </c>
      <c r="EA139">
        <v>26.467475170513801</v>
      </c>
      <c r="EB139">
        <v>23.937009898422701</v>
      </c>
      <c r="EC139">
        <v>0.20447773761403901</v>
      </c>
      <c r="ED139">
        <v>0.13631843753457701</v>
      </c>
      <c r="EE139">
        <v>26.467475170513602</v>
      </c>
      <c r="EF139">
        <v>23.937009898422399</v>
      </c>
      <c r="EG139">
        <v>0.20447773761403701</v>
      </c>
      <c r="EH139">
        <v>0.13631843753457601</v>
      </c>
      <c r="EI139">
        <v>26.467626947770601</v>
      </c>
      <c r="EJ139">
        <v>23.937149675845099</v>
      </c>
      <c r="EK139">
        <v>0.204478824339481</v>
      </c>
      <c r="EL139">
        <v>0.13631916201791699</v>
      </c>
      <c r="EM139">
        <v>26.467626947770398</v>
      </c>
      <c r="EN139">
        <v>23.9371496758449</v>
      </c>
      <c r="EO139">
        <v>0.204478824339479</v>
      </c>
      <c r="EP139">
        <v>0.136319162017916</v>
      </c>
      <c r="EQ139">
        <v>26.467788160992601</v>
      </c>
      <c r="ER139">
        <v>23.937298146620702</v>
      </c>
      <c r="ES139">
        <v>0.20447997862886999</v>
      </c>
      <c r="ET139">
        <v>0.13631993154387001</v>
      </c>
      <c r="EU139">
        <v>26.467788160992502</v>
      </c>
      <c r="EV139">
        <v>23.937298146620599</v>
      </c>
      <c r="EW139">
        <v>0.20447997862886899</v>
      </c>
      <c r="EX139">
        <v>0.13631993154387001</v>
      </c>
      <c r="EY139">
        <v>26.4679588192331</v>
      </c>
      <c r="EZ139">
        <v>23.937455319620799</v>
      </c>
      <c r="FA139">
        <v>0.20448120054657101</v>
      </c>
      <c r="FB139">
        <v>0.13632074615534701</v>
      </c>
      <c r="FC139">
        <v>26.467958819233001</v>
      </c>
      <c r="FD139">
        <v>23.9374553196206</v>
      </c>
      <c r="FE139">
        <v>0.20448120054657101</v>
      </c>
      <c r="FF139">
        <v>0.13632074615534701</v>
      </c>
      <c r="FG139">
        <v>26.468138958364701</v>
      </c>
      <c r="FH139">
        <v>23.937621228502302</v>
      </c>
      <c r="FI139">
        <v>0.20448249034924501</v>
      </c>
      <c r="FJ139">
        <v>0.136321606023454</v>
      </c>
      <c r="FK139">
        <v>26.468138958364602</v>
      </c>
      <c r="FL139">
        <v>23.937621228502099</v>
      </c>
      <c r="FM139">
        <v>0.20448249034924401</v>
      </c>
      <c r="FN139">
        <v>0.136321606023454</v>
      </c>
      <c r="FO139">
        <v>26.468328643206</v>
      </c>
      <c r="FP139">
        <v>23.937795933671499</v>
      </c>
      <c r="FQ139">
        <v>0.20448384850109899</v>
      </c>
      <c r="FR139">
        <v>0.136322511457663</v>
      </c>
      <c r="FS139">
        <v>26.4683286432061</v>
      </c>
      <c r="FT139">
        <v>23.937795933671399</v>
      </c>
      <c r="FU139">
        <v>0.20448384850109899</v>
      </c>
      <c r="FV139">
        <v>0.136322511457663</v>
      </c>
      <c r="FW139">
        <v>26.468527970838299</v>
      </c>
      <c r="FX139">
        <v>23.937979525345298</v>
      </c>
      <c r="FY139">
        <v>0.204485275697672</v>
      </c>
      <c r="FZ139">
        <v>0.136323462921667</v>
      </c>
      <c r="GA139">
        <v>26.468527970838299</v>
      </c>
      <c r="GB139">
        <v>23.937979525345199</v>
      </c>
      <c r="GC139">
        <v>0.204485275697672</v>
      </c>
      <c r="GD139">
        <v>0.136323462921667</v>
      </c>
      <c r="GE139">
        <v>26.468737075204299</v>
      </c>
      <c r="GF139">
        <v>23.938172127796499</v>
      </c>
      <c r="GG139">
        <v>0.20448677289882899</v>
      </c>
      <c r="GH139">
        <v>0.13632446105537499</v>
      </c>
      <c r="GI139">
        <v>26.468737075204299</v>
      </c>
      <c r="GJ139">
        <v>23.938172127796399</v>
      </c>
      <c r="GK139">
        <v>0.20448677289882899</v>
      </c>
      <c r="GL139">
        <v>0.13632446105537499</v>
      </c>
      <c r="GM139">
        <v>26.468956133117199</v>
      </c>
      <c r="GN139">
        <v>23.938373904900601</v>
      </c>
      <c r="GO139">
        <v>0.20448834137187299</v>
      </c>
      <c r="GP139">
        <v>0.13632550670365501</v>
      </c>
      <c r="GQ139">
        <v>26.468956133117299</v>
      </c>
      <c r="GR139">
        <v>23.9383739049007</v>
      </c>
      <c r="GS139">
        <v>0.20448834137187299</v>
      </c>
      <c r="GT139">
        <v>0.13632550670365501</v>
      </c>
      <c r="GU139">
        <v>26.469185371839799</v>
      </c>
      <c r="GV139">
        <v>23.9385850671319</v>
      </c>
      <c r="GW139">
        <v>0.20448998274594199</v>
      </c>
      <c r="GX139">
        <v>0.13632660095259999</v>
      </c>
      <c r="GY139">
        <v>26.4691853718397</v>
      </c>
      <c r="GZ139">
        <v>23.9385850671318</v>
      </c>
      <c r="HA139">
        <v>0.20448998274594199</v>
      </c>
      <c r="HB139">
        <v>0.13632660095259899</v>
      </c>
      <c r="HC139">
        <v>26.469425078430401</v>
      </c>
      <c r="HD139">
        <v>23.9388058801905</v>
      </c>
      <c r="HE139">
        <v>0.20449169907911999</v>
      </c>
      <c r="HF139">
        <v>0.13632774517426299</v>
      </c>
      <c r="HG139">
        <v>26.469425078430302</v>
      </c>
      <c r="HH139">
        <v>23.938805880190301</v>
      </c>
      <c r="HI139">
        <v>0.20449169907911899</v>
      </c>
      <c r="HJ139">
        <v>0.13632774517426299</v>
      </c>
      <c r="HK139">
        <v>26.469547588633802</v>
      </c>
      <c r="HL139">
        <v>23.9389187363875</v>
      </c>
      <c r="HM139">
        <v>0.20449257627186301</v>
      </c>
      <c r="HN139">
        <v>0.136328329969193</v>
      </c>
      <c r="HO139">
        <v>26.469547588633699</v>
      </c>
      <c r="HP139">
        <v>23.9389187363875</v>
      </c>
      <c r="HQ139">
        <v>0.20449257627186301</v>
      </c>
      <c r="HR139">
        <v>0.136328329969192</v>
      </c>
    </row>
    <row r="140" spans="1:226">
      <c r="A140">
        <v>2060000</v>
      </c>
      <c r="B140">
        <v>26.686753333166301</v>
      </c>
      <c r="C140">
        <v>24.1147698156873</v>
      </c>
      <c r="D140">
        <f t="shared" si="2"/>
        <v>29.366172201576003</v>
      </c>
      <c r="E140">
        <v>0.20600982574379201</v>
      </c>
      <c r="F140">
        <v>0.137339829214915</v>
      </c>
      <c r="G140">
        <v>26.686753333166799</v>
      </c>
      <c r="H140">
        <v>24.114769815687701</v>
      </c>
      <c r="I140">
        <v>0.206009825743796</v>
      </c>
      <c r="J140">
        <v>0.137339829214917</v>
      </c>
      <c r="K140">
        <v>26.686758105924302</v>
      </c>
      <c r="L140">
        <v>24.114774127469499</v>
      </c>
      <c r="M140">
        <v>0.20600985953380899</v>
      </c>
      <c r="N140">
        <v>0.137339851741584</v>
      </c>
      <c r="O140">
        <v>26.686758105924898</v>
      </c>
      <c r="P140">
        <v>24.11477412747</v>
      </c>
      <c r="Q140">
        <v>0.20600985953381301</v>
      </c>
      <c r="R140">
        <v>0.137339851741586</v>
      </c>
      <c r="S140">
        <v>26.6867724247738</v>
      </c>
      <c r="T140">
        <v>24.114787063331999</v>
      </c>
      <c r="U140">
        <v>0.206009960907895</v>
      </c>
      <c r="V140">
        <v>0.137339919324281</v>
      </c>
      <c r="W140">
        <v>26.686772424774201</v>
      </c>
      <c r="X140">
        <v>24.1147870633324</v>
      </c>
      <c r="Y140">
        <v>0.206009960907898</v>
      </c>
      <c r="Z140">
        <v>0.13733991932428299</v>
      </c>
      <c r="AA140">
        <v>26.6867962914652</v>
      </c>
      <c r="AB140">
        <v>24.114808624844699</v>
      </c>
      <c r="AC140">
        <v>0.206010129878336</v>
      </c>
      <c r="AD140">
        <v>0.13734003197119601</v>
      </c>
      <c r="AE140">
        <v>26.686796291465399</v>
      </c>
      <c r="AF140">
        <v>24.114808624844901</v>
      </c>
      <c r="AG140">
        <v>0.206010129878337</v>
      </c>
      <c r="AH140">
        <v>0.13734003197119701</v>
      </c>
      <c r="AI140">
        <v>26.686829709001501</v>
      </c>
      <c r="AJ140">
        <v>24.1148388147028</v>
      </c>
      <c r="AK140">
        <v>0.20601036646620999</v>
      </c>
      <c r="AL140">
        <v>0.13734018969638301</v>
      </c>
      <c r="AM140">
        <v>26.686829709001302</v>
      </c>
      <c r="AN140">
        <v>24.114838814702701</v>
      </c>
      <c r="AO140">
        <v>0.20601036646620799</v>
      </c>
      <c r="AP140">
        <v>0.13734018969638201</v>
      </c>
      <c r="AQ140">
        <v>26.686872681766499</v>
      </c>
      <c r="AR140">
        <v>24.114877636845701</v>
      </c>
      <c r="AS140">
        <v>0.20601067070230999</v>
      </c>
      <c r="AT140">
        <v>0.137340392520369</v>
      </c>
      <c r="AU140">
        <v>26.6868726817662</v>
      </c>
      <c r="AV140">
        <v>24.114877636845499</v>
      </c>
      <c r="AW140">
        <v>0.206010670702307</v>
      </c>
      <c r="AX140">
        <v>0.13734039252036701</v>
      </c>
      <c r="AY140">
        <v>26.686925215711099</v>
      </c>
      <c r="AZ140">
        <v>24.1149250966285</v>
      </c>
      <c r="BA140">
        <v>0.20601104262846101</v>
      </c>
      <c r="BB140">
        <v>0.137340640471038</v>
      </c>
      <c r="BC140">
        <v>26.686925215711</v>
      </c>
      <c r="BD140">
        <v>24.114925096628301</v>
      </c>
      <c r="BE140">
        <v>0.20601104262846001</v>
      </c>
      <c r="BF140">
        <v>0.137340640471037</v>
      </c>
      <c r="BG140">
        <v>26.6869873185986</v>
      </c>
      <c r="BH140">
        <v>24.114981201048401</v>
      </c>
      <c r="BI140">
        <v>0.206011482299268</v>
      </c>
      <c r="BJ140">
        <v>0.13734093358479199</v>
      </c>
      <c r="BK140">
        <v>26.686987318598501</v>
      </c>
      <c r="BL140">
        <v>24.114981201048401</v>
      </c>
      <c r="BM140">
        <v>0.206011482299267</v>
      </c>
      <c r="BN140">
        <v>0.13734093358479199</v>
      </c>
      <c r="BO140">
        <v>26.687059000315099</v>
      </c>
      <c r="BP140">
        <v>24.115045959031999</v>
      </c>
      <c r="BQ140">
        <v>0.206011989784324</v>
      </c>
      <c r="BR140">
        <v>0.137341271908029</v>
      </c>
      <c r="BS140">
        <v>26.687059000315202</v>
      </c>
      <c r="BT140">
        <v>24.115045959032098</v>
      </c>
      <c r="BU140">
        <v>0.206011989784325</v>
      </c>
      <c r="BV140">
        <v>0.137341271908029</v>
      </c>
      <c r="BW140">
        <v>26.687140273254101</v>
      </c>
      <c r="BX140">
        <v>24.115119381789</v>
      </c>
      <c r="BY140">
        <v>0.20601256517094299</v>
      </c>
      <c r="BZ140">
        <v>0.137341655498955</v>
      </c>
      <c r="CA140">
        <v>26.687140273254101</v>
      </c>
      <c r="CB140">
        <v>24.115119381789</v>
      </c>
      <c r="CC140">
        <v>0.20601256517094299</v>
      </c>
      <c r="CD140">
        <v>0.13734165549895599</v>
      </c>
      <c r="CE140">
        <v>26.687231152780502</v>
      </c>
      <c r="CF140">
        <v>24.115201483241499</v>
      </c>
      <c r="CG140">
        <v>0.206013208567463</v>
      </c>
      <c r="CH140">
        <v>0.13734208442979801</v>
      </c>
      <c r="CI140">
        <v>26.687231152780399</v>
      </c>
      <c r="CJ140">
        <v>24.1152014832413</v>
      </c>
      <c r="CK140">
        <v>0.206013208567462</v>
      </c>
      <c r="CL140">
        <v>0.13734208442979801</v>
      </c>
      <c r="CM140">
        <v>26.687331657786899</v>
      </c>
      <c r="CN140">
        <v>24.115292280537201</v>
      </c>
      <c r="CO140">
        <v>0.20601392010719999</v>
      </c>
      <c r="CP140">
        <v>0.13734255878943499</v>
      </c>
      <c r="CQ140">
        <v>26.6873316577867</v>
      </c>
      <c r="CR140">
        <v>24.115292280536899</v>
      </c>
      <c r="CS140">
        <v>0.20601392010719899</v>
      </c>
      <c r="CT140">
        <v>0.13734255878943399</v>
      </c>
      <c r="CU140">
        <v>26.687441811352802</v>
      </c>
      <c r="CV140">
        <v>24.115391794657601</v>
      </c>
      <c r="CW140">
        <v>0.20601469995313901</v>
      </c>
      <c r="CX140">
        <v>0.13734307868651999</v>
      </c>
      <c r="CY140">
        <v>26.687441811352599</v>
      </c>
      <c r="CZ140">
        <v>24.115391794657398</v>
      </c>
      <c r="DA140">
        <v>0.20601469995313701</v>
      </c>
      <c r="DB140">
        <v>0.13734307868651899</v>
      </c>
      <c r="DC140">
        <v>26.687561641520201</v>
      </c>
      <c r="DD140">
        <v>24.115500051134401</v>
      </c>
      <c r="DE140">
        <v>0.20601554830344901</v>
      </c>
      <c r="DF140">
        <v>0.137343644253169</v>
      </c>
      <c r="DG140">
        <v>26.687561641520102</v>
      </c>
      <c r="DH140">
        <v>24.115500051134301</v>
      </c>
      <c r="DI140">
        <v>0.20601554830344801</v>
      </c>
      <c r="DJ140">
        <v>0.137343644253168</v>
      </c>
      <c r="DK140">
        <v>26.687691182203199</v>
      </c>
      <c r="DL140">
        <v>24.115617080888399</v>
      </c>
      <c r="DM140">
        <v>0.20601646539795099</v>
      </c>
      <c r="DN140">
        <v>0.13734425564926001</v>
      </c>
      <c r="DO140">
        <v>26.687691182203</v>
      </c>
      <c r="DP140">
        <v>24.115617080888299</v>
      </c>
      <c r="DQ140">
        <v>0.20601646539794999</v>
      </c>
      <c r="DR140">
        <v>0.13734425564925901</v>
      </c>
      <c r="DS140">
        <v>26.682739049752001</v>
      </c>
      <c r="DT140">
        <v>24.123379868537299</v>
      </c>
      <c r="DU140">
        <v>0.20599717583461899</v>
      </c>
      <c r="DV140">
        <v>0.13733139594548599</v>
      </c>
      <c r="DW140">
        <v>26.682739049751799</v>
      </c>
      <c r="DX140">
        <v>24.1233798685371</v>
      </c>
      <c r="DY140">
        <v>0.20599717583461799</v>
      </c>
      <c r="DZ140">
        <v>0.13733139594548499</v>
      </c>
      <c r="EA140">
        <v>26.6777958758925</v>
      </c>
      <c r="EB140">
        <v>24.1311520883288</v>
      </c>
      <c r="EC140">
        <v>0.20597795152236301</v>
      </c>
      <c r="ED140">
        <v>0.13731857974241199</v>
      </c>
      <c r="EE140">
        <v>26.677795875892301</v>
      </c>
      <c r="EF140">
        <v>24.131152088328399</v>
      </c>
      <c r="EG140">
        <v>0.20597795152236201</v>
      </c>
      <c r="EH140">
        <v>0.13731857974241099</v>
      </c>
      <c r="EI140">
        <v>26.677952841625899</v>
      </c>
      <c r="EJ140">
        <v>24.131296655114301</v>
      </c>
      <c r="EK140">
        <v>0.205979066539522</v>
      </c>
      <c r="EL140">
        <v>0.13731932308688899</v>
      </c>
      <c r="EM140">
        <v>26.6779528416258</v>
      </c>
      <c r="EN140">
        <v>24.131296655113999</v>
      </c>
      <c r="EO140">
        <v>0.205979066539521</v>
      </c>
      <c r="EP140">
        <v>0.13731932308688799</v>
      </c>
      <c r="EQ140">
        <v>26.6781190968745</v>
      </c>
      <c r="ER140">
        <v>24.131449780068301</v>
      </c>
      <c r="ES140">
        <v>0.20598024754225999</v>
      </c>
      <c r="ET140">
        <v>0.137320110421735</v>
      </c>
      <c r="EU140">
        <v>26.678119096874401</v>
      </c>
      <c r="EV140">
        <v>24.131449780068198</v>
      </c>
      <c r="EW140">
        <v>0.20598024754225999</v>
      </c>
      <c r="EX140">
        <v>0.137320110421734</v>
      </c>
      <c r="EY140">
        <v>26.678294634173199</v>
      </c>
      <c r="EZ140">
        <v>24.131611456814301</v>
      </c>
      <c r="FA140">
        <v>0.205981494476909</v>
      </c>
      <c r="FB140">
        <v>0.13732094171117001</v>
      </c>
      <c r="FC140">
        <v>26.678294634173099</v>
      </c>
      <c r="FD140">
        <v>24.131611456814198</v>
      </c>
      <c r="FE140">
        <v>0.205981494476908</v>
      </c>
      <c r="FF140">
        <v>0.13732094171116899</v>
      </c>
      <c r="FG140">
        <v>26.678479418962102</v>
      </c>
      <c r="FH140">
        <v>24.131781653994899</v>
      </c>
      <c r="FI140">
        <v>0.20598280709702901</v>
      </c>
      <c r="FJ140">
        <v>0.137321816790902</v>
      </c>
      <c r="FK140">
        <v>26.678479418961999</v>
      </c>
      <c r="FL140">
        <v>24.1317816539948</v>
      </c>
      <c r="FM140">
        <v>0.20598280709702799</v>
      </c>
      <c r="FN140">
        <v>0.137321816790901</v>
      </c>
      <c r="FO140">
        <v>26.6786733874074</v>
      </c>
      <c r="FP140">
        <v>24.131960313260102</v>
      </c>
      <c r="FQ140">
        <v>0.205984184947925</v>
      </c>
      <c r="FR140">
        <v>0.13732273535780101</v>
      </c>
      <c r="FS140">
        <v>26.6786733874074</v>
      </c>
      <c r="FT140">
        <v>24.131960313259999</v>
      </c>
      <c r="FU140">
        <v>0.205984184947925</v>
      </c>
      <c r="FV140">
        <v>0.13732273535780001</v>
      </c>
      <c r="FW140">
        <v>26.678876442986098</v>
      </c>
      <c r="FX140">
        <v>24.1321473461153</v>
      </c>
      <c r="FY140">
        <v>0.20598562734237</v>
      </c>
      <c r="FZ140">
        <v>0.13732369695371499</v>
      </c>
      <c r="GA140">
        <v>26.678876442986098</v>
      </c>
      <c r="GB140">
        <v>24.1321473461152</v>
      </c>
      <c r="GC140">
        <v>0.205985627342371</v>
      </c>
      <c r="GD140">
        <v>0.13732369695371499</v>
      </c>
      <c r="GE140">
        <v>26.679088451738</v>
      </c>
      <c r="GF140">
        <v>24.132342629538101</v>
      </c>
      <c r="GG140">
        <v>0.205987133326863</v>
      </c>
      <c r="GH140">
        <v>0.137324700942978</v>
      </c>
      <c r="GI140">
        <v>26.6790884517381</v>
      </c>
      <c r="GJ140">
        <v>24.132342629538101</v>
      </c>
      <c r="GK140">
        <v>0.205987133326863</v>
      </c>
      <c r="GL140">
        <v>0.137324700942978</v>
      </c>
      <c r="GM140">
        <v>26.6793092360492</v>
      </c>
      <c r="GN140">
        <v>24.132546000240598</v>
      </c>
      <c r="GO140">
        <v>0.205988701637458</v>
      </c>
      <c r="GP140">
        <v>0.137325746482959</v>
      </c>
      <c r="GQ140">
        <v>26.679309236049299</v>
      </c>
      <c r="GR140">
        <v>24.132546000240598</v>
      </c>
      <c r="GS140">
        <v>0.205988701637459</v>
      </c>
      <c r="GT140">
        <v>0.137325746482959</v>
      </c>
      <c r="GU140">
        <v>26.679538566798701</v>
      </c>
      <c r="GV140">
        <v>24.1327572474198</v>
      </c>
      <c r="GW140">
        <v>0.205990330643987</v>
      </c>
      <c r="GX140">
        <v>0.13732683248687899</v>
      </c>
      <c r="GY140">
        <v>26.679538566798598</v>
      </c>
      <c r="GZ140">
        <v>24.132757247419701</v>
      </c>
      <c r="HA140">
        <v>0.205990330643987</v>
      </c>
      <c r="HB140">
        <v>0.13732683248687899</v>
      </c>
      <c r="HC140">
        <v>26.6797761536574</v>
      </c>
      <c r="HD140">
        <v>24.1329761038028</v>
      </c>
      <c r="HE140">
        <v>0.205992018281175</v>
      </c>
      <c r="HF140">
        <v>0.13732795757789101</v>
      </c>
      <c r="HG140">
        <v>26.6797761536574</v>
      </c>
      <c r="HH140">
        <v>24.132976103802701</v>
      </c>
      <c r="HI140">
        <v>0.205992018281175</v>
      </c>
      <c r="HJ140">
        <v>0.13732795757788999</v>
      </c>
      <c r="HK140">
        <v>26.679896970663702</v>
      </c>
      <c r="HL140">
        <v>24.133087397048602</v>
      </c>
      <c r="HM140">
        <v>0.20599287646971101</v>
      </c>
      <c r="HN140">
        <v>0.13732852970335399</v>
      </c>
      <c r="HO140">
        <v>26.679896970663702</v>
      </c>
      <c r="HP140">
        <v>24.133087397048602</v>
      </c>
      <c r="HQ140">
        <v>0.20599287646971101</v>
      </c>
      <c r="HR140">
        <v>0.13732852970335399</v>
      </c>
    </row>
    <row r="141" spans="1:226">
      <c r="A141">
        <v>2075000</v>
      </c>
      <c r="B141">
        <v>26.898713972895099</v>
      </c>
      <c r="C141">
        <v>24.3104257911499</v>
      </c>
      <c r="D141">
        <f t="shared" si="2"/>
        <v>29.599872394133978</v>
      </c>
      <c r="E141">
        <v>0.207509544157643</v>
      </c>
      <c r="F141">
        <v>0.13833964109323199</v>
      </c>
      <c r="G141">
        <v>26.8987139728956</v>
      </c>
      <c r="H141">
        <v>24.310425791150301</v>
      </c>
      <c r="I141">
        <v>0.207509544157647</v>
      </c>
      <c r="J141">
        <v>0.13833964109323499</v>
      </c>
      <c r="K141">
        <v>26.898718880836501</v>
      </c>
      <c r="L141">
        <v>24.3104302277168</v>
      </c>
      <c r="M141">
        <v>0.20750957863368999</v>
      </c>
      <c r="N141">
        <v>0.13833966407725401</v>
      </c>
      <c r="O141">
        <v>26.898718880837102</v>
      </c>
      <c r="P141">
        <v>24.310430227717301</v>
      </c>
      <c r="Q141">
        <v>0.20750957863369399</v>
      </c>
      <c r="R141">
        <v>0.13833966407725701</v>
      </c>
      <c r="S141">
        <v>26.898733604147498</v>
      </c>
      <c r="T141">
        <v>24.3104435369283</v>
      </c>
      <c r="U141">
        <v>0.20750968205815001</v>
      </c>
      <c r="V141">
        <v>0.138339733026867</v>
      </c>
      <c r="W141">
        <v>26.8987336041479</v>
      </c>
      <c r="X141">
        <v>24.310443536928702</v>
      </c>
      <c r="Y141">
        <v>0.20750968205815301</v>
      </c>
      <c r="Z141">
        <v>0.138339733026869</v>
      </c>
      <c r="AA141">
        <v>26.898758141261499</v>
      </c>
      <c r="AB141">
        <v>24.310465717292701</v>
      </c>
      <c r="AC141">
        <v>0.207509854419797</v>
      </c>
      <c r="AD141">
        <v>0.13833984793458601</v>
      </c>
      <c r="AE141">
        <v>26.898758141261698</v>
      </c>
      <c r="AF141">
        <v>24.3104657172929</v>
      </c>
      <c r="AG141">
        <v>0.207509854419798</v>
      </c>
      <c r="AH141">
        <v>0.13833984793458701</v>
      </c>
      <c r="AI141">
        <v>26.898792489480201</v>
      </c>
      <c r="AJ141">
        <v>24.310496766242199</v>
      </c>
      <c r="AK141">
        <v>0.20751009569930301</v>
      </c>
      <c r="AL141">
        <v>0.138340008787525</v>
      </c>
      <c r="AM141">
        <v>26.898792489480002</v>
      </c>
      <c r="AN141">
        <v>24.3104967662421</v>
      </c>
      <c r="AO141">
        <v>0.20751009569930101</v>
      </c>
      <c r="AP141">
        <v>0.138340008787525</v>
      </c>
      <c r="AQ141">
        <v>26.8988366448386</v>
      </c>
      <c r="AR141">
        <v>24.3105366800098</v>
      </c>
      <c r="AS141">
        <v>0.20751040586828701</v>
      </c>
      <c r="AT141">
        <v>0.13834021556676601</v>
      </c>
      <c r="AU141">
        <v>26.898836644838301</v>
      </c>
      <c r="AV141">
        <v>24.310536680009601</v>
      </c>
      <c r="AW141">
        <v>0.20751040586828401</v>
      </c>
      <c r="AX141">
        <v>0.13834021556676401</v>
      </c>
      <c r="AY141">
        <v>26.898890601914001</v>
      </c>
      <c r="AZ141">
        <v>24.310585453451701</v>
      </c>
      <c r="BA141">
        <v>0.20751078488796601</v>
      </c>
      <c r="BB141">
        <v>0.13834046824645199</v>
      </c>
      <c r="BC141">
        <v>26.898890601913799</v>
      </c>
      <c r="BD141">
        <v>24.310585453451601</v>
      </c>
      <c r="BE141">
        <v>0.20751078488796501</v>
      </c>
      <c r="BF141">
        <v>0.13834046824645099</v>
      </c>
      <c r="BG141">
        <v>26.898954353571</v>
      </c>
      <c r="BH141">
        <v>24.310643079812799</v>
      </c>
      <c r="BI141">
        <v>0.20751123270736099</v>
      </c>
      <c r="BJ141">
        <v>0.13834076679259599</v>
      </c>
      <c r="BK141">
        <v>26.898954353571</v>
      </c>
      <c r="BL141">
        <v>24.310643079812799</v>
      </c>
      <c r="BM141">
        <v>0.20751123270735999</v>
      </c>
      <c r="BN141">
        <v>0.13834076679259599</v>
      </c>
      <c r="BO141">
        <v>26.899027890638301</v>
      </c>
      <c r="BP141">
        <v>24.310709550427902</v>
      </c>
      <c r="BQ141">
        <v>0.20751174926100599</v>
      </c>
      <c r="BR141">
        <v>0.13834111116155601</v>
      </c>
      <c r="BS141">
        <v>26.8990278906385</v>
      </c>
      <c r="BT141">
        <v>24.310709550428001</v>
      </c>
      <c r="BU141">
        <v>0.20751174926100699</v>
      </c>
      <c r="BV141">
        <v>0.13834111116155701</v>
      </c>
      <c r="BW141">
        <v>26.899111201509999</v>
      </c>
      <c r="BX141">
        <v>24.310784854353599</v>
      </c>
      <c r="BY141">
        <v>0.207512334466147</v>
      </c>
      <c r="BZ141">
        <v>0.138341501298161</v>
      </c>
      <c r="CA141">
        <v>26.899111201510099</v>
      </c>
      <c r="CB141">
        <v>24.3107848543535</v>
      </c>
      <c r="CC141">
        <v>0.207512334466147</v>
      </c>
      <c r="CD141">
        <v>0.138341501298161</v>
      </c>
      <c r="CE141">
        <v>26.899204271660899</v>
      </c>
      <c r="CF141">
        <v>24.310868977921</v>
      </c>
      <c r="CG141">
        <v>0.20751298821931199</v>
      </c>
      <c r="CH141">
        <v>0.13834193713343201</v>
      </c>
      <c r="CI141">
        <v>26.8992042716608</v>
      </c>
      <c r="CJ141">
        <v>24.310868977920801</v>
      </c>
      <c r="CK141">
        <v>0.20751298821931199</v>
      </c>
      <c r="CL141">
        <v>0.13834193713343099</v>
      </c>
      <c r="CM141">
        <v>26.899307083066901</v>
      </c>
      <c r="CN141">
        <v>24.310961904200902</v>
      </c>
      <c r="CO141">
        <v>0.20751371039223199</v>
      </c>
      <c r="CP141">
        <v>0.138342418581854</v>
      </c>
      <c r="CQ141">
        <v>26.899307083066699</v>
      </c>
      <c r="CR141">
        <v>24.310961904200699</v>
      </c>
      <c r="CS141">
        <v>0.20751371039223099</v>
      </c>
      <c r="CT141">
        <v>0.138342418581853</v>
      </c>
      <c r="CU141">
        <v>26.899419613516699</v>
      </c>
      <c r="CV141">
        <v>24.311063612367999</v>
      </c>
      <c r="CW141">
        <v>0.20751450082697601</v>
      </c>
      <c r="CX141">
        <v>0.13834294553814</v>
      </c>
      <c r="CY141">
        <v>26.8994196135165</v>
      </c>
      <c r="CZ141">
        <v>24.3110636123678</v>
      </c>
      <c r="DA141">
        <v>0.20751450082697401</v>
      </c>
      <c r="DB141">
        <v>0.138342945538139</v>
      </c>
      <c r="DC141">
        <v>26.8995418357989</v>
      </c>
      <c r="DD141">
        <v>24.311174076950799</v>
      </c>
      <c r="DE141">
        <v>0.207515359330223</v>
      </c>
      <c r="DF141">
        <v>0.13834351787341001</v>
      </c>
      <c r="DG141">
        <v>26.8995418357988</v>
      </c>
      <c r="DH141">
        <v>24.3111740769506</v>
      </c>
      <c r="DI141">
        <v>0.207515359330222</v>
      </c>
      <c r="DJ141">
        <v>0.13834351787340901</v>
      </c>
      <c r="DK141">
        <v>26.899673716749799</v>
      </c>
      <c r="DL141">
        <v>24.311293266952099</v>
      </c>
      <c r="DM141">
        <v>0.20751628566654001</v>
      </c>
      <c r="DN141">
        <v>0.13834413543071</v>
      </c>
      <c r="DO141">
        <v>26.8996737167497</v>
      </c>
      <c r="DP141">
        <v>24.311293266951999</v>
      </c>
      <c r="DQ141">
        <v>0.20751628566654001</v>
      </c>
      <c r="DR141">
        <v>0.138344135430709</v>
      </c>
      <c r="DS141">
        <v>26.8947238954818</v>
      </c>
      <c r="DT141">
        <v>24.319058188000799</v>
      </c>
      <c r="DU141">
        <v>0.207497158208307</v>
      </c>
      <c r="DV141">
        <v>0.138331383796958</v>
      </c>
      <c r="DW141">
        <v>26.8947238954817</v>
      </c>
      <c r="DX141">
        <v>24.3190581880006</v>
      </c>
      <c r="DY141">
        <v>0.207497158208305</v>
      </c>
      <c r="DZ141">
        <v>0.138331383796957</v>
      </c>
      <c r="EA141">
        <v>26.889783261055602</v>
      </c>
      <c r="EB141">
        <v>24.326832751884702</v>
      </c>
      <c r="EC141">
        <v>0.20747809709512699</v>
      </c>
      <c r="ED141">
        <v>0.13831867639322401</v>
      </c>
      <c r="EE141">
        <v>26.889783261055399</v>
      </c>
      <c r="EF141">
        <v>24.3268327518843</v>
      </c>
      <c r="EG141">
        <v>0.20747809709512499</v>
      </c>
      <c r="EH141">
        <v>0.13831867639322301</v>
      </c>
      <c r="EI141">
        <v>26.8899433012317</v>
      </c>
      <c r="EJ141">
        <v>24.3269801566172</v>
      </c>
      <c r="EK141">
        <v>0.20747922496695001</v>
      </c>
      <c r="EL141">
        <v>0.13831942830747401</v>
      </c>
      <c r="EM141">
        <v>26.889943301231501</v>
      </c>
      <c r="EN141">
        <v>24.326980156617001</v>
      </c>
      <c r="EO141">
        <v>0.20747922496694901</v>
      </c>
      <c r="EP141">
        <v>0.13831942830747401</v>
      </c>
      <c r="EQ141">
        <v>26.89011326931</v>
      </c>
      <c r="ER141">
        <v>24.327136708798701</v>
      </c>
      <c r="ES141">
        <v>0.207480422806187</v>
      </c>
      <c r="ET141">
        <v>0.13832022686664799</v>
      </c>
      <c r="EU141">
        <v>26.89011326931</v>
      </c>
      <c r="EV141">
        <v>24.327136708798601</v>
      </c>
      <c r="EW141">
        <v>0.207480422806186</v>
      </c>
      <c r="EX141">
        <v>0.13832022686664799</v>
      </c>
      <c r="EY141">
        <v>26.890293173206899</v>
      </c>
      <c r="EZ141">
        <v>24.327302416250799</v>
      </c>
      <c r="FA141">
        <v>0.207481690668045</v>
      </c>
      <c r="FB141">
        <v>0.13832107210755101</v>
      </c>
      <c r="FC141">
        <v>26.8902931732068</v>
      </c>
      <c r="FD141">
        <v>24.3273024162506</v>
      </c>
      <c r="FE141">
        <v>0.20748169066804401</v>
      </c>
      <c r="FF141">
        <v>0.13832107210755001</v>
      </c>
      <c r="FG141">
        <v>26.890483048323699</v>
      </c>
      <c r="FH141">
        <v>24.327477312195501</v>
      </c>
      <c r="FI141">
        <v>0.207483028801692</v>
      </c>
      <c r="FJ141">
        <v>0.138321964196294</v>
      </c>
      <c r="FK141">
        <v>26.890483048323599</v>
      </c>
      <c r="FL141">
        <v>24.327477312195299</v>
      </c>
      <c r="FM141">
        <v>0.207483028801692</v>
      </c>
      <c r="FN141">
        <v>0.138321964196294</v>
      </c>
      <c r="FO141">
        <v>26.890682959779799</v>
      </c>
      <c r="FP141">
        <v>24.3276614573169</v>
      </c>
      <c r="FQ141">
        <v>0.20748443766601299</v>
      </c>
      <c r="FR141">
        <v>0.13832290343880099</v>
      </c>
      <c r="FS141">
        <v>26.890682959779799</v>
      </c>
      <c r="FT141">
        <v>24.3276614573168</v>
      </c>
      <c r="FU141">
        <v>0.20748443766601299</v>
      </c>
      <c r="FV141">
        <v>0.13832290343880099</v>
      </c>
      <c r="FW141">
        <v>26.8908930059279</v>
      </c>
      <c r="FX141">
        <v>24.327854943005299</v>
      </c>
      <c r="FY141">
        <v>0.20748591795441801</v>
      </c>
      <c r="FZ141">
        <v>0.13832389029734499</v>
      </c>
      <c r="GA141">
        <v>26.8908930059279</v>
      </c>
      <c r="GB141">
        <v>24.3278549430052</v>
      </c>
      <c r="GC141">
        <v>0.20748591795441801</v>
      </c>
      <c r="GD141">
        <v>0.13832389029734499</v>
      </c>
      <c r="GE141">
        <v>26.891113323254899</v>
      </c>
      <c r="GF141">
        <v>24.328057895882001</v>
      </c>
      <c r="GG141">
        <v>0.207487470629452</v>
      </c>
      <c r="GH141">
        <v>0.13832492541362301</v>
      </c>
      <c r="GI141">
        <v>26.891113323254899</v>
      </c>
      <c r="GJ141">
        <v>24.328057895882001</v>
      </c>
      <c r="GK141">
        <v>0.207487470629453</v>
      </c>
      <c r="GL141">
        <v>0.13832492541362301</v>
      </c>
      <c r="GM141">
        <v>26.8913440928117</v>
      </c>
      <c r="GN141">
        <v>24.3282704837344</v>
      </c>
      <c r="GO141">
        <v>0.20748909696819601</v>
      </c>
      <c r="GP141">
        <v>0.138326009639021</v>
      </c>
      <c r="GQ141">
        <v>26.8913440928117</v>
      </c>
      <c r="GR141">
        <v>24.328270483734499</v>
      </c>
      <c r="GS141">
        <v>0.20748909696819601</v>
      </c>
      <c r="GT141">
        <v>0.138326009639021</v>
      </c>
      <c r="GU141">
        <v>26.8915855483495</v>
      </c>
      <c r="GV141">
        <v>24.328492923025902</v>
      </c>
      <c r="GW141">
        <v>0.20749079861973599</v>
      </c>
      <c r="GX141">
        <v>0.13832714407293001</v>
      </c>
      <c r="GY141">
        <v>26.8915855483495</v>
      </c>
      <c r="GZ141">
        <v>24.328492923025799</v>
      </c>
      <c r="HA141">
        <v>0.20749079861973599</v>
      </c>
      <c r="HB141">
        <v>0.13832714407293001</v>
      </c>
      <c r="HC141">
        <v>26.8918379863862</v>
      </c>
      <c r="HD141">
        <v>24.328725488188599</v>
      </c>
      <c r="HE141">
        <v>0.207492577676301</v>
      </c>
      <c r="HF141">
        <v>0.13832833011016901</v>
      </c>
      <c r="HG141">
        <v>26.891837986386101</v>
      </c>
      <c r="HH141">
        <v>24.3287254881884</v>
      </c>
      <c r="HI141">
        <v>0.2074925776763</v>
      </c>
      <c r="HJ141">
        <v>0.13832833011016801</v>
      </c>
      <c r="HK141">
        <v>26.8919669923635</v>
      </c>
      <c r="HL141">
        <v>24.328844340484601</v>
      </c>
      <c r="HM141">
        <v>0.20749348684751401</v>
      </c>
      <c r="HN141">
        <v>0.13832893622407</v>
      </c>
      <c r="HO141">
        <v>26.8919669923635</v>
      </c>
      <c r="HP141">
        <v>24.328844340484601</v>
      </c>
      <c r="HQ141">
        <v>0.20749348684751401</v>
      </c>
      <c r="HR141">
        <v>0.138328936224069</v>
      </c>
    </row>
    <row r="142" spans="1:226">
      <c r="A142">
        <v>2090000</v>
      </c>
      <c r="B142">
        <v>27.1123613722011</v>
      </c>
      <c r="C142">
        <v>24.5076387754556</v>
      </c>
      <c r="D142">
        <f t="shared" si="2"/>
        <v>29.835432347251725</v>
      </c>
      <c r="E142">
        <v>0.20900924621959799</v>
      </c>
      <c r="F142">
        <v>0.13933944207029</v>
      </c>
      <c r="G142">
        <v>27.112361372201601</v>
      </c>
      <c r="H142">
        <v>24.507638775456002</v>
      </c>
      <c r="I142">
        <v>0.20900924621960101</v>
      </c>
      <c r="J142">
        <v>0.139339442070292</v>
      </c>
      <c r="K142">
        <v>27.112366401233299</v>
      </c>
      <c r="L142">
        <v>24.5076433237986</v>
      </c>
      <c r="M142">
        <v>0.209009281270014</v>
      </c>
      <c r="N142">
        <v>0.139339465437225</v>
      </c>
      <c r="O142">
        <v>27.112366401233899</v>
      </c>
      <c r="P142">
        <v>24.507643323799101</v>
      </c>
      <c r="Q142">
        <v>0.209009281270018</v>
      </c>
      <c r="R142">
        <v>0.139339465437227</v>
      </c>
      <c r="S142">
        <v>27.112381488893401</v>
      </c>
      <c r="T142">
        <v>24.507656969332398</v>
      </c>
      <c r="U142">
        <v>0.20900938642514999</v>
      </c>
      <c r="V142">
        <v>0.13933953554062101</v>
      </c>
      <c r="W142">
        <v>27.112381488893799</v>
      </c>
      <c r="X142">
        <v>24.5076569693328</v>
      </c>
      <c r="Y142">
        <v>0.20900938642515299</v>
      </c>
      <c r="Z142">
        <v>0.13933953554062301</v>
      </c>
      <c r="AA142">
        <v>27.1124066368982</v>
      </c>
      <c r="AB142">
        <v>24.507679713596001</v>
      </c>
      <c r="AC142">
        <v>0.20900956169685</v>
      </c>
      <c r="AD142">
        <v>0.13933965238837401</v>
      </c>
      <c r="AE142">
        <v>27.112406636898399</v>
      </c>
      <c r="AF142">
        <v>24.507679713596101</v>
      </c>
      <c r="AG142">
        <v>0.209009561696851</v>
      </c>
      <c r="AH142">
        <v>0.13933965238837501</v>
      </c>
      <c r="AI142">
        <v>27.112441848200099</v>
      </c>
      <c r="AJ142">
        <v>24.507711559237698</v>
      </c>
      <c r="AK142">
        <v>0.209009807105492</v>
      </c>
      <c r="AL142">
        <v>0.13933981599407</v>
      </c>
      <c r="AM142">
        <v>27.1124418481999</v>
      </c>
      <c r="AN142">
        <v>24.507711559237599</v>
      </c>
      <c r="AO142">
        <v>0.209009807105491</v>
      </c>
      <c r="AP142">
        <v>0.139339815994069</v>
      </c>
      <c r="AQ142">
        <v>27.112487127125501</v>
      </c>
      <c r="AR142">
        <v>24.507752510144002</v>
      </c>
      <c r="AS142">
        <v>0.20901012268095601</v>
      </c>
      <c r="AT142">
        <v>0.13934002637762899</v>
      </c>
      <c r="AU142">
        <v>27.112487127125199</v>
      </c>
      <c r="AV142">
        <v>24.507752510143799</v>
      </c>
      <c r="AW142">
        <v>0.20901012268095401</v>
      </c>
      <c r="AX142">
        <v>0.13934002637762799</v>
      </c>
      <c r="AY142">
        <v>27.112542479573801</v>
      </c>
      <c r="AZ142">
        <v>24.507802571622499</v>
      </c>
      <c r="BA142">
        <v>0.209010508464019</v>
      </c>
      <c r="BB142">
        <v>0.13934028356623601</v>
      </c>
      <c r="BC142">
        <v>27.112542479573602</v>
      </c>
      <c r="BD142">
        <v>24.507802571622399</v>
      </c>
      <c r="BE142">
        <v>0.209010508464018</v>
      </c>
      <c r="BF142">
        <v>0.13934028356623501</v>
      </c>
      <c r="BG142">
        <v>27.112607913281501</v>
      </c>
      <c r="BH142">
        <v>24.507861750645802</v>
      </c>
      <c r="BI142">
        <v>0.209010964508201</v>
      </c>
      <c r="BJ142">
        <v>0.13934058759557</v>
      </c>
      <c r="BK142">
        <v>27.112607913281501</v>
      </c>
      <c r="BL142">
        <v>24.507861750645802</v>
      </c>
      <c r="BM142">
        <v>0.209010964508201</v>
      </c>
      <c r="BN142">
        <v>0.13934058759557</v>
      </c>
      <c r="BO142">
        <v>27.112683438157202</v>
      </c>
      <c r="BP142">
        <v>24.507930056160902</v>
      </c>
      <c r="BQ142">
        <v>0.20901149088211299</v>
      </c>
      <c r="BR142">
        <v>0.139340938511371</v>
      </c>
      <c r="BS142">
        <v>27.112683438157301</v>
      </c>
      <c r="BT142">
        <v>24.507930056161001</v>
      </c>
      <c r="BU142">
        <v>0.20901149088211399</v>
      </c>
      <c r="BV142">
        <v>0.139340938511372</v>
      </c>
      <c r="BW142">
        <v>27.112769066696401</v>
      </c>
      <c r="BX142">
        <v>24.508007499471901</v>
      </c>
      <c r="BY142">
        <v>0.20901208767235699</v>
      </c>
      <c r="BZ142">
        <v>0.139341336371376</v>
      </c>
      <c r="CA142">
        <v>27.112769066696401</v>
      </c>
      <c r="CB142">
        <v>24.508007499471901</v>
      </c>
      <c r="CC142">
        <v>0.20901208767235699</v>
      </c>
      <c r="CD142">
        <v>0.139341336371376</v>
      </c>
      <c r="CE142">
        <v>27.1128648144851</v>
      </c>
      <c r="CF142">
        <v>24.5080940947051</v>
      </c>
      <c r="CG142">
        <v>0.20901275498705499</v>
      </c>
      <c r="CH142">
        <v>0.139341781247665</v>
      </c>
      <c r="CI142">
        <v>27.1128648144851</v>
      </c>
      <c r="CJ142">
        <v>24.508094094705001</v>
      </c>
      <c r="CK142">
        <v>0.20901275498705499</v>
      </c>
      <c r="CL142">
        <v>0.139341781247664</v>
      </c>
      <c r="CM142">
        <v>27.112970700804901</v>
      </c>
      <c r="CN142">
        <v>24.508189859366901</v>
      </c>
      <c r="CO142">
        <v>0.20901349296008301</v>
      </c>
      <c r="CP142">
        <v>0.139342273229487</v>
      </c>
      <c r="CQ142">
        <v>27.112970700804699</v>
      </c>
      <c r="CR142">
        <v>24.508189859366698</v>
      </c>
      <c r="CS142">
        <v>0.20901349296008201</v>
      </c>
      <c r="CT142">
        <v>0.139342273229487</v>
      </c>
      <c r="CU142">
        <v>27.113086749351499</v>
      </c>
      <c r="CV142">
        <v>24.508294815008099</v>
      </c>
      <c r="CW142">
        <v>0.209014301756102</v>
      </c>
      <c r="CX142">
        <v>0.139342812426619</v>
      </c>
      <c r="CY142">
        <v>27.1130867493514</v>
      </c>
      <c r="CZ142">
        <v>24.508294815007801</v>
      </c>
      <c r="DA142">
        <v>0.2090143017561</v>
      </c>
      <c r="DB142">
        <v>0.139342812426618</v>
      </c>
      <c r="DC142">
        <v>27.113212989085199</v>
      </c>
      <c r="DD142">
        <v>24.508408988007599</v>
      </c>
      <c r="DE142">
        <v>0.209015181576508</v>
      </c>
      <c r="DF142">
        <v>0.13934339897332301</v>
      </c>
      <c r="DG142">
        <v>27.113212989085099</v>
      </c>
      <c r="DH142">
        <v>24.5084089880074</v>
      </c>
      <c r="DI142">
        <v>0.209015181576507</v>
      </c>
      <c r="DJ142">
        <v>0.13934339897332201</v>
      </c>
      <c r="DK142">
        <v>27.113349455229599</v>
      </c>
      <c r="DL142">
        <v>24.508532410495199</v>
      </c>
      <c r="DM142">
        <v>0.20901613266642999</v>
      </c>
      <c r="DN142">
        <v>0.13934403303301901</v>
      </c>
      <c r="DO142">
        <v>27.1133494552294</v>
      </c>
      <c r="DP142">
        <v>24.5085324104951</v>
      </c>
      <c r="DQ142">
        <v>0.20901613266642899</v>
      </c>
      <c r="DR142">
        <v>0.13934403303301801</v>
      </c>
      <c r="DS142">
        <v>27.108404764915001</v>
      </c>
      <c r="DT142">
        <v>24.516302067808599</v>
      </c>
      <c r="DU142">
        <v>0.20899718632234199</v>
      </c>
      <c r="DV142">
        <v>0.139331402141983</v>
      </c>
      <c r="DW142">
        <v>27.108404764914901</v>
      </c>
      <c r="DX142">
        <v>24.5163020678084</v>
      </c>
      <c r="DY142">
        <v>0.20899718632233999</v>
      </c>
      <c r="DZ142">
        <v>0.139331402141982</v>
      </c>
      <c r="EA142">
        <v>27.103469550989999</v>
      </c>
      <c r="EB142">
        <v>24.5240816352321</v>
      </c>
      <c r="EC142">
        <v>0.208978307826681</v>
      </c>
      <c r="ED142">
        <v>0.13931881648321401</v>
      </c>
      <c r="EE142">
        <v>27.1034695509899</v>
      </c>
      <c r="EF142">
        <v>24.524081635231699</v>
      </c>
      <c r="EG142">
        <v>0.20897830782668</v>
      </c>
      <c r="EH142">
        <v>0.13931881648321301</v>
      </c>
      <c r="EI142">
        <v>27.103634997581601</v>
      </c>
      <c r="EJ142">
        <v>24.524234030501901</v>
      </c>
      <c r="EK142">
        <v>0.208979464607362</v>
      </c>
      <c r="EL142">
        <v>0.139319587670028</v>
      </c>
      <c r="EM142">
        <v>27.103634997581398</v>
      </c>
      <c r="EN142">
        <v>24.524234030501699</v>
      </c>
      <c r="EO142">
        <v>0.208979464607361</v>
      </c>
      <c r="EP142">
        <v>0.139319587670027</v>
      </c>
      <c r="EQ142">
        <v>27.1038102574379</v>
      </c>
      <c r="ER142">
        <v>24.5243954674016</v>
      </c>
      <c r="ES142">
        <v>0.20898068999712799</v>
      </c>
      <c r="ET142">
        <v>0.139320404596213</v>
      </c>
      <c r="EU142">
        <v>27.1038102574378</v>
      </c>
      <c r="EV142">
        <v>24.524395467401501</v>
      </c>
      <c r="EW142">
        <v>0.20898068999712699</v>
      </c>
      <c r="EX142">
        <v>0.139320404596213</v>
      </c>
      <c r="EY142">
        <v>27.1039953243986</v>
      </c>
      <c r="EZ142">
        <v>24.524565940758698</v>
      </c>
      <c r="FA142">
        <v>0.20898198395216599</v>
      </c>
      <c r="FB142">
        <v>0.139321267232563</v>
      </c>
      <c r="FC142">
        <v>27.1039953243985</v>
      </c>
      <c r="FD142">
        <v>24.524565940758599</v>
      </c>
      <c r="FE142">
        <v>0.208981983952165</v>
      </c>
      <c r="FF142">
        <v>0.139321267232562</v>
      </c>
      <c r="FG142">
        <v>27.1041901645542</v>
      </c>
      <c r="FH142">
        <v>24.524745419816199</v>
      </c>
      <c r="FI142">
        <v>0.208983346234346</v>
      </c>
      <c r="FJ142">
        <v>0.13932217542032199</v>
      </c>
      <c r="FK142">
        <v>27.104190164554002</v>
      </c>
      <c r="FL142">
        <v>24.524745419816</v>
      </c>
      <c r="FM142">
        <v>0.208983346234345</v>
      </c>
      <c r="FN142">
        <v>0.13932217542032099</v>
      </c>
      <c r="FO142">
        <v>27.104394713959799</v>
      </c>
      <c r="FP142">
        <v>24.524933846121801</v>
      </c>
      <c r="FQ142">
        <v>0.20898477639522001</v>
      </c>
      <c r="FR142">
        <v>0.139323128860525</v>
      </c>
      <c r="FS142">
        <v>27.104394713959799</v>
      </c>
      <c r="FT142">
        <v>24.524933846121701</v>
      </c>
      <c r="FU142">
        <v>0.20898477639522001</v>
      </c>
      <c r="FV142">
        <v>0.139323128860525</v>
      </c>
      <c r="FW142">
        <v>27.104608875018499</v>
      </c>
      <c r="FX142">
        <v>24.525131130189202</v>
      </c>
      <c r="FY142">
        <v>0.20898627375071799</v>
      </c>
      <c r="FZ142">
        <v>0.13932412709712699</v>
      </c>
      <c r="GA142">
        <v>27.104608875018499</v>
      </c>
      <c r="GB142">
        <v>24.525131130189202</v>
      </c>
      <c r="GC142">
        <v>0.20898627375071799</v>
      </c>
      <c r="GD142">
        <v>0.13932412709712699</v>
      </c>
      <c r="GE142">
        <v>27.104832511421801</v>
      </c>
      <c r="GF142">
        <v>24.525337146828701</v>
      </c>
      <c r="GG142">
        <v>0.20898783734576001</v>
      </c>
      <c r="GH142">
        <v>0.13932516949340701</v>
      </c>
      <c r="GI142">
        <v>27.104832511421801</v>
      </c>
      <c r="GJ142">
        <v>24.525337146828701</v>
      </c>
      <c r="GK142">
        <v>0.20898783734576101</v>
      </c>
      <c r="GL142">
        <v>0.13932516949340701</v>
      </c>
      <c r="GM142">
        <v>27.105065441501999</v>
      </c>
      <c r="GN142">
        <v>24.525551729010299</v>
      </c>
      <c r="GO142">
        <v>0.20898946590776599</v>
      </c>
      <c r="GP142">
        <v>0.13932625520097899</v>
      </c>
      <c r="GQ142">
        <v>27.105065441501999</v>
      </c>
      <c r="GR142">
        <v>24.525551729010399</v>
      </c>
      <c r="GS142">
        <v>0.20898946590776599</v>
      </c>
      <c r="GT142">
        <v>0.13932625520097899</v>
      </c>
      <c r="GU142">
        <v>27.105307429803801</v>
      </c>
      <c r="GV142">
        <v>24.5257746600841</v>
      </c>
      <c r="GW142">
        <v>0.20899115778772301</v>
      </c>
      <c r="GX142">
        <v>0.139327383120502</v>
      </c>
      <c r="GY142">
        <v>27.105307429803801</v>
      </c>
      <c r="GZ142">
        <v>24.525774660083901</v>
      </c>
      <c r="HA142">
        <v>0.20899115778772301</v>
      </c>
      <c r="HB142">
        <v>0.139327383120502</v>
      </c>
      <c r="HC142">
        <v>27.1055581766404</v>
      </c>
      <c r="HD142">
        <v>24.5260056641389</v>
      </c>
      <c r="HE142">
        <v>0.20899291088719599</v>
      </c>
      <c r="HF142">
        <v>0.13932855185301901</v>
      </c>
      <c r="HG142">
        <v>27.105558176640301</v>
      </c>
      <c r="HH142">
        <v>24.526005664138701</v>
      </c>
      <c r="HI142">
        <v>0.20899291088719499</v>
      </c>
      <c r="HJ142">
        <v>0.13932855185301801</v>
      </c>
      <c r="HK142">
        <v>27.105685697857002</v>
      </c>
      <c r="HL142">
        <v>24.526123145886601</v>
      </c>
      <c r="HM142">
        <v>0.20899380244890201</v>
      </c>
      <c r="HN142">
        <v>0.13932914622725401</v>
      </c>
      <c r="HO142">
        <v>27.105685697857002</v>
      </c>
      <c r="HP142">
        <v>24.526123145886601</v>
      </c>
      <c r="HQ142">
        <v>0.20899380244890201</v>
      </c>
      <c r="HR142">
        <v>0.13932914622725301</v>
      </c>
    </row>
    <row r="143" spans="1:226">
      <c r="A143">
        <v>2105000</v>
      </c>
      <c r="B143">
        <v>27.3277128432801</v>
      </c>
      <c r="C143">
        <v>24.7064247490928</v>
      </c>
      <c r="D143">
        <f t="shared" si="2"/>
        <v>30.072871148734855</v>
      </c>
      <c r="E143">
        <v>0.21050895897947</v>
      </c>
      <c r="F143">
        <v>0.14033925017929</v>
      </c>
      <c r="G143">
        <v>27.327712843280601</v>
      </c>
      <c r="H143">
        <v>24.706424749093198</v>
      </c>
      <c r="I143">
        <v>0.210508958979474</v>
      </c>
      <c r="J143">
        <v>0.140339250179292</v>
      </c>
      <c r="K143">
        <v>27.327718015978</v>
      </c>
      <c r="L143">
        <v>24.706429430050399</v>
      </c>
      <c r="M143">
        <v>0.21050899474977899</v>
      </c>
      <c r="N143">
        <v>0.14033927402615301</v>
      </c>
      <c r="O143">
        <v>27.327718015978501</v>
      </c>
      <c r="P143">
        <v>24.7064294300508</v>
      </c>
      <c r="Q143">
        <v>0.21050899474978299</v>
      </c>
      <c r="R143">
        <v>0.14033927402615501</v>
      </c>
      <c r="S143">
        <v>27.327733533576001</v>
      </c>
      <c r="T143">
        <v>24.706443472450001</v>
      </c>
      <c r="U143">
        <v>0.210509102057201</v>
      </c>
      <c r="V143">
        <v>0.140339345564405</v>
      </c>
      <c r="W143">
        <v>27.327733533576399</v>
      </c>
      <c r="X143">
        <v>24.706443472450299</v>
      </c>
      <c r="Y143">
        <v>0.210509102057204</v>
      </c>
      <c r="Z143">
        <v>0.140339345564407</v>
      </c>
      <c r="AA143">
        <v>27.3277593945581</v>
      </c>
      <c r="AB143">
        <v>24.706466874846399</v>
      </c>
      <c r="AC143">
        <v>0.210509280891026</v>
      </c>
      <c r="AD143">
        <v>0.14033946478690801</v>
      </c>
      <c r="AE143">
        <v>27.327759394558299</v>
      </c>
      <c r="AF143">
        <v>24.706466874846502</v>
      </c>
      <c r="AG143">
        <v>0.21050928089102799</v>
      </c>
      <c r="AH143">
        <v>0.14033946478690901</v>
      </c>
      <c r="AI143">
        <v>27.327795596304099</v>
      </c>
      <c r="AJ143">
        <v>24.706499634744201</v>
      </c>
      <c r="AK143">
        <v>0.21050953123275701</v>
      </c>
      <c r="AL143">
        <v>0.14033963168132901</v>
      </c>
      <c r="AM143">
        <v>27.327795596303901</v>
      </c>
      <c r="AN143">
        <v>24.706499634744102</v>
      </c>
      <c r="AO143">
        <v>0.21050953123275501</v>
      </c>
      <c r="AP143">
        <v>0.14033963168132799</v>
      </c>
      <c r="AQ143">
        <v>27.327842134945499</v>
      </c>
      <c r="AR143">
        <v>24.706541748465298</v>
      </c>
      <c r="AS143">
        <v>0.210509853055106</v>
      </c>
      <c r="AT143">
        <v>0.14033984622947601</v>
      </c>
      <c r="AU143">
        <v>27.3278421349452</v>
      </c>
      <c r="AV143">
        <v>24.706541748465099</v>
      </c>
      <c r="AW143">
        <v>0.210509853055104</v>
      </c>
      <c r="AX143">
        <v>0.14033984622947501</v>
      </c>
      <c r="AY143">
        <v>27.327899005160901</v>
      </c>
      <c r="AZ143">
        <v>24.7065932109596</v>
      </c>
      <c r="BA143">
        <v>0.210510246320573</v>
      </c>
      <c r="BB143">
        <v>0.14034010840635</v>
      </c>
      <c r="BC143">
        <v>27.327899005160798</v>
      </c>
      <c r="BD143">
        <v>24.7065932109595</v>
      </c>
      <c r="BE143">
        <v>0.210510246320572</v>
      </c>
      <c r="BF143">
        <v>0.140340108406349</v>
      </c>
      <c r="BG143">
        <v>27.3279661999022</v>
      </c>
      <c r="BH143">
        <v>24.706654015552299</v>
      </c>
      <c r="BI143">
        <v>0.21051071097954499</v>
      </c>
      <c r="BJ143">
        <v>0.14034041817887499</v>
      </c>
      <c r="BK143">
        <v>27.3279661999021</v>
      </c>
      <c r="BL143">
        <v>24.706654015552299</v>
      </c>
      <c r="BM143">
        <v>0.21051071097954499</v>
      </c>
      <c r="BN143">
        <v>0.14034041817887499</v>
      </c>
      <c r="BO143">
        <v>27.328043710046501</v>
      </c>
      <c r="BP143">
        <v>24.706724153623099</v>
      </c>
      <c r="BQ143">
        <v>0.21051124696788401</v>
      </c>
      <c r="BR143">
        <v>0.140340775504292</v>
      </c>
      <c r="BS143">
        <v>27.3280437100466</v>
      </c>
      <c r="BT143">
        <v>24.706724153623099</v>
      </c>
      <c r="BU143">
        <v>0.21051124696788501</v>
      </c>
      <c r="BV143">
        <v>0.140340775504293</v>
      </c>
      <c r="BW143">
        <v>27.328131523966299</v>
      </c>
      <c r="BX143">
        <v>24.7068036142085</v>
      </c>
      <c r="BY143">
        <v>0.21051185420393301</v>
      </c>
      <c r="BZ143">
        <v>0.14034118032816401</v>
      </c>
      <c r="CA143">
        <v>27.328131523966402</v>
      </c>
      <c r="CB143">
        <v>24.7068036142085</v>
      </c>
      <c r="CC143">
        <v>0.21051185420393401</v>
      </c>
      <c r="CD143">
        <v>0.14034118032816401</v>
      </c>
      <c r="CE143">
        <v>27.328229627004902</v>
      </c>
      <c r="CF143">
        <v>24.706892383518401</v>
      </c>
      <c r="CG143">
        <v>0.21051253258487801</v>
      </c>
      <c r="CH143">
        <v>0.14034163258194701</v>
      </c>
      <c r="CI143">
        <v>27.328229627004799</v>
      </c>
      <c r="CJ143">
        <v>24.706892383518301</v>
      </c>
      <c r="CK143">
        <v>0.21051253258487801</v>
      </c>
      <c r="CL143">
        <v>0.14034163258194701</v>
      </c>
      <c r="CM143">
        <v>27.328338000846699</v>
      </c>
      <c r="CN143">
        <v>24.706990444354499</v>
      </c>
      <c r="CO143">
        <v>0.21051328198237701</v>
      </c>
      <c r="CP143">
        <v>0.14034213218008201</v>
      </c>
      <c r="CQ143">
        <v>27.3283380008465</v>
      </c>
      <c r="CR143">
        <v>24.7069904443543</v>
      </c>
      <c r="CS143">
        <v>0.21051328198237601</v>
      </c>
      <c r="CT143">
        <v>0.14034213218008099</v>
      </c>
      <c r="CU143">
        <v>27.3284566227669</v>
      </c>
      <c r="CV143">
        <v>24.707097775417399</v>
      </c>
      <c r="CW143">
        <v>0.21051410223734901</v>
      </c>
      <c r="CX143">
        <v>0.14034267901651201</v>
      </c>
      <c r="CY143">
        <v>27.328456622766701</v>
      </c>
      <c r="CZ143">
        <v>24.7070977754172</v>
      </c>
      <c r="DA143">
        <v>0.21051410223734701</v>
      </c>
      <c r="DB143">
        <v>0.14034267901651101</v>
      </c>
      <c r="DC143">
        <v>27.328585464743401</v>
      </c>
      <c r="DD143">
        <v>24.707214350487099</v>
      </c>
      <c r="DE143">
        <v>0.21051499315380201</v>
      </c>
      <c r="DF143">
        <v>0.140343272960578</v>
      </c>
      <c r="DG143">
        <v>27.328585464743199</v>
      </c>
      <c r="DH143">
        <v>24.707214350487</v>
      </c>
      <c r="DI143">
        <v>0.21051499315380101</v>
      </c>
      <c r="DJ143">
        <v>0.140343272960577</v>
      </c>
      <c r="DK143">
        <v>27.328724492409901</v>
      </c>
      <c r="DL143">
        <v>24.7073401374568</v>
      </c>
      <c r="DM143">
        <v>0.21051595449157701</v>
      </c>
      <c r="DN143">
        <v>0.14034391385217301</v>
      </c>
      <c r="DO143">
        <v>27.328724492409801</v>
      </c>
      <c r="DP143">
        <v>24.707340137456701</v>
      </c>
      <c r="DQ143">
        <v>0.21051595449157601</v>
      </c>
      <c r="DR143">
        <v>0.14034391385217199</v>
      </c>
      <c r="DS143">
        <v>27.3237823421955</v>
      </c>
      <c r="DT143">
        <v>24.715112139477998</v>
      </c>
      <c r="DU143">
        <v>0.21049717016624001</v>
      </c>
      <c r="DV143">
        <v>0.14033139097359501</v>
      </c>
      <c r="DW143">
        <v>27.323782342195301</v>
      </c>
      <c r="DX143">
        <v>24.7151121394778</v>
      </c>
      <c r="DY143">
        <v>0.21049717016623901</v>
      </c>
      <c r="DZ143">
        <v>0.14033139097359401</v>
      </c>
      <c r="EA143">
        <v>27.318849900044601</v>
      </c>
      <c r="EB143">
        <v>24.722894265462202</v>
      </c>
      <c r="EC143">
        <v>0.210478454761197</v>
      </c>
      <c r="ED143">
        <v>0.140318914041861</v>
      </c>
      <c r="EE143">
        <v>27.318849900044398</v>
      </c>
      <c r="EF143">
        <v>24.722894265461701</v>
      </c>
      <c r="EG143">
        <v>0.210478454761196</v>
      </c>
      <c r="EH143">
        <v>0.14031891404186</v>
      </c>
      <c r="EI143">
        <v>27.319018652528101</v>
      </c>
      <c r="EJ143">
        <v>24.723049712324599</v>
      </c>
      <c r="EK143">
        <v>0.210479625330242</v>
      </c>
      <c r="EL143">
        <v>0.14031969442091399</v>
      </c>
      <c r="EM143">
        <v>27.319018652527902</v>
      </c>
      <c r="EN143">
        <v>24.7230497123244</v>
      </c>
      <c r="EO143">
        <v>0.210479625330241</v>
      </c>
      <c r="EP143">
        <v>0.14031969442091299</v>
      </c>
      <c r="EQ143">
        <v>27.319197852143901</v>
      </c>
      <c r="ER143">
        <v>24.7232147859254</v>
      </c>
      <c r="ES143">
        <v>0.210480868366964</v>
      </c>
      <c r="ET143">
        <v>0.14032052311173199</v>
      </c>
      <c r="EU143">
        <v>27.319197852143802</v>
      </c>
      <c r="EV143">
        <v>24.7232147859253</v>
      </c>
      <c r="EW143">
        <v>0.210480868366963</v>
      </c>
      <c r="EX143">
        <v>0.14032052311173199</v>
      </c>
      <c r="EY143">
        <v>27.319387505609502</v>
      </c>
      <c r="EZ143">
        <v>24.7233894929794</v>
      </c>
      <c r="FA143">
        <v>0.21048218391724999</v>
      </c>
      <c r="FB143">
        <v>0.14032140014490699</v>
      </c>
      <c r="FC143">
        <v>27.319387505609399</v>
      </c>
      <c r="FD143">
        <v>24.723389492979202</v>
      </c>
      <c r="FE143">
        <v>0.21048218391724899</v>
      </c>
      <c r="FF143">
        <v>0.14032140014490699</v>
      </c>
      <c r="FG143">
        <v>27.319587647784999</v>
      </c>
      <c r="FH143">
        <v>24.723573866209101</v>
      </c>
      <c r="FI143">
        <v>0.21048357222244801</v>
      </c>
      <c r="FJ143">
        <v>0.14032232568133801</v>
      </c>
      <c r="FK143">
        <v>27.3195876477849</v>
      </c>
      <c r="FL143">
        <v>24.723573866208898</v>
      </c>
      <c r="FM143">
        <v>0.21048357222244701</v>
      </c>
      <c r="FN143">
        <v>0.14032232568133701</v>
      </c>
      <c r="FO143">
        <v>27.319798344013801</v>
      </c>
      <c r="FP143">
        <v>24.723767966505299</v>
      </c>
      <c r="FQ143">
        <v>0.21048503373562699</v>
      </c>
      <c r="FR143">
        <v>0.14032330002307</v>
      </c>
      <c r="FS143">
        <v>27.319798344013801</v>
      </c>
      <c r="FT143">
        <v>24.7237679665052</v>
      </c>
      <c r="FU143">
        <v>0.21048503373562699</v>
      </c>
      <c r="FV143">
        <v>0.14032330002307</v>
      </c>
      <c r="FW143">
        <v>27.320019693844799</v>
      </c>
      <c r="FX143">
        <v>24.723971886362602</v>
      </c>
      <c r="FY143">
        <v>0.21048656914743299</v>
      </c>
      <c r="FZ143">
        <v>0.14032432363053399</v>
      </c>
      <c r="GA143">
        <v>27.320019693844799</v>
      </c>
      <c r="GB143">
        <v>24.723971886362399</v>
      </c>
      <c r="GC143">
        <v>0.21048656914743299</v>
      </c>
      <c r="GD143">
        <v>0.14032432363053399</v>
      </c>
      <c r="GE143">
        <v>27.3202518362509</v>
      </c>
      <c r="GF143">
        <v>24.724185754696901</v>
      </c>
      <c r="GG143">
        <v>0.21048817942235101</v>
      </c>
      <c r="GH143">
        <v>0.14032539714671899</v>
      </c>
      <c r="GI143">
        <v>27.3202518362509</v>
      </c>
      <c r="GJ143">
        <v>24.724185754696901</v>
      </c>
      <c r="GK143">
        <v>0.21048817942235101</v>
      </c>
      <c r="GL143">
        <v>0.14032539714671899</v>
      </c>
      <c r="GM143">
        <v>27.320494956502401</v>
      </c>
      <c r="GN143">
        <v>24.724409743190598</v>
      </c>
      <c r="GO143">
        <v>0.210489865846475</v>
      </c>
      <c r="GP143">
        <v>0.140326521429021</v>
      </c>
      <c r="GQ143">
        <v>27.3204949565025</v>
      </c>
      <c r="GR143">
        <v>24.724409743190702</v>
      </c>
      <c r="GS143">
        <v>0.210489865846475</v>
      </c>
      <c r="GT143">
        <v>0.140326521429021</v>
      </c>
      <c r="GU143">
        <v>27.320749294896299</v>
      </c>
      <c r="GV143">
        <v>24.7246440743493</v>
      </c>
      <c r="GW143">
        <v>0.21049163008819299</v>
      </c>
      <c r="GX143">
        <v>0.14032769758969901</v>
      </c>
      <c r="GY143">
        <v>27.320749294896299</v>
      </c>
      <c r="GZ143">
        <v>24.7246440743492</v>
      </c>
      <c r="HA143">
        <v>0.21049163008819299</v>
      </c>
      <c r="HB143">
        <v>0.14032769758969799</v>
      </c>
      <c r="HC143">
        <v>27.3210151575895</v>
      </c>
      <c r="HD143">
        <v>24.724889031502599</v>
      </c>
      <c r="HE143">
        <v>0.21049347427352499</v>
      </c>
      <c r="HF143">
        <v>0.14032892704609801</v>
      </c>
      <c r="HG143">
        <v>27.3210151575895</v>
      </c>
      <c r="HH143">
        <v>24.7248890315024</v>
      </c>
      <c r="HI143">
        <v>0.21049347427352399</v>
      </c>
      <c r="HJ143">
        <v>0.14032892704609701</v>
      </c>
      <c r="HK143">
        <v>27.3211510127705</v>
      </c>
      <c r="HL143">
        <v>24.725014206140401</v>
      </c>
      <c r="HM143">
        <v>0.210494416649048</v>
      </c>
      <c r="HN143">
        <v>0.14032955529619701</v>
      </c>
      <c r="HO143">
        <v>27.3211510127704</v>
      </c>
      <c r="HP143">
        <v>24.725014206140401</v>
      </c>
      <c r="HQ143">
        <v>0.210494416649048</v>
      </c>
      <c r="HR143">
        <v>0.14032955529619701</v>
      </c>
    </row>
    <row r="144" spans="1:226">
      <c r="A144">
        <v>2120000</v>
      </c>
      <c r="B144">
        <v>27.544778337972801</v>
      </c>
      <c r="C144">
        <v>24.906792898376199</v>
      </c>
      <c r="D144">
        <f t="shared" si="2"/>
        <v>30.312199771125712</v>
      </c>
      <c r="E144">
        <v>0.21200865718332401</v>
      </c>
      <c r="F144">
        <v>0.14133904858428101</v>
      </c>
      <c r="G144">
        <v>27.544778337973302</v>
      </c>
      <c r="H144">
        <v>24.906792898376501</v>
      </c>
      <c r="I144">
        <v>0.21200865718332801</v>
      </c>
      <c r="J144">
        <v>0.14133904858428301</v>
      </c>
      <c r="K144">
        <v>27.544783637294898</v>
      </c>
      <c r="L144">
        <v>24.906797696217598</v>
      </c>
      <c r="M144">
        <v>0.212008693542484</v>
      </c>
      <c r="N144">
        <v>0.141339072823711</v>
      </c>
      <c r="O144">
        <v>27.544783637295499</v>
      </c>
      <c r="P144">
        <v>24.906797696218099</v>
      </c>
      <c r="Q144">
        <v>0.212008693542488</v>
      </c>
      <c r="R144">
        <v>0.141339072823714</v>
      </c>
      <c r="S144">
        <v>27.54479953581</v>
      </c>
      <c r="T144">
        <v>24.906812090232901</v>
      </c>
      <c r="U144">
        <v>0.21200880262368399</v>
      </c>
      <c r="V144">
        <v>0.14133914554448199</v>
      </c>
      <c r="W144">
        <v>27.544799535810402</v>
      </c>
      <c r="X144">
        <v>24.906812090233299</v>
      </c>
      <c r="Y144">
        <v>0.21200880262368699</v>
      </c>
      <c r="Z144">
        <v>0.14133914554448401</v>
      </c>
      <c r="AA144">
        <v>27.544826035192099</v>
      </c>
      <c r="AB144">
        <v>24.9068360819216</v>
      </c>
      <c r="AC144">
        <v>0.21200898443827601</v>
      </c>
      <c r="AD144">
        <v>0.141339266754162</v>
      </c>
      <c r="AE144">
        <v>27.544826035192301</v>
      </c>
      <c r="AF144">
        <v>24.906836081921799</v>
      </c>
      <c r="AG144">
        <v>0.21200898443827701</v>
      </c>
      <c r="AH144">
        <v>0.141339266754163</v>
      </c>
      <c r="AI144">
        <v>27.544863138328399</v>
      </c>
      <c r="AJ144">
        <v>24.906869673872102</v>
      </c>
      <c r="AK144">
        <v>0.212009239005849</v>
      </c>
      <c r="AL144">
        <v>0.14133943646580999</v>
      </c>
      <c r="AM144">
        <v>27.5448631383282</v>
      </c>
      <c r="AN144">
        <v>24.906869673871999</v>
      </c>
      <c r="AO144">
        <v>0.212009239005848</v>
      </c>
      <c r="AP144">
        <v>0.14133943646580899</v>
      </c>
      <c r="AQ144">
        <v>27.544910849466898</v>
      </c>
      <c r="AR144">
        <v>24.9069128698982</v>
      </c>
      <c r="AS144">
        <v>0.21200956635525001</v>
      </c>
      <c r="AT144">
        <v>0.141339654698657</v>
      </c>
      <c r="AU144">
        <v>27.5449108494666</v>
      </c>
      <c r="AV144">
        <v>24.906912869898001</v>
      </c>
      <c r="AW144">
        <v>0.21200956635524701</v>
      </c>
      <c r="AX144">
        <v>0.141339654698655</v>
      </c>
      <c r="AY144">
        <v>27.5449691744295</v>
      </c>
      <c r="AZ144">
        <v>24.906965675235998</v>
      </c>
      <c r="BA144">
        <v>0.21200996652604301</v>
      </c>
      <c r="BB144">
        <v>0.14133992147908001</v>
      </c>
      <c r="BC144">
        <v>27.544969174429301</v>
      </c>
      <c r="BD144">
        <v>24.906965675235899</v>
      </c>
      <c r="BE144">
        <v>0.21200996652604201</v>
      </c>
      <c r="BF144">
        <v>0.14133992147907901</v>
      </c>
      <c r="BG144">
        <v>27.545038120894699</v>
      </c>
      <c r="BH144">
        <v>24.907028096804702</v>
      </c>
      <c r="BI144">
        <v>0.21201043957047</v>
      </c>
      <c r="BJ144">
        <v>0.141340236841905</v>
      </c>
      <c r="BK144">
        <v>27.545038120894699</v>
      </c>
      <c r="BL144">
        <v>24.907028096804702</v>
      </c>
      <c r="BM144">
        <v>0.212010439570469</v>
      </c>
      <c r="BN144">
        <v>0.141340236841905</v>
      </c>
      <c r="BO144">
        <v>27.5451176987577</v>
      </c>
      <c r="BP144">
        <v>24.907100143538901</v>
      </c>
      <c r="BQ144">
        <v>0.21201098555591699</v>
      </c>
      <c r="BR144">
        <v>0.14134060083205899</v>
      </c>
      <c r="BS144">
        <v>27.545117698757899</v>
      </c>
      <c r="BT144">
        <v>24.907100143539001</v>
      </c>
      <c r="BU144">
        <v>0.21201098555591799</v>
      </c>
      <c r="BV144">
        <v>0.14134060083205999</v>
      </c>
      <c r="BW144">
        <v>27.545207920577202</v>
      </c>
      <c r="BX144">
        <v>24.907181826801001</v>
      </c>
      <c r="BY144">
        <v>0.21201160456800699</v>
      </c>
      <c r="BZ144">
        <v>0.14134101350662101</v>
      </c>
      <c r="CA144">
        <v>27.545207920577301</v>
      </c>
      <c r="CB144">
        <v>24.907181826800901</v>
      </c>
      <c r="CC144">
        <v>0.21201160456800699</v>
      </c>
      <c r="CD144">
        <v>0.14134101350662201</v>
      </c>
      <c r="CE144">
        <v>27.545308802119798</v>
      </c>
      <c r="CF144">
        <v>24.907273160883801</v>
      </c>
      <c r="CG144">
        <v>0.21201229671433999</v>
      </c>
      <c r="CH144">
        <v>0.14134147493732699</v>
      </c>
      <c r="CI144">
        <v>27.545308802119699</v>
      </c>
      <c r="CJ144">
        <v>24.907273160883701</v>
      </c>
      <c r="CK144">
        <v>0.21201229671433999</v>
      </c>
      <c r="CL144">
        <v>0.14134147493732599</v>
      </c>
      <c r="CM144">
        <v>27.545420363015801</v>
      </c>
      <c r="CN144">
        <v>24.907374163616101</v>
      </c>
      <c r="CO144">
        <v>0.21201306212901799</v>
      </c>
      <c r="CP144">
        <v>0.14134198521357599</v>
      </c>
      <c r="CQ144">
        <v>27.545420363015602</v>
      </c>
      <c r="CR144">
        <v>24.907374163615899</v>
      </c>
      <c r="CS144">
        <v>0.21201306212901699</v>
      </c>
      <c r="CT144">
        <v>0.14134198521357499</v>
      </c>
      <c r="CU144">
        <v>27.545542627542101</v>
      </c>
      <c r="CV144">
        <v>24.907484857084601</v>
      </c>
      <c r="CW144">
        <v>0.21201390097803599</v>
      </c>
      <c r="CX144">
        <v>0.141342544446032</v>
      </c>
      <c r="CY144">
        <v>27.545542627541899</v>
      </c>
      <c r="CZ144">
        <v>24.907484857084398</v>
      </c>
      <c r="DA144">
        <v>0.21201390097803499</v>
      </c>
      <c r="DB144">
        <v>0.141342544446031</v>
      </c>
      <c r="DC144">
        <v>27.545675625550199</v>
      </c>
      <c r="DD144">
        <v>24.907605268491199</v>
      </c>
      <c r="DE144">
        <v>0.21201481346567699</v>
      </c>
      <c r="DF144">
        <v>0.141343152770884</v>
      </c>
      <c r="DG144">
        <v>27.54567562555</v>
      </c>
      <c r="DH144">
        <v>24.9076052684911</v>
      </c>
      <c r="DI144">
        <v>0.21201481346567599</v>
      </c>
      <c r="DJ144">
        <v>0.141343152770883</v>
      </c>
      <c r="DK144">
        <v>27.545819393561601</v>
      </c>
      <c r="DL144">
        <v>24.9077354311639</v>
      </c>
      <c r="DM144">
        <v>0.21201579984206001</v>
      </c>
      <c r="DN144">
        <v>0.141343810354878</v>
      </c>
      <c r="DO144">
        <v>27.545819393561501</v>
      </c>
      <c r="DP144">
        <v>24.9077354311638</v>
      </c>
      <c r="DQ144">
        <v>0.21201579984205901</v>
      </c>
      <c r="DR144">
        <v>0.141343810354877</v>
      </c>
      <c r="DS144">
        <v>27.540882549462701</v>
      </c>
      <c r="DT144">
        <v>24.915512331137901</v>
      </c>
      <c r="DU144">
        <v>0.211997195751323</v>
      </c>
      <c r="DV144">
        <v>0.14133140763265201</v>
      </c>
      <c r="DW144">
        <v>27.540882549462602</v>
      </c>
      <c r="DX144">
        <v>24.915512331137698</v>
      </c>
      <c r="DY144">
        <v>0.211997195751322</v>
      </c>
      <c r="DZ144">
        <v>0.14133140763265201</v>
      </c>
      <c r="EA144">
        <v>27.535955727222898</v>
      </c>
      <c r="EB144">
        <v>24.9232996447323</v>
      </c>
      <c r="EC144">
        <v>0.211978662198991</v>
      </c>
      <c r="ED144">
        <v>0.14131905193601099</v>
      </c>
      <c r="EE144">
        <v>27.535955727222699</v>
      </c>
      <c r="EF144">
        <v>24.923299644731902</v>
      </c>
      <c r="EG144">
        <v>0.21197866219899</v>
      </c>
      <c r="EH144">
        <v>0.14131905193600999</v>
      </c>
      <c r="EI144">
        <v>27.536130114180601</v>
      </c>
      <c r="EJ144">
        <v>24.923460292647899</v>
      </c>
      <c r="EK144">
        <v>0.21197986231264301</v>
      </c>
      <c r="EL144">
        <v>0.14131985201146</v>
      </c>
      <c r="EM144">
        <v>27.536130114180398</v>
      </c>
      <c r="EN144">
        <v>24.923460292647601</v>
      </c>
      <c r="EO144">
        <v>0.21197986231264199</v>
      </c>
      <c r="EP144">
        <v>0.14131985201146</v>
      </c>
      <c r="EQ144">
        <v>27.536314866009299</v>
      </c>
      <c r="ER144">
        <v>24.923630491368101</v>
      </c>
      <c r="ES144">
        <v>0.211981133751521</v>
      </c>
      <c r="ET144">
        <v>0.141320699637042</v>
      </c>
      <c r="EU144">
        <v>27.536314866009199</v>
      </c>
      <c r="EV144">
        <v>24.923630491368002</v>
      </c>
      <c r="EW144">
        <v>0.211981133751521</v>
      </c>
      <c r="EX144">
        <v>0.141320699637042</v>
      </c>
      <c r="EY144">
        <v>27.536509977927199</v>
      </c>
      <c r="EZ144">
        <v>24.9238102369935</v>
      </c>
      <c r="FA144">
        <v>0.21198247648187801</v>
      </c>
      <c r="FB144">
        <v>0.14132159479025799</v>
      </c>
      <c r="FC144">
        <v>27.536509977927</v>
      </c>
      <c r="FD144">
        <v>24.923810236993301</v>
      </c>
      <c r="FE144">
        <v>0.21198247648187701</v>
      </c>
      <c r="FF144">
        <v>0.14132159479025699</v>
      </c>
      <c r="FG144">
        <v>27.536715416759399</v>
      </c>
      <c r="FH144">
        <v>24.9239994994449</v>
      </c>
      <c r="FI144">
        <v>0.21198389027425801</v>
      </c>
      <c r="FJ144">
        <v>0.14132253731813599</v>
      </c>
      <c r="FK144">
        <v>27.5367154167593</v>
      </c>
      <c r="FL144">
        <v>24.923999499444701</v>
      </c>
      <c r="FM144">
        <v>0.21198389027425699</v>
      </c>
      <c r="FN144">
        <v>0.14132253731813599</v>
      </c>
      <c r="FO144">
        <v>27.536931118542999</v>
      </c>
      <c r="FP144">
        <v>24.924198220253199</v>
      </c>
      <c r="FQ144">
        <v>0.21198537468700401</v>
      </c>
      <c r="FR144">
        <v>0.14132352692624001</v>
      </c>
      <c r="FS144">
        <v>27.536931118542999</v>
      </c>
      <c r="FT144">
        <v>24.9241982202531</v>
      </c>
      <c r="FU144">
        <v>0.21198537468700401</v>
      </c>
      <c r="FV144">
        <v>0.14132352692624001</v>
      </c>
      <c r="FW144">
        <v>27.537156984698701</v>
      </c>
      <c r="FX144">
        <v>24.924406309025599</v>
      </c>
      <c r="FY144">
        <v>0.21198692903989599</v>
      </c>
      <c r="FZ144">
        <v>0.14132456316108899</v>
      </c>
      <c r="GA144">
        <v>27.537156984698701</v>
      </c>
      <c r="GB144">
        <v>24.9244063090254</v>
      </c>
      <c r="GC144">
        <v>0.21198692903989599</v>
      </c>
      <c r="GD144">
        <v>0.14132456316108899</v>
      </c>
      <c r="GE144">
        <v>27.537392876646798</v>
      </c>
      <c r="GF144">
        <v>24.924623638475701</v>
      </c>
      <c r="GG144">
        <v>0.211988552377084</v>
      </c>
      <c r="GH144">
        <v>0.141325645385451</v>
      </c>
      <c r="GI144">
        <v>27.537392876646901</v>
      </c>
      <c r="GJ144">
        <v>24.924623638475701</v>
      </c>
      <c r="GK144">
        <v>0.211988552377084</v>
      </c>
      <c r="GL144">
        <v>0.141325645385451</v>
      </c>
      <c r="GM144">
        <v>27.537638608703499</v>
      </c>
      <c r="GN144">
        <v>24.9248500378663</v>
      </c>
      <c r="GO144">
        <v>0.21199024341818001</v>
      </c>
      <c r="GP144">
        <v>0.14132677274573299</v>
      </c>
      <c r="GQ144">
        <v>27.537638608703599</v>
      </c>
      <c r="GR144">
        <v>24.924850037866399</v>
      </c>
      <c r="GS144">
        <v>0.21199024341818101</v>
      </c>
      <c r="GT144">
        <v>0.14132677274573399</v>
      </c>
      <c r="GU144">
        <v>27.537893939041702</v>
      </c>
      <c r="GV144">
        <v>24.925085284666</v>
      </c>
      <c r="GW144">
        <v>0.21199200049606101</v>
      </c>
      <c r="GX144">
        <v>0.14132794413052099</v>
      </c>
      <c r="GY144">
        <v>27.537893939041599</v>
      </c>
      <c r="GZ144">
        <v>24.925085284665801</v>
      </c>
      <c r="HA144">
        <v>0.21199200049606001</v>
      </c>
      <c r="HB144">
        <v>0.14132794413052099</v>
      </c>
      <c r="HC144">
        <v>27.538158558454601</v>
      </c>
      <c r="HD144">
        <v>24.9253290941759</v>
      </c>
      <c r="HE144">
        <v>0.211993821479557</v>
      </c>
      <c r="HF144">
        <v>0.14132915811903601</v>
      </c>
      <c r="HG144">
        <v>27.538158558454501</v>
      </c>
      <c r="HH144">
        <v>24.925329094175801</v>
      </c>
      <c r="HI144">
        <v>0.211993821479556</v>
      </c>
      <c r="HJ144">
        <v>0.14132915811903499</v>
      </c>
      <c r="HK144">
        <v>27.5382931471799</v>
      </c>
      <c r="HL144">
        <v>24.925453099777702</v>
      </c>
      <c r="HM144">
        <v>0.21199474764964299</v>
      </c>
      <c r="HN144">
        <v>0.14132977556551399</v>
      </c>
      <c r="HO144">
        <v>27.5382931471798</v>
      </c>
      <c r="HP144">
        <v>24.925453099777702</v>
      </c>
      <c r="HQ144">
        <v>0.21199474764964299</v>
      </c>
      <c r="HR144">
        <v>0.14132977556551399</v>
      </c>
    </row>
    <row r="145" spans="1:226">
      <c r="A145">
        <v>2135000</v>
      </c>
      <c r="B145">
        <v>27.763574922252399</v>
      </c>
      <c r="C145">
        <v>25.108758976511599</v>
      </c>
      <c r="D145">
        <f t="shared" si="2"/>
        <v>30.553437030753685</v>
      </c>
      <c r="E145">
        <v>0.21350836427097999</v>
      </c>
      <c r="F145">
        <v>0.14233885291180501</v>
      </c>
      <c r="G145">
        <v>27.7635749222529</v>
      </c>
      <c r="H145">
        <v>25.108758976512</v>
      </c>
      <c r="I145">
        <v>0.21350836427098399</v>
      </c>
      <c r="J145">
        <v>0.14233885291180701</v>
      </c>
      <c r="K145">
        <v>27.763580373960401</v>
      </c>
      <c r="L145">
        <v>25.108763915016901</v>
      </c>
      <c r="M145">
        <v>0.21350840138352101</v>
      </c>
      <c r="N145">
        <v>0.14233887765348899</v>
      </c>
      <c r="O145">
        <v>27.763580373960899</v>
      </c>
      <c r="P145">
        <v>25.108763915017299</v>
      </c>
      <c r="Q145">
        <v>0.213508401383525</v>
      </c>
      <c r="R145">
        <v>0.14233887765349201</v>
      </c>
      <c r="S145">
        <v>27.763596728609301</v>
      </c>
      <c r="T145">
        <v>25.1087787300789</v>
      </c>
      <c r="U145">
        <v>0.213508512717833</v>
      </c>
      <c r="V145">
        <v>0.142338951876334</v>
      </c>
      <c r="W145">
        <v>27.763596728609699</v>
      </c>
      <c r="X145">
        <v>25.108778730079301</v>
      </c>
      <c r="Y145">
        <v>0.213508512717836</v>
      </c>
      <c r="Z145">
        <v>0.142338951876336</v>
      </c>
      <c r="AA145">
        <v>27.763623984743798</v>
      </c>
      <c r="AB145">
        <v>25.108803420308298</v>
      </c>
      <c r="AC145">
        <v>0.213508698263778</v>
      </c>
      <c r="AD145">
        <v>0.142339075573581</v>
      </c>
      <c r="AE145">
        <v>27.763623984744001</v>
      </c>
      <c r="AF145">
        <v>25.108803420308501</v>
      </c>
      <c r="AG145">
        <v>0.213508698263779</v>
      </c>
      <c r="AH145">
        <v>0.142339075573582</v>
      </c>
      <c r="AI145">
        <v>27.763662139838601</v>
      </c>
      <c r="AJ145">
        <v>25.108837983297299</v>
      </c>
      <c r="AK145">
        <v>0.213508958003779</v>
      </c>
      <c r="AL145">
        <v>0.142339248733513</v>
      </c>
      <c r="AM145">
        <v>27.763662139838399</v>
      </c>
      <c r="AN145">
        <v>25.1088379832972</v>
      </c>
      <c r="AO145">
        <v>0.21350895800377701</v>
      </c>
      <c r="AP145">
        <v>0.142339248733512</v>
      </c>
      <c r="AQ145">
        <v>27.763711190145202</v>
      </c>
      <c r="AR145">
        <v>25.1088824154786</v>
      </c>
      <c r="AS145">
        <v>0.21350929191177201</v>
      </c>
      <c r="AT145">
        <v>0.14233947133875399</v>
      </c>
      <c r="AU145">
        <v>27.7637111901449</v>
      </c>
      <c r="AV145">
        <v>25.108882415478401</v>
      </c>
      <c r="AW145">
        <v>0.21350929191177001</v>
      </c>
      <c r="AX145">
        <v>0.14233947133875199</v>
      </c>
      <c r="AY145">
        <v>27.7637711304729</v>
      </c>
      <c r="AZ145">
        <v>25.108936711922698</v>
      </c>
      <c r="BA145">
        <v>0.21350969995170799</v>
      </c>
      <c r="BB145">
        <v>0.142339743365269</v>
      </c>
      <c r="BC145">
        <v>27.763771130472801</v>
      </c>
      <c r="BD145">
        <v>25.108936711922599</v>
      </c>
      <c r="BE145">
        <v>0.21350969995170699</v>
      </c>
      <c r="BF145">
        <v>0.142339743365269</v>
      </c>
      <c r="BG145">
        <v>27.763841953896499</v>
      </c>
      <c r="BH145">
        <v>25.109000866068399</v>
      </c>
      <c r="BI145">
        <v>0.213510182075555</v>
      </c>
      <c r="BJ145">
        <v>0.14234006478104</v>
      </c>
      <c r="BK145">
        <v>27.763841953896499</v>
      </c>
      <c r="BL145">
        <v>25.109000866068399</v>
      </c>
      <c r="BM145">
        <v>0.213510182075555</v>
      </c>
      <c r="BN145">
        <v>0.14234006478104</v>
      </c>
      <c r="BO145">
        <v>27.7639236513828</v>
      </c>
      <c r="BP145">
        <v>25.109074869377899</v>
      </c>
      <c r="BQ145">
        <v>0.21351073822074701</v>
      </c>
      <c r="BR145">
        <v>0.14234043554435299</v>
      </c>
      <c r="BS145">
        <v>27.7639236513829</v>
      </c>
      <c r="BT145">
        <v>25.109074869377999</v>
      </c>
      <c r="BU145">
        <v>0.21351073822074801</v>
      </c>
      <c r="BV145">
        <v>0.14234043554435399</v>
      </c>
      <c r="BW145">
        <v>27.7640162113278</v>
      </c>
      <c r="BX145">
        <v>25.1091587109097</v>
      </c>
      <c r="BY145">
        <v>0.213511368307017</v>
      </c>
      <c r="BZ145">
        <v>0.14234085560170001</v>
      </c>
      <c r="CA145">
        <v>27.764016211327899</v>
      </c>
      <c r="CB145">
        <v>25.1091587109097</v>
      </c>
      <c r="CC145">
        <v>0.213511368307017</v>
      </c>
      <c r="CD145">
        <v>0.14234085560170001</v>
      </c>
      <c r="CE145">
        <v>27.764119618991</v>
      </c>
      <c r="CF145">
        <v>25.109252376796199</v>
      </c>
      <c r="CG145">
        <v>0.21351207223253499</v>
      </c>
      <c r="CH145">
        <v>0.14234132488519199</v>
      </c>
      <c r="CI145">
        <v>27.764119618991</v>
      </c>
      <c r="CJ145">
        <v>25.1092523767961</v>
      </c>
      <c r="CK145">
        <v>0.21351207223253499</v>
      </c>
      <c r="CL145">
        <v>0.142341324885191</v>
      </c>
      <c r="CM145">
        <v>27.764233855813401</v>
      </c>
      <c r="CN145">
        <v>25.1093558496143</v>
      </c>
      <c r="CO145">
        <v>0.21351284986924399</v>
      </c>
      <c r="CP145">
        <v>0.14234184330945801</v>
      </c>
      <c r="CQ145">
        <v>27.764233855813199</v>
      </c>
      <c r="CR145">
        <v>25.109355849614101</v>
      </c>
      <c r="CS145">
        <v>0.21351284986924199</v>
      </c>
      <c r="CT145">
        <v>0.14234184330945701</v>
      </c>
      <c r="CU145">
        <v>27.764358898601799</v>
      </c>
      <c r="CV145">
        <v>25.109469107632499</v>
      </c>
      <c r="CW145">
        <v>0.21351370105728501</v>
      </c>
      <c r="CX145">
        <v>0.142342410767927</v>
      </c>
      <c r="CY145">
        <v>27.7643588986016</v>
      </c>
      <c r="CZ145">
        <v>25.1094691076323</v>
      </c>
      <c r="DA145">
        <v>0.21351370105728301</v>
      </c>
      <c r="DB145">
        <v>0.142342410767926</v>
      </c>
      <c r="DC145">
        <v>27.764494718559799</v>
      </c>
      <c r="DD145">
        <v>25.109592123915998</v>
      </c>
      <c r="DE145">
        <v>0.213514625598377</v>
      </c>
      <c r="DF145">
        <v>0.14234302712840999</v>
      </c>
      <c r="DG145">
        <v>27.7644947185597</v>
      </c>
      <c r="DH145">
        <v>25.1095921239158</v>
      </c>
      <c r="DI145">
        <v>0.213514625598376</v>
      </c>
      <c r="DJ145">
        <v>0.14234302712840899</v>
      </c>
      <c r="DK145">
        <v>27.764641280141799</v>
      </c>
      <c r="DL145">
        <v>25.109724865269101</v>
      </c>
      <c r="DM145">
        <v>0.21351562324798501</v>
      </c>
      <c r="DN145">
        <v>0.14234369222788401</v>
      </c>
      <c r="DO145">
        <v>27.7646412801416</v>
      </c>
      <c r="DP145">
        <v>25.109724865269001</v>
      </c>
      <c r="DQ145">
        <v>0.21351562324798401</v>
      </c>
      <c r="DR145">
        <v>0.14234369222788301</v>
      </c>
      <c r="DS145">
        <v>27.7597072170582</v>
      </c>
      <c r="DT145">
        <v>25.1175043323342</v>
      </c>
      <c r="DU145">
        <v>0.21349718093779499</v>
      </c>
      <c r="DV145">
        <v>0.14233139735931299</v>
      </c>
      <c r="DW145">
        <v>27.759707217058001</v>
      </c>
      <c r="DX145">
        <v>25.117504332334001</v>
      </c>
      <c r="DY145">
        <v>0.21349718093779399</v>
      </c>
      <c r="DZ145">
        <v>0.142331397359312</v>
      </c>
      <c r="EA145">
        <v>27.754783412076598</v>
      </c>
      <c r="EB145">
        <v>25.125294431090001</v>
      </c>
      <c r="EC145">
        <v>0.21347881022249701</v>
      </c>
      <c r="ED145">
        <v>0.142319150220651</v>
      </c>
      <c r="EE145">
        <v>27.754783412076399</v>
      </c>
      <c r="EF145">
        <v>25.1252944310896</v>
      </c>
      <c r="EG145">
        <v>0.21347881022249601</v>
      </c>
      <c r="EH145">
        <v>0.14231915022065</v>
      </c>
      <c r="EI145">
        <v>27.754961350568099</v>
      </c>
      <c r="EJ145">
        <v>25.125458357344499</v>
      </c>
      <c r="EK145">
        <v>0.21348002509761499</v>
      </c>
      <c r="EL145">
        <v>0.14231996013707399</v>
      </c>
      <c r="EM145">
        <v>27.7549613505679</v>
      </c>
      <c r="EN145">
        <v>25.1254583573443</v>
      </c>
      <c r="EO145">
        <v>0.21348002509761399</v>
      </c>
      <c r="EP145">
        <v>0.14231996013707299</v>
      </c>
      <c r="EQ145">
        <v>27.75515028421</v>
      </c>
      <c r="ER145">
        <v>25.125632416200101</v>
      </c>
      <c r="ES145">
        <v>0.21348131504105</v>
      </c>
      <c r="ET145">
        <v>0.142320820099023</v>
      </c>
      <c r="EU145">
        <v>27.7551502842099</v>
      </c>
      <c r="EV145">
        <v>25.125632416199998</v>
      </c>
      <c r="EW145">
        <v>0.21348131504105</v>
      </c>
      <c r="EX145">
        <v>0.142320820099022</v>
      </c>
      <c r="EY145">
        <v>27.755350218459601</v>
      </c>
      <c r="EZ145">
        <v>25.125816613208599</v>
      </c>
      <c r="FA145">
        <v>0.21348268008922</v>
      </c>
      <c r="FB145">
        <v>0.14232173013077301</v>
      </c>
      <c r="FC145">
        <v>27.755350218459501</v>
      </c>
      <c r="FD145">
        <v>25.1258166132084</v>
      </c>
      <c r="FE145">
        <v>0.213482680089219</v>
      </c>
      <c r="FF145">
        <v>0.14232173013077301</v>
      </c>
      <c r="FG145">
        <v>27.755561187564599</v>
      </c>
      <c r="FH145">
        <v>25.126010980527099</v>
      </c>
      <c r="FI145">
        <v>0.21348412047533899</v>
      </c>
      <c r="FJ145">
        <v>0.14232269038780501</v>
      </c>
      <c r="FK145">
        <v>27.7555611875644</v>
      </c>
      <c r="FL145">
        <v>25.1260109805269</v>
      </c>
      <c r="FM145">
        <v>0.21348412047533799</v>
      </c>
      <c r="FN145">
        <v>0.14232269038780401</v>
      </c>
      <c r="FO145">
        <v>27.7557832570131</v>
      </c>
      <c r="FP145">
        <v>25.126215579179899</v>
      </c>
      <c r="FQ145">
        <v>0.21348563664617801</v>
      </c>
      <c r="FR145">
        <v>0.142323701167962</v>
      </c>
      <c r="FS145">
        <v>27.7557832570131</v>
      </c>
      <c r="FT145">
        <v>25.126215579179799</v>
      </c>
      <c r="FU145">
        <v>0.21348563664617801</v>
      </c>
      <c r="FV145">
        <v>0.142323701167962</v>
      </c>
      <c r="FW145">
        <v>27.756016527471001</v>
      </c>
      <c r="FX145">
        <v>25.126430502692799</v>
      </c>
      <c r="FY145">
        <v>0.21348722928897601</v>
      </c>
      <c r="FZ145">
        <v>0.14232476292940499</v>
      </c>
      <c r="GA145">
        <v>27.756016527471001</v>
      </c>
      <c r="GB145">
        <v>25.126430502692699</v>
      </c>
      <c r="GC145">
        <v>0.21348722928897601</v>
      </c>
      <c r="GD145">
        <v>0.14232476292940499</v>
      </c>
      <c r="GE145">
        <v>27.756261140332899</v>
      </c>
      <c r="GF145">
        <v>25.1266558822172</v>
      </c>
      <c r="GG145">
        <v>0.21348889936940699</v>
      </c>
      <c r="GH145">
        <v>0.14232587631591601</v>
      </c>
      <c r="GI145">
        <v>27.756261140332899</v>
      </c>
      <c r="GJ145">
        <v>25.1266558822172</v>
      </c>
      <c r="GK145">
        <v>0.21348889936940699</v>
      </c>
      <c r="GL145">
        <v>0.14232587631591601</v>
      </c>
      <c r="GM145">
        <v>27.756517285065001</v>
      </c>
      <c r="GN145">
        <v>25.126891893308301</v>
      </c>
      <c r="GO145">
        <v>0.21349064818180299</v>
      </c>
      <c r="GP145">
        <v>0.142327042190383</v>
      </c>
      <c r="GQ145">
        <v>27.756517285065101</v>
      </c>
      <c r="GR145">
        <v>25.1268918933084</v>
      </c>
      <c r="GS145">
        <v>0.21349064818180299</v>
      </c>
      <c r="GT145">
        <v>0.142327042190384</v>
      </c>
      <c r="GU145">
        <v>27.756785208562199</v>
      </c>
      <c r="GV145">
        <v>25.1271387645624</v>
      </c>
      <c r="GW145">
        <v>0.21349247741317701</v>
      </c>
      <c r="GX145">
        <v>0.142328261677481</v>
      </c>
      <c r="GY145">
        <v>27.756785208562199</v>
      </c>
      <c r="GZ145">
        <v>25.1271387645623</v>
      </c>
      <c r="HA145">
        <v>0.21349247741317601</v>
      </c>
      <c r="HB145">
        <v>0.142328261677481</v>
      </c>
      <c r="HC145">
        <v>27.757065226800002</v>
      </c>
      <c r="HD145">
        <v>25.127396788372302</v>
      </c>
      <c r="HE145">
        <v>0.21349438922296801</v>
      </c>
      <c r="HF145">
        <v>0.142329536216835</v>
      </c>
      <c r="HG145">
        <v>27.757065226799899</v>
      </c>
      <c r="HH145">
        <v>25.127396788372199</v>
      </c>
      <c r="HI145">
        <v>0.21349438922296701</v>
      </c>
      <c r="HJ145">
        <v>0.142329536216835</v>
      </c>
      <c r="HK145">
        <v>27.757208303820999</v>
      </c>
      <c r="HL145">
        <v>25.1275286293241</v>
      </c>
      <c r="HM145">
        <v>0.21349536607468</v>
      </c>
      <c r="HN145">
        <v>0.14233018745105</v>
      </c>
      <c r="HO145">
        <v>27.757208303820999</v>
      </c>
      <c r="HP145">
        <v>25.1275286293241</v>
      </c>
      <c r="HQ145">
        <v>0.213495366074679</v>
      </c>
      <c r="HR145">
        <v>0.14233018745105</v>
      </c>
    </row>
    <row r="146" spans="1:226">
      <c r="A146">
        <v>2150000</v>
      </c>
      <c r="B146">
        <v>27.9841132165493</v>
      </c>
      <c r="C146">
        <v>25.3123327869734</v>
      </c>
      <c r="D146">
        <f t="shared" si="2"/>
        <v>30.796594637324127</v>
      </c>
      <c r="E146">
        <v>0.215008058494772</v>
      </c>
      <c r="F146">
        <v>0.143338648663422</v>
      </c>
      <c r="G146">
        <v>27.984113216549801</v>
      </c>
      <c r="H146">
        <v>25.312332786973801</v>
      </c>
      <c r="I146">
        <v>0.215008058494775</v>
      </c>
      <c r="J146">
        <v>0.14333864866342499</v>
      </c>
      <c r="K146">
        <v>27.984118800937999</v>
      </c>
      <c r="L146">
        <v>25.312337847953199</v>
      </c>
      <c r="M146">
        <v>0.21500809621282599</v>
      </c>
      <c r="N146">
        <v>0.14333867380878201</v>
      </c>
      <c r="O146">
        <v>27.9841188009385</v>
      </c>
      <c r="P146">
        <v>25.3123378479537</v>
      </c>
      <c r="Q146">
        <v>0.21500809621282899</v>
      </c>
      <c r="R146">
        <v>0.14333867380878401</v>
      </c>
      <c r="S146">
        <v>27.984135554634999</v>
      </c>
      <c r="T146">
        <v>25.312353031367198</v>
      </c>
      <c r="U146">
        <v>0.21500820937052401</v>
      </c>
      <c r="V146">
        <v>0.14333874924721701</v>
      </c>
      <c r="W146">
        <v>27.984135554635401</v>
      </c>
      <c r="X146">
        <v>25.3123530313676</v>
      </c>
      <c r="Y146">
        <v>0.215008209370526</v>
      </c>
      <c r="Z146">
        <v>0.14333874924721901</v>
      </c>
      <c r="AA146">
        <v>27.984163479262602</v>
      </c>
      <c r="AB146">
        <v>25.312378338667301</v>
      </c>
      <c r="AC146">
        <v>0.21500839797867699</v>
      </c>
      <c r="AD146">
        <v>0.143338874985936</v>
      </c>
      <c r="AE146">
        <v>27.984163479262801</v>
      </c>
      <c r="AF146">
        <v>25.312378338667401</v>
      </c>
      <c r="AG146">
        <v>0.21500839797867899</v>
      </c>
      <c r="AH146">
        <v>0.143338874985937</v>
      </c>
      <c r="AI146">
        <v>27.984202577628199</v>
      </c>
      <c r="AJ146">
        <v>25.312413772367801</v>
      </c>
      <c r="AK146">
        <v>0.21500866205600699</v>
      </c>
      <c r="AL146">
        <v>0.14333905103741901</v>
      </c>
      <c r="AM146">
        <v>27.984202577628</v>
      </c>
      <c r="AN146">
        <v>25.312413772367702</v>
      </c>
      <c r="AO146">
        <v>0.215008662056005</v>
      </c>
      <c r="AP146">
        <v>0.14333905103741801</v>
      </c>
      <c r="AQ146">
        <v>27.9842528538809</v>
      </c>
      <c r="AR146">
        <v>25.312459336191601</v>
      </c>
      <c r="AS146">
        <v>0.21500900163020401</v>
      </c>
      <c r="AT146">
        <v>0.143339277420127</v>
      </c>
      <c r="AU146">
        <v>27.984252853880498</v>
      </c>
      <c r="AV146">
        <v>25.312459336191399</v>
      </c>
      <c r="AW146">
        <v>0.21500900163020101</v>
      </c>
      <c r="AX146">
        <v>0.143339277420126</v>
      </c>
      <c r="AY146">
        <v>27.9843143137387</v>
      </c>
      <c r="AZ146">
        <v>25.312515035278899</v>
      </c>
      <c r="BA146">
        <v>0.21500941673947399</v>
      </c>
      <c r="BB146">
        <v>0.14333955415953001</v>
      </c>
      <c r="BC146">
        <v>27.984314313738501</v>
      </c>
      <c r="BD146">
        <v>25.3125150352788</v>
      </c>
      <c r="BE146">
        <v>0.21500941673947299</v>
      </c>
      <c r="BF146">
        <v>0.14333955415953001</v>
      </c>
      <c r="BG146">
        <v>27.984386964790701</v>
      </c>
      <c r="BH146">
        <v>25.3125808764661</v>
      </c>
      <c r="BI146">
        <v>0.21500990743458301</v>
      </c>
      <c r="BJ146">
        <v>0.143339881289473</v>
      </c>
      <c r="BK146">
        <v>27.984386964790598</v>
      </c>
      <c r="BL146">
        <v>25.3125808764661</v>
      </c>
      <c r="BM146">
        <v>0.21500990743458201</v>
      </c>
      <c r="BN146">
        <v>0.143339881289473</v>
      </c>
      <c r="BO146">
        <v>27.9844708168823</v>
      </c>
      <c r="BP146">
        <v>25.312656868642101</v>
      </c>
      <c r="BQ146">
        <v>0.21501047378147101</v>
      </c>
      <c r="BR146">
        <v>0.14334025885391499</v>
      </c>
      <c r="BS146">
        <v>27.9844708168824</v>
      </c>
      <c r="BT146">
        <v>25.3126568686422</v>
      </c>
      <c r="BU146">
        <v>0.21501047378147101</v>
      </c>
      <c r="BV146">
        <v>0.14334025885391499</v>
      </c>
      <c r="BW146">
        <v>27.9845658825956</v>
      </c>
      <c r="BX146">
        <v>25.312743023190801</v>
      </c>
      <c r="BY146">
        <v>0.21501111586450999</v>
      </c>
      <c r="BZ146">
        <v>0.14334068690910401</v>
      </c>
      <c r="CA146">
        <v>27.9845658825957</v>
      </c>
      <c r="CB146">
        <v>25.312743023190801</v>
      </c>
      <c r="CC146">
        <v>0.21501111586450999</v>
      </c>
      <c r="CD146">
        <v>0.14334068690910401</v>
      </c>
      <c r="CE146">
        <v>27.984672177835801</v>
      </c>
      <c r="CF146">
        <v>25.312839354533001</v>
      </c>
      <c r="CG146">
        <v>0.21501183379048</v>
      </c>
      <c r="CH146">
        <v>0.143341165526227</v>
      </c>
      <c r="CI146">
        <v>27.984672177835701</v>
      </c>
      <c r="CJ146">
        <v>25.312839354532901</v>
      </c>
      <c r="CK146">
        <v>0.215011833790479</v>
      </c>
      <c r="CL146">
        <v>0.143341165526227</v>
      </c>
      <c r="CM146">
        <v>27.984789722540501</v>
      </c>
      <c r="CN146">
        <v>25.312945880781001</v>
      </c>
      <c r="CO146">
        <v>0.215012627693381</v>
      </c>
      <c r="CP146">
        <v>0.143341694794617</v>
      </c>
      <c r="CQ146">
        <v>27.984789722540299</v>
      </c>
      <c r="CR146">
        <v>25.312945880780799</v>
      </c>
      <c r="CS146">
        <v>0.215012627693379</v>
      </c>
      <c r="CT146">
        <v>0.143341694794616</v>
      </c>
      <c r="CU146">
        <v>27.984918541529499</v>
      </c>
      <c r="CV146">
        <v>25.313062624522701</v>
      </c>
      <c r="CW146">
        <v>0.21501349774019099</v>
      </c>
      <c r="CX146">
        <v>0.143342274825594</v>
      </c>
      <c r="CY146">
        <v>27.9849185415293</v>
      </c>
      <c r="CZ146">
        <v>25.313062624522502</v>
      </c>
      <c r="DA146">
        <v>0.21501349774018999</v>
      </c>
      <c r="DB146">
        <v>0.143342274825593</v>
      </c>
      <c r="DC146">
        <v>27.985058665516</v>
      </c>
      <c r="DD146">
        <v>25.313189613755601</v>
      </c>
      <c r="DE146">
        <v>0.21501444413773199</v>
      </c>
      <c r="DF146">
        <v>0.14334290575703701</v>
      </c>
      <c r="DG146">
        <v>27.985058665515901</v>
      </c>
      <c r="DH146">
        <v>25.313189613755501</v>
      </c>
      <c r="DI146">
        <v>0.21501444413773099</v>
      </c>
      <c r="DJ146">
        <v>0.14334290575703601</v>
      </c>
      <c r="DK146">
        <v>27.985210132305301</v>
      </c>
      <c r="DL146">
        <v>25.313326882992499</v>
      </c>
      <c r="DM146">
        <v>0.21501546714079101</v>
      </c>
      <c r="DN146">
        <v>0.14334358775880501</v>
      </c>
      <c r="DO146">
        <v>27.985210132305198</v>
      </c>
      <c r="DP146">
        <v>25.313326882992399</v>
      </c>
      <c r="DQ146">
        <v>0.21501546714079001</v>
      </c>
      <c r="DR146">
        <v>0.14334358775880399</v>
      </c>
      <c r="DS146">
        <v>27.980281560510701</v>
      </c>
      <c r="DT146">
        <v>25.321111418939701</v>
      </c>
      <c r="DU146">
        <v>0.21499720405247799</v>
      </c>
      <c r="DV146">
        <v>0.14333141237143701</v>
      </c>
      <c r="DW146">
        <v>27.980281560510502</v>
      </c>
      <c r="DX146">
        <v>25.321111418939498</v>
      </c>
      <c r="DY146">
        <v>0.21499720405247599</v>
      </c>
      <c r="DZ146">
        <v>0.14333141237143601</v>
      </c>
      <c r="EA146">
        <v>27.975363585217298</v>
      </c>
      <c r="EB146">
        <v>25.3289068989463</v>
      </c>
      <c r="EC146">
        <v>0.21497901428875801</v>
      </c>
      <c r="ED146">
        <v>0.14331928586711301</v>
      </c>
      <c r="EE146">
        <v>27.975363585217099</v>
      </c>
      <c r="EF146">
        <v>25.328906898945799</v>
      </c>
      <c r="EG146">
        <v>0.21497901428875599</v>
      </c>
      <c r="EH146">
        <v>0.14331928586711201</v>
      </c>
      <c r="EI146">
        <v>27.975547397061099</v>
      </c>
      <c r="EJ146">
        <v>25.3290762467566</v>
      </c>
      <c r="EK146">
        <v>0.214980259364804</v>
      </c>
      <c r="EL146">
        <v>0.14332011591748101</v>
      </c>
      <c r="EM146">
        <v>27.9755473970609</v>
      </c>
      <c r="EN146">
        <v>25.329076246756401</v>
      </c>
      <c r="EO146">
        <v>0.214980259364803</v>
      </c>
      <c r="EP146">
        <v>0.14332011591748001</v>
      </c>
      <c r="EQ146">
        <v>27.975742154739901</v>
      </c>
      <c r="ER146">
        <v>25.329255681646298</v>
      </c>
      <c r="ES146">
        <v>0.21498157857844</v>
      </c>
      <c r="ET146">
        <v>0.14332099539288801</v>
      </c>
      <c r="EU146">
        <v>27.975742154739802</v>
      </c>
      <c r="EV146">
        <v>25.329255681646199</v>
      </c>
      <c r="EW146">
        <v>0.21498157857844</v>
      </c>
      <c r="EX146">
        <v>0.14332099539288801</v>
      </c>
      <c r="EY146">
        <v>27.975947854925899</v>
      </c>
      <c r="EZ146">
        <v>25.329445201057698</v>
      </c>
      <c r="FA146">
        <v>0.21498297190617099</v>
      </c>
      <c r="FB146">
        <v>0.14332192427767201</v>
      </c>
      <c r="FC146">
        <v>27.975947854925799</v>
      </c>
      <c r="FD146">
        <v>25.329445201057499</v>
      </c>
      <c r="FE146">
        <v>0.21498297190617</v>
      </c>
      <c r="FF146">
        <v>0.14332192427767201</v>
      </c>
      <c r="FG146">
        <v>27.9761644652651</v>
      </c>
      <c r="FH146">
        <v>25.329644775669301</v>
      </c>
      <c r="FI146">
        <v>0.21498443912757501</v>
      </c>
      <c r="FJ146">
        <v>0.14332290242488599</v>
      </c>
      <c r="FK146">
        <v>27.976164465265001</v>
      </c>
      <c r="FL146">
        <v>25.329644775669099</v>
      </c>
      <c r="FM146">
        <v>0.21498443912757401</v>
      </c>
      <c r="FN146">
        <v>0.14332290242488499</v>
      </c>
      <c r="FO146">
        <v>27.976391921872299</v>
      </c>
      <c r="FP146">
        <v>25.329854347084002</v>
      </c>
      <c r="FQ146">
        <v>0.21498597980832301</v>
      </c>
      <c r="FR146">
        <v>0.143323929544977</v>
      </c>
      <c r="FS146">
        <v>27.976391921872299</v>
      </c>
      <c r="FT146">
        <v>25.329854347083799</v>
      </c>
      <c r="FU146">
        <v>0.21498597980832301</v>
      </c>
      <c r="FV146">
        <v>0.143323929544977</v>
      </c>
      <c r="FW146">
        <v>27.976630125284</v>
      </c>
      <c r="FX146">
        <v>25.3300738240927</v>
      </c>
      <c r="FY146">
        <v>0.21498759327274899</v>
      </c>
      <c r="FZ146">
        <v>0.14332500518749899</v>
      </c>
      <c r="GA146">
        <v>27.976630125284</v>
      </c>
      <c r="GB146">
        <v>25.330073824092601</v>
      </c>
      <c r="GC146">
        <v>0.21498759327274899</v>
      </c>
      <c r="GD146">
        <v>0.14332500518749999</v>
      </c>
      <c r="GE146">
        <v>27.976878934733701</v>
      </c>
      <c r="GF146">
        <v>25.330303077390401</v>
      </c>
      <c r="GG146">
        <v>0.21498927856504901</v>
      </c>
      <c r="GH146">
        <v>0.14332612871525299</v>
      </c>
      <c r="GI146">
        <v>27.976878934733701</v>
      </c>
      <c r="GJ146">
        <v>25.330303077390401</v>
      </c>
      <c r="GK146">
        <v>0.21498927856504901</v>
      </c>
      <c r="GL146">
        <v>0.14332612871525299</v>
      </c>
      <c r="GM146">
        <v>27.977138160566</v>
      </c>
      <c r="GN146">
        <v>25.330541932574</v>
      </c>
      <c r="GO146">
        <v>0.214991034397885</v>
      </c>
      <c r="GP146">
        <v>0.143327299270011</v>
      </c>
      <c r="GQ146">
        <v>27.977138160566099</v>
      </c>
      <c r="GR146">
        <v>25.330541932574199</v>
      </c>
      <c r="GS146">
        <v>0.214991034397885</v>
      </c>
      <c r="GT146">
        <v>0.143327299270011</v>
      </c>
      <c r="GU146">
        <v>27.9774075545511</v>
      </c>
      <c r="GV146">
        <v>25.330790161201602</v>
      </c>
      <c r="GW146">
        <v>0.21499285908677199</v>
      </c>
      <c r="GX146">
        <v>0.14332851572878499</v>
      </c>
      <c r="GY146">
        <v>27.9774075545511</v>
      </c>
      <c r="GZ146">
        <v>25.330790161201499</v>
      </c>
      <c r="HA146">
        <v>0.21499285908677099</v>
      </c>
      <c r="HB146">
        <v>0.14332851572878499</v>
      </c>
      <c r="HC146">
        <v>27.977686797802701</v>
      </c>
      <c r="HD146">
        <v>25.3310474696396</v>
      </c>
      <c r="HE146">
        <v>0.21499475046826599</v>
      </c>
      <c r="HF146">
        <v>0.14332977664928001</v>
      </c>
      <c r="HG146">
        <v>27.977686797802601</v>
      </c>
      <c r="HH146">
        <v>25.331047469639401</v>
      </c>
      <c r="HI146">
        <v>0.21499475046826599</v>
      </c>
      <c r="HJ146">
        <v>0.14332977664928001</v>
      </c>
      <c r="HK146">
        <v>27.977828837050801</v>
      </c>
      <c r="HL146">
        <v>25.3311783526471</v>
      </c>
      <c r="HM146">
        <v>0.21499571252897301</v>
      </c>
      <c r="HN146">
        <v>0.14333041802283</v>
      </c>
      <c r="HO146">
        <v>27.977828837050801</v>
      </c>
      <c r="HP146">
        <v>25.3311783526471</v>
      </c>
      <c r="HQ146">
        <v>0.21499571252897301</v>
      </c>
      <c r="HR146">
        <v>0.14333041802283</v>
      </c>
    </row>
    <row r="147" spans="1:226">
      <c r="A147">
        <v>2165000</v>
      </c>
      <c r="B147">
        <v>28.206410054402198</v>
      </c>
      <c r="C147">
        <v>25.517529868412801</v>
      </c>
      <c r="D147">
        <f t="shared" si="2"/>
        <v>31.041691150892508</v>
      </c>
      <c r="E147">
        <v>0.216507759861369</v>
      </c>
      <c r="F147">
        <v>0.144338449176908</v>
      </c>
      <c r="G147">
        <v>28.2064100544026</v>
      </c>
      <c r="H147">
        <v>25.517529868413099</v>
      </c>
      <c r="I147">
        <v>0.216507759861372</v>
      </c>
      <c r="J147">
        <v>0.14433844917691099</v>
      </c>
      <c r="K147">
        <v>28.2064158001468</v>
      </c>
      <c r="L147">
        <v>25.517535078336401</v>
      </c>
      <c r="M147">
        <v>0.21650779836594899</v>
      </c>
      <c r="N147">
        <v>0.14433847484661799</v>
      </c>
      <c r="O147">
        <v>28.206415800147301</v>
      </c>
      <c r="P147">
        <v>25.517535078336898</v>
      </c>
      <c r="Q147">
        <v>0.21650779836595199</v>
      </c>
      <c r="R147">
        <v>0.14433847484661999</v>
      </c>
      <c r="S147">
        <v>28.2064330369295</v>
      </c>
      <c r="T147">
        <v>25.517550707675799</v>
      </c>
      <c r="U147">
        <v>0.21650791387658799</v>
      </c>
      <c r="V147">
        <v>0.14433855185368</v>
      </c>
      <c r="W147">
        <v>28.206433036929901</v>
      </c>
      <c r="X147">
        <v>25.5175507076762</v>
      </c>
      <c r="Y147">
        <v>0.21650791387658999</v>
      </c>
      <c r="Z147">
        <v>0.144338551853682</v>
      </c>
      <c r="AA147">
        <v>28.206461763365901</v>
      </c>
      <c r="AB147">
        <v>25.517576755106901</v>
      </c>
      <c r="AC147">
        <v>0.21650810638377199</v>
      </c>
      <c r="AD147">
        <v>0.144338680191752</v>
      </c>
      <c r="AE147">
        <v>28.206461763366001</v>
      </c>
      <c r="AF147">
        <v>25.517576755107001</v>
      </c>
      <c r="AG147">
        <v>0.21650810638377299</v>
      </c>
      <c r="AH147">
        <v>0.144338680191753</v>
      </c>
      <c r="AI147">
        <v>28.206501977041999</v>
      </c>
      <c r="AJ147">
        <v>25.517613218324801</v>
      </c>
      <c r="AK147">
        <v>0.216508375870931</v>
      </c>
      <c r="AL147">
        <v>0.144338859849787</v>
      </c>
      <c r="AM147">
        <v>28.2065019770417</v>
      </c>
      <c r="AN147">
        <v>25.517613218324701</v>
      </c>
      <c r="AO147">
        <v>0.21650837587093</v>
      </c>
      <c r="AP147">
        <v>0.14433885984978601</v>
      </c>
      <c r="AQ147">
        <v>28.206553674352801</v>
      </c>
      <c r="AR147">
        <v>25.517660093894602</v>
      </c>
      <c r="AS147">
        <v>0.216508722313348</v>
      </c>
      <c r="AT147">
        <v>0.144339090811306</v>
      </c>
      <c r="AU147">
        <v>28.206553674352499</v>
      </c>
      <c r="AV147">
        <v>25.517660093894399</v>
      </c>
      <c r="AW147">
        <v>0.216508722313346</v>
      </c>
      <c r="AX147">
        <v>0.144339090811305</v>
      </c>
      <c r="AY147">
        <v>28.2066168502684</v>
      </c>
      <c r="AZ147">
        <v>25.5177173770353</v>
      </c>
      <c r="BA147">
        <v>0.21650914567658699</v>
      </c>
      <c r="BB147">
        <v>0.14433937305335301</v>
      </c>
      <c r="BC147">
        <v>28.206616850268301</v>
      </c>
      <c r="BD147">
        <v>25.517717377035201</v>
      </c>
      <c r="BE147">
        <v>0.216509145676586</v>
      </c>
      <c r="BF147">
        <v>0.14433937305335201</v>
      </c>
      <c r="BG147">
        <v>28.2066914980226</v>
      </c>
      <c r="BH147">
        <v>25.517785061332301</v>
      </c>
      <c r="BI147">
        <v>0.216509645914397</v>
      </c>
      <c r="BJ147">
        <v>0.14433970654509401</v>
      </c>
      <c r="BK147">
        <v>28.2066914980226</v>
      </c>
      <c r="BL147">
        <v>25.517785061332301</v>
      </c>
      <c r="BM147">
        <v>0.216509645914397</v>
      </c>
      <c r="BN147">
        <v>0.14433970654509401</v>
      </c>
      <c r="BO147">
        <v>28.206777608713502</v>
      </c>
      <c r="BP147">
        <v>25.517863138369101</v>
      </c>
      <c r="BQ147">
        <v>0.21651022296602801</v>
      </c>
      <c r="BR147">
        <v>0.14434009124602801</v>
      </c>
      <c r="BS147">
        <v>28.206777608713601</v>
      </c>
      <c r="BT147">
        <v>25.517863138369201</v>
      </c>
      <c r="BU147">
        <v>0.21651022296602901</v>
      </c>
      <c r="BV147">
        <v>0.14434009124602901</v>
      </c>
      <c r="BW147">
        <v>28.2068751708074</v>
      </c>
      <c r="BX147">
        <v>25.5179515972691</v>
      </c>
      <c r="BY147">
        <v>0.21651087675288999</v>
      </c>
      <c r="BZ147">
        <v>0.14434052710376299</v>
      </c>
      <c r="CA147">
        <v>28.2068751708074</v>
      </c>
      <c r="CB147">
        <v>25.5179515972691</v>
      </c>
      <c r="CC147">
        <v>0.21651087675288999</v>
      </c>
      <c r="CD147">
        <v>0.14434052710376299</v>
      </c>
      <c r="CE147">
        <v>28.206984169529498</v>
      </c>
      <c r="CF147">
        <v>25.518050424133101</v>
      </c>
      <c r="CG147">
        <v>0.216511607174457</v>
      </c>
      <c r="CH147">
        <v>0.144341014051281</v>
      </c>
      <c r="CI147">
        <v>28.206984169529498</v>
      </c>
      <c r="CJ147">
        <v>25.518050424133001</v>
      </c>
      <c r="CK147">
        <v>0.216511607174457</v>
      </c>
      <c r="CL147">
        <v>0.144341014051281</v>
      </c>
      <c r="CM147">
        <v>28.207104586128001</v>
      </c>
      <c r="CN147">
        <v>25.518159601360001</v>
      </c>
      <c r="CO147">
        <v>0.21651241410331401</v>
      </c>
      <c r="CP147">
        <v>0.14434155200363799</v>
      </c>
      <c r="CQ147">
        <v>28.207104586127901</v>
      </c>
      <c r="CR147">
        <v>25.518159601359802</v>
      </c>
      <c r="CS147">
        <v>0.21651241410331301</v>
      </c>
      <c r="CT147">
        <v>0.14434155200363699</v>
      </c>
      <c r="CU147">
        <v>28.207236396989298</v>
      </c>
      <c r="CV147">
        <v>25.518279106830001</v>
      </c>
      <c r="CW147">
        <v>0.21651329737920599</v>
      </c>
      <c r="CX147">
        <v>0.14434214085399899</v>
      </c>
      <c r="CY147">
        <v>28.207236396989099</v>
      </c>
      <c r="CZ147">
        <v>25.518279106829802</v>
      </c>
      <c r="DA147">
        <v>0.21651329737920399</v>
      </c>
      <c r="DB147">
        <v>0.14434214085399799</v>
      </c>
      <c r="DC147">
        <v>28.2073795725831</v>
      </c>
      <c r="DD147">
        <v>25.5184089129312</v>
      </c>
      <c r="DE147">
        <v>0.216514256801944</v>
      </c>
      <c r="DF147">
        <v>0.144342780468903</v>
      </c>
      <c r="DG147">
        <v>28.207379572582902</v>
      </c>
      <c r="DH147">
        <v>25.518408912931001</v>
      </c>
      <c r="DI147">
        <v>0.216514256801943</v>
      </c>
      <c r="DJ147">
        <v>0.144342780468903</v>
      </c>
      <c r="DK147">
        <v>28.207534076210699</v>
      </c>
      <c r="DL147">
        <v>25.518548985403399</v>
      </c>
      <c r="DM147">
        <v>0.21651529212298501</v>
      </c>
      <c r="DN147">
        <v>0.14434347068265599</v>
      </c>
      <c r="DO147">
        <v>28.2075340762105</v>
      </c>
      <c r="DP147">
        <v>25.518548985403299</v>
      </c>
      <c r="DQ147">
        <v>0.21651529212298401</v>
      </c>
      <c r="DR147">
        <v>0.14434347068265499</v>
      </c>
      <c r="DS147">
        <v>28.202608538831601</v>
      </c>
      <c r="DT147">
        <v>25.526336322349501</v>
      </c>
      <c r="DU147">
        <v>0.21649719045614901</v>
      </c>
      <c r="DV147">
        <v>0.144331402909564</v>
      </c>
      <c r="DW147">
        <v>28.202608538831399</v>
      </c>
      <c r="DX147">
        <v>25.526336322349302</v>
      </c>
      <c r="DY147">
        <v>0.21649719045614799</v>
      </c>
      <c r="DZ147">
        <v>0.14433140290956301</v>
      </c>
      <c r="EA147">
        <v>28.1976938399769</v>
      </c>
      <c r="EB147">
        <v>25.534134826761001</v>
      </c>
      <c r="EC147">
        <v>0.21647916316181301</v>
      </c>
      <c r="ED147">
        <v>0.144319384718119</v>
      </c>
      <c r="EE147">
        <v>28.197693839976701</v>
      </c>
      <c r="EF147">
        <v>25.534134826760599</v>
      </c>
      <c r="EG147">
        <v>0.21647916316181201</v>
      </c>
      <c r="EH147">
        <v>0.144319384718118</v>
      </c>
      <c r="EI147">
        <v>28.197881463812401</v>
      </c>
      <c r="EJ147">
        <v>25.534307693333002</v>
      </c>
      <c r="EK147">
        <v>0.21648042401206299</v>
      </c>
      <c r="EL147">
        <v>0.14432022528461799</v>
      </c>
      <c r="EM147">
        <v>28.197881463812202</v>
      </c>
      <c r="EN147">
        <v>25.5343076933327</v>
      </c>
      <c r="EO147">
        <v>0.21648042401206199</v>
      </c>
      <c r="EP147">
        <v>0.14432022528461799</v>
      </c>
      <c r="EQ147">
        <v>28.198080661179102</v>
      </c>
      <c r="ER147">
        <v>25.534491226396099</v>
      </c>
      <c r="ES147">
        <v>0.21648176263535401</v>
      </c>
      <c r="ET147">
        <v>0.144321117699791</v>
      </c>
      <c r="EU147">
        <v>28.198080661178999</v>
      </c>
      <c r="EV147">
        <v>25.534491226396</v>
      </c>
      <c r="EW147">
        <v>0.21648176263535401</v>
      </c>
      <c r="EX147">
        <v>0.14432111769979</v>
      </c>
      <c r="EY147">
        <v>28.198291436213999</v>
      </c>
      <c r="EZ147">
        <v>25.5346854302834</v>
      </c>
      <c r="FA147">
        <v>0.21648317905849801</v>
      </c>
      <c r="FB147">
        <v>0.14432206198151101</v>
      </c>
      <c r="FC147">
        <v>28.1982914362139</v>
      </c>
      <c r="FD147">
        <v>25.534685430283201</v>
      </c>
      <c r="FE147">
        <v>0.21648317905849801</v>
      </c>
      <c r="FF147">
        <v>0.14432206198151101</v>
      </c>
      <c r="FG147">
        <v>28.198513822480599</v>
      </c>
      <c r="FH147">
        <v>25.534890336520299</v>
      </c>
      <c r="FI147">
        <v>0.216484673506284</v>
      </c>
      <c r="FJ147">
        <v>0.14432305827963901</v>
      </c>
      <c r="FK147">
        <v>28.1985138224805</v>
      </c>
      <c r="FL147">
        <v>25.5348903365201</v>
      </c>
      <c r="FM147">
        <v>0.216484673506283</v>
      </c>
      <c r="FN147">
        <v>0.14432305827963801</v>
      </c>
      <c r="FO147">
        <v>28.1987478855301</v>
      </c>
      <c r="FP147">
        <v>25.535106006189402</v>
      </c>
      <c r="FQ147">
        <v>0.21648624641870201</v>
      </c>
      <c r="FR147">
        <v>0.144324106887501</v>
      </c>
      <c r="FS147">
        <v>28.1987478855301</v>
      </c>
      <c r="FT147">
        <v>25.535106006189299</v>
      </c>
      <c r="FU147">
        <v>0.21648624641870301</v>
      </c>
      <c r="FV147">
        <v>0.144324106887501</v>
      </c>
      <c r="FW147">
        <v>28.1989937270613</v>
      </c>
      <c r="FX147">
        <v>25.535332533770099</v>
      </c>
      <c r="FY147">
        <v>0.21648789847894601</v>
      </c>
      <c r="FZ147">
        <v>0.144325208260559</v>
      </c>
      <c r="GA147">
        <v>28.198993727061399</v>
      </c>
      <c r="GB147">
        <v>25.535332533769999</v>
      </c>
      <c r="GC147">
        <v>0.21648789847894601</v>
      </c>
      <c r="GD147">
        <v>0.144325208260559</v>
      </c>
      <c r="GE147">
        <v>28.1992514908213</v>
      </c>
      <c r="GF147">
        <v>25.535570052585001</v>
      </c>
      <c r="GG147">
        <v>0.21648963065311799</v>
      </c>
      <c r="GH147">
        <v>0.14432636304288099</v>
      </c>
      <c r="GI147">
        <v>28.1992514908213</v>
      </c>
      <c r="GJ147">
        <v>25.535570052585001</v>
      </c>
      <c r="GK147">
        <v>0.21648963065311899</v>
      </c>
      <c r="GL147">
        <v>0.14432636304288099</v>
      </c>
      <c r="GM147">
        <v>28.199521370441801</v>
      </c>
      <c r="GN147">
        <v>25.5358187420346</v>
      </c>
      <c r="GO147">
        <v>0.21649144424299299</v>
      </c>
      <c r="GP147">
        <v>0.144327572102317</v>
      </c>
      <c r="GQ147">
        <v>28.1995213704419</v>
      </c>
      <c r="GR147">
        <v>25.535818742034699</v>
      </c>
      <c r="GS147">
        <v>0.21649144424299399</v>
      </c>
      <c r="GT147">
        <v>0.144327572102317</v>
      </c>
      <c r="GU147">
        <v>28.199803619463299</v>
      </c>
      <c r="GV147">
        <v>25.5360788368497</v>
      </c>
      <c r="GW147">
        <v>0.216493340953512</v>
      </c>
      <c r="GX147">
        <v>0.144328836575493</v>
      </c>
      <c r="GY147">
        <v>28.199803619463299</v>
      </c>
      <c r="GZ147">
        <v>25.536078836849601</v>
      </c>
      <c r="HA147">
        <v>0.216493340953512</v>
      </c>
      <c r="HB147">
        <v>0.144328836575493</v>
      </c>
      <c r="HC147">
        <v>28.2000985638591</v>
      </c>
      <c r="HD147">
        <v>25.536350638651601</v>
      </c>
      <c r="HE147">
        <v>0.216495322977139</v>
      </c>
      <c r="HF147">
        <v>0.14433015792405199</v>
      </c>
      <c r="HG147">
        <v>28.2000985638591</v>
      </c>
      <c r="HH147">
        <v>25.536350638651498</v>
      </c>
      <c r="HI147">
        <v>0.216495322977138</v>
      </c>
      <c r="HJ147">
        <v>0.14433015792405199</v>
      </c>
      <c r="HK147">
        <v>28.2002492556074</v>
      </c>
      <c r="HL147">
        <v>25.536489508582399</v>
      </c>
      <c r="HM147">
        <v>0.21649633562467699</v>
      </c>
      <c r="HN147">
        <v>0.144330833022142</v>
      </c>
      <c r="HO147">
        <v>28.2002492556074</v>
      </c>
      <c r="HP147">
        <v>25.536489508582399</v>
      </c>
      <c r="HQ147">
        <v>0.21649633562467599</v>
      </c>
      <c r="HR147">
        <v>0.144330833022142</v>
      </c>
    </row>
    <row r="148" spans="1:226">
      <c r="A148">
        <v>2180000</v>
      </c>
      <c r="B148">
        <v>28.4304767165209</v>
      </c>
      <c r="C148">
        <v>25.7243606337925</v>
      </c>
      <c r="D148">
        <f t="shared" si="2"/>
        <v>31.288739009164512</v>
      </c>
      <c r="E148">
        <v>0.21800744994521501</v>
      </c>
      <c r="F148">
        <v>0.145338242168564</v>
      </c>
      <c r="G148">
        <v>28.430476716521401</v>
      </c>
      <c r="H148">
        <v>25.724360633792902</v>
      </c>
      <c r="I148">
        <v>0.21800744994521801</v>
      </c>
      <c r="J148">
        <v>0.145338242168566</v>
      </c>
      <c r="K148">
        <v>28.430482601554001</v>
      </c>
      <c r="L148">
        <v>25.724365972290201</v>
      </c>
      <c r="M148">
        <v>0.21800748907417999</v>
      </c>
      <c r="N148">
        <v>0.14533826825453</v>
      </c>
      <c r="O148">
        <v>28.430482601554601</v>
      </c>
      <c r="P148">
        <v>25.724365972290698</v>
      </c>
      <c r="Q148">
        <v>0.21800748907418399</v>
      </c>
      <c r="R148">
        <v>0.145338268254532</v>
      </c>
      <c r="S148">
        <v>28.430500257163398</v>
      </c>
      <c r="T148">
        <v>25.724381988238701</v>
      </c>
      <c r="U148">
        <v>0.218007606464414</v>
      </c>
      <c r="V148">
        <v>0.14533834651465499</v>
      </c>
      <c r="W148">
        <v>28.4305002571638</v>
      </c>
      <c r="X148">
        <v>25.724381988239099</v>
      </c>
      <c r="Y148">
        <v>0.218007606464416</v>
      </c>
      <c r="Z148">
        <v>0.14533834651465599</v>
      </c>
      <c r="AA148">
        <v>28.4305296849112</v>
      </c>
      <c r="AB148">
        <v>25.724408683034302</v>
      </c>
      <c r="AC148">
        <v>0.21800780212614199</v>
      </c>
      <c r="AD148">
        <v>0.145338476955755</v>
      </c>
      <c r="AE148">
        <v>28.430529684911399</v>
      </c>
      <c r="AF148">
        <v>25.7244086830345</v>
      </c>
      <c r="AG148">
        <v>0.21800780212614401</v>
      </c>
      <c r="AH148">
        <v>0.145338476955756</v>
      </c>
      <c r="AI148">
        <v>28.430570887510299</v>
      </c>
      <c r="AJ148">
        <v>25.724446059104199</v>
      </c>
      <c r="AK148">
        <v>0.21800807607713901</v>
      </c>
      <c r="AL148">
        <v>0.14533865958968101</v>
      </c>
      <c r="AM148">
        <v>28.4305708875101</v>
      </c>
      <c r="AN148">
        <v>25.7244460591041</v>
      </c>
      <c r="AO148">
        <v>0.21800807607713801</v>
      </c>
      <c r="AP148">
        <v>0.14533865958967901</v>
      </c>
      <c r="AQ148">
        <v>28.430623868990601</v>
      </c>
      <c r="AR148">
        <v>25.724494120061198</v>
      </c>
      <c r="AS148">
        <v>0.21800842834383599</v>
      </c>
      <c r="AT148">
        <v>0.14533889443405201</v>
      </c>
      <c r="AU148">
        <v>28.4306238689902</v>
      </c>
      <c r="AV148">
        <v>25.724494120060999</v>
      </c>
      <c r="AW148">
        <v>0.21800842834383399</v>
      </c>
      <c r="AX148">
        <v>0.14533889443404999</v>
      </c>
      <c r="AY148">
        <v>28.430688634940299</v>
      </c>
      <c r="AZ148">
        <v>25.724552870925599</v>
      </c>
      <c r="BA148">
        <v>0.21800885896293101</v>
      </c>
      <c r="BB148">
        <v>0.145339181513334</v>
      </c>
      <c r="BC148">
        <v>28.4306886349401</v>
      </c>
      <c r="BD148">
        <v>25.7245528709255</v>
      </c>
      <c r="BE148">
        <v>0.21800885896293001</v>
      </c>
      <c r="BF148">
        <v>0.145339181513334</v>
      </c>
      <c r="BG148">
        <v>28.430765192827501</v>
      </c>
      <c r="BH148">
        <v>25.724622318422298</v>
      </c>
      <c r="BI148">
        <v>0.21800936798353801</v>
      </c>
      <c r="BJ148">
        <v>0.14533952086027099</v>
      </c>
      <c r="BK148">
        <v>28.430765192827501</v>
      </c>
      <c r="BL148">
        <v>25.724622318422298</v>
      </c>
      <c r="BM148">
        <v>0.21800936798353801</v>
      </c>
      <c r="BN148">
        <v>0.14533952086027099</v>
      </c>
      <c r="BO148">
        <v>28.430853552411602</v>
      </c>
      <c r="BP148">
        <v>25.724702471360601</v>
      </c>
      <c r="BQ148">
        <v>0.21800995546992999</v>
      </c>
      <c r="BR148">
        <v>0.145339912517709</v>
      </c>
      <c r="BS148">
        <v>28.430853552411701</v>
      </c>
      <c r="BT148">
        <v>25.7247024713607</v>
      </c>
      <c r="BU148">
        <v>0.21800995546992999</v>
      </c>
      <c r="BV148">
        <v>0.14533991251771</v>
      </c>
      <c r="BW148">
        <v>28.4309537262574</v>
      </c>
      <c r="BX148">
        <v>25.724793341108501</v>
      </c>
      <c r="BY148">
        <v>0.21801062150497</v>
      </c>
      <c r="BZ148">
        <v>0.145340356540893</v>
      </c>
      <c r="CA148">
        <v>28.4309537262574</v>
      </c>
      <c r="CB148">
        <v>25.724793341108501</v>
      </c>
      <c r="CC148">
        <v>0.21801062150497</v>
      </c>
      <c r="CD148">
        <v>0.145340356540893</v>
      </c>
      <c r="CE148">
        <v>28.4310657303655</v>
      </c>
      <c r="CF148">
        <v>25.724894942174998</v>
      </c>
      <c r="CG148">
        <v>0.21801136619432401</v>
      </c>
      <c r="CH148">
        <v>0.145340853000265</v>
      </c>
      <c r="CI148">
        <v>28.4310657303655</v>
      </c>
      <c r="CJ148">
        <v>25.724894942174799</v>
      </c>
      <c r="CK148">
        <v>0.21801136619432299</v>
      </c>
      <c r="CL148">
        <v>0.145340853000264</v>
      </c>
      <c r="CM148">
        <v>28.431189584937599</v>
      </c>
      <c r="CN148">
        <v>25.725007292915901</v>
      </c>
      <c r="CO148">
        <v>0.218012189671562</v>
      </c>
      <c r="CP148">
        <v>0.145341401984872</v>
      </c>
      <c r="CQ148">
        <v>28.4311895849374</v>
      </c>
      <c r="CR148">
        <v>25.725007292915699</v>
      </c>
      <c r="CS148">
        <v>0.21801218967156</v>
      </c>
      <c r="CT148">
        <v>0.145341401984871</v>
      </c>
      <c r="CU148">
        <v>28.4313253152961</v>
      </c>
      <c r="CV148">
        <v>25.725130416383401</v>
      </c>
      <c r="CW148">
        <v>0.218013092104301</v>
      </c>
      <c r="CX148">
        <v>0.14534200360645799</v>
      </c>
      <c r="CY148">
        <v>28.431325315295901</v>
      </c>
      <c r="CZ148">
        <v>25.725130416383099</v>
      </c>
      <c r="DA148">
        <v>0.21801309210429901</v>
      </c>
      <c r="DB148">
        <v>0.14534200360645699</v>
      </c>
      <c r="DC148">
        <v>28.431472952983899</v>
      </c>
      <c r="DD148">
        <v>25.725264341340601</v>
      </c>
      <c r="DE148">
        <v>0.21801407370154499</v>
      </c>
      <c r="DF148">
        <v>0.145342658004361</v>
      </c>
      <c r="DG148">
        <v>28.4314729529838</v>
      </c>
      <c r="DH148">
        <v>25.725264341340399</v>
      </c>
      <c r="DI148">
        <v>0.21801407370154399</v>
      </c>
      <c r="DJ148">
        <v>0.14534265800436</v>
      </c>
      <c r="DK148">
        <v>28.431632537072701</v>
      </c>
      <c r="DL148">
        <v>25.7254091034693</v>
      </c>
      <c r="DM148">
        <v>0.21801513472241599</v>
      </c>
      <c r="DN148">
        <v>0.145343365351327</v>
      </c>
      <c r="DO148">
        <v>28.431632537072598</v>
      </c>
      <c r="DP148">
        <v>25.7254091034692</v>
      </c>
      <c r="DQ148">
        <v>0.21801513472241499</v>
      </c>
      <c r="DR148">
        <v>0.145343365351326</v>
      </c>
      <c r="DS148">
        <v>28.426712686869699</v>
      </c>
      <c r="DT148">
        <v>25.733201690116399</v>
      </c>
      <c r="DU148">
        <v>0.217997211161927</v>
      </c>
      <c r="DV148">
        <v>0.145331416315753</v>
      </c>
      <c r="DW148">
        <v>28.4267126868695</v>
      </c>
      <c r="DX148">
        <v>25.7332016901162</v>
      </c>
      <c r="DY148">
        <v>0.217997211161926</v>
      </c>
      <c r="DZ148">
        <v>0.145331416315752</v>
      </c>
      <c r="EA148">
        <v>28.421804038566702</v>
      </c>
      <c r="EB148">
        <v>25.7410057796525</v>
      </c>
      <c r="EC148">
        <v>0.217979363812173</v>
      </c>
      <c r="ED148">
        <v>0.145319518087315</v>
      </c>
      <c r="EE148">
        <v>28.4218040385664</v>
      </c>
      <c r="EF148">
        <v>25.741005779652099</v>
      </c>
      <c r="EG148">
        <v>0.21797936381217201</v>
      </c>
      <c r="EH148">
        <v>0.145319518087314</v>
      </c>
      <c r="EI148">
        <v>28.421997786182501</v>
      </c>
      <c r="EJ148">
        <v>25.741184298944901</v>
      </c>
      <c r="EK148">
        <v>0.21798065554219301</v>
      </c>
      <c r="EL148">
        <v>0.14532037924031899</v>
      </c>
      <c r="EM148">
        <v>28.421997786182299</v>
      </c>
      <c r="EN148">
        <v>25.741184298944599</v>
      </c>
      <c r="EO148">
        <v>0.21798065554219101</v>
      </c>
      <c r="EP148">
        <v>0.14532037924031799</v>
      </c>
      <c r="EQ148">
        <v>28.4222030915403</v>
      </c>
      <c r="ER148">
        <v>25.741373470153601</v>
      </c>
      <c r="ES148">
        <v>0.217982024322107</v>
      </c>
      <c r="ET148">
        <v>0.145321291759899</v>
      </c>
      <c r="EU148">
        <v>28.422203091540201</v>
      </c>
      <c r="EV148">
        <v>25.741373470153501</v>
      </c>
      <c r="EW148">
        <v>0.217982024322107</v>
      </c>
      <c r="EX148">
        <v>0.145321291759898</v>
      </c>
      <c r="EY148">
        <v>28.422419952841</v>
      </c>
      <c r="EZ148">
        <v>25.741573292132301</v>
      </c>
      <c r="FA148">
        <v>0.217983470138851</v>
      </c>
      <c r="FB148">
        <v>0.14532225563734499</v>
      </c>
      <c r="FC148">
        <v>28.422419952840801</v>
      </c>
      <c r="FD148">
        <v>25.741573292132099</v>
      </c>
      <c r="FE148">
        <v>0.21798347013885</v>
      </c>
      <c r="FF148">
        <v>0.14532225563734399</v>
      </c>
      <c r="FG148">
        <v>28.422648338639501</v>
      </c>
      <c r="FH148">
        <v>25.741783736398801</v>
      </c>
      <c r="FI148">
        <v>0.217984992781387</v>
      </c>
      <c r="FJ148">
        <v>0.14532327073196499</v>
      </c>
      <c r="FK148">
        <v>28.422648338639402</v>
      </c>
      <c r="FL148">
        <v>25.741783736398499</v>
      </c>
      <c r="FM148">
        <v>0.217984992781386</v>
      </c>
      <c r="FN148">
        <v>0.14532327073196499</v>
      </c>
      <c r="FO148">
        <v>28.422888185228601</v>
      </c>
      <c r="FP148">
        <v>25.7420047447199</v>
      </c>
      <c r="FQ148">
        <v>0.217986591823248</v>
      </c>
      <c r="FR148">
        <v>0.145324336759448</v>
      </c>
      <c r="FS148">
        <v>28.4228881852287</v>
      </c>
      <c r="FT148">
        <v>25.7420047447198</v>
      </c>
      <c r="FU148">
        <v>0.217986591823248</v>
      </c>
      <c r="FV148">
        <v>0.145324336759448</v>
      </c>
      <c r="FW148">
        <v>28.4231393923647</v>
      </c>
      <c r="FX148">
        <v>25.742236225166501</v>
      </c>
      <c r="FY148">
        <v>0.21798826659402201</v>
      </c>
      <c r="FZ148">
        <v>0.14532545327285401</v>
      </c>
      <c r="GA148">
        <v>28.4231393923647</v>
      </c>
      <c r="GB148">
        <v>25.742236225166401</v>
      </c>
      <c r="GC148">
        <v>0.21798826659402201</v>
      </c>
      <c r="GD148">
        <v>0.14532545327285401</v>
      </c>
      <c r="GE148">
        <v>28.4234018171855</v>
      </c>
      <c r="GF148">
        <v>25.742478046499102</v>
      </c>
      <c r="GG148">
        <v>0.21799001613878699</v>
      </c>
      <c r="GH148">
        <v>0.14532661963556701</v>
      </c>
      <c r="GI148">
        <v>28.4234018171855</v>
      </c>
      <c r="GJ148">
        <v>25.742478046499102</v>
      </c>
      <c r="GK148">
        <v>0.21799001613878699</v>
      </c>
      <c r="GL148">
        <v>0.14532661963556701</v>
      </c>
      <c r="GM148">
        <v>28.423675266117201</v>
      </c>
      <c r="GN148">
        <v>25.742730030697601</v>
      </c>
      <c r="GO148">
        <v>0.21799183916412801</v>
      </c>
      <c r="GP148">
        <v>0.14532783498531099</v>
      </c>
      <c r="GQ148">
        <v>28.4236752661173</v>
      </c>
      <c r="GR148">
        <v>25.7427300306977</v>
      </c>
      <c r="GS148">
        <v>0.21799183916412901</v>
      </c>
      <c r="GT148">
        <v>0.14532783498531099</v>
      </c>
      <c r="GU148">
        <v>28.4239594845025</v>
      </c>
      <c r="GV148">
        <v>25.742991943386901</v>
      </c>
      <c r="GW148">
        <v>0.217993733968983</v>
      </c>
      <c r="GX148">
        <v>0.14532909818804499</v>
      </c>
      <c r="GY148">
        <v>28.4239594845025</v>
      </c>
      <c r="GZ148">
        <v>25.742991943386802</v>
      </c>
      <c r="HA148">
        <v>0.217993733968983</v>
      </c>
      <c r="HB148">
        <v>0.14532909818804499</v>
      </c>
      <c r="HC148">
        <v>28.4242541436188</v>
      </c>
      <c r="HD148">
        <v>25.743263481853901</v>
      </c>
      <c r="HE148">
        <v>0.217995698358116</v>
      </c>
      <c r="HF148">
        <v>0.14533040778028</v>
      </c>
      <c r="HG148">
        <v>28.4242541436187</v>
      </c>
      <c r="HH148">
        <v>25.743263481853699</v>
      </c>
      <c r="HI148">
        <v>0.217995698358115</v>
      </c>
      <c r="HJ148">
        <v>0.145330407780279</v>
      </c>
      <c r="HK148">
        <v>28.424404037191</v>
      </c>
      <c r="HL148">
        <v>25.7434016150067</v>
      </c>
      <c r="HM148">
        <v>0.217996697640467</v>
      </c>
      <c r="HN148">
        <v>0.14533107396824901</v>
      </c>
      <c r="HO148">
        <v>28.424404037191</v>
      </c>
      <c r="HP148">
        <v>25.7434016150067</v>
      </c>
      <c r="HQ148">
        <v>0.217996697640466</v>
      </c>
      <c r="HR148">
        <v>0.14533107396824799</v>
      </c>
    </row>
    <row r="149" spans="1:226">
      <c r="A149">
        <v>2195000</v>
      </c>
      <c r="B149">
        <v>28.656329821275101</v>
      </c>
      <c r="C149">
        <v>25.932840423146299</v>
      </c>
      <c r="D149">
        <f t="shared" si="2"/>
        <v>31.537756534958021</v>
      </c>
      <c r="E149">
        <v>0.21950714551395201</v>
      </c>
      <c r="F149">
        <v>0.14633803881681101</v>
      </c>
      <c r="G149">
        <v>28.656329821275701</v>
      </c>
      <c r="H149">
        <v>25.932840423146601</v>
      </c>
      <c r="I149">
        <v>0.219507145513956</v>
      </c>
      <c r="J149">
        <v>0.14633803881681401</v>
      </c>
      <c r="K149">
        <v>28.656335876898599</v>
      </c>
      <c r="L149">
        <v>25.932845919112001</v>
      </c>
      <c r="M149">
        <v>0.21950718546228801</v>
      </c>
      <c r="N149">
        <v>0.146338065449025</v>
      </c>
      <c r="O149">
        <v>28.656335876899199</v>
      </c>
      <c r="P149">
        <v>25.932845919112498</v>
      </c>
      <c r="Q149">
        <v>0.219507185462291</v>
      </c>
      <c r="R149">
        <v>0.146338065449027</v>
      </c>
      <c r="S149">
        <v>28.656354043345601</v>
      </c>
      <c r="T149">
        <v>25.932862406602901</v>
      </c>
      <c r="U149">
        <v>0.219507305304421</v>
      </c>
      <c r="V149">
        <v>0.14633814534374801</v>
      </c>
      <c r="W149">
        <v>28.656354043345999</v>
      </c>
      <c r="X149">
        <v>25.932862406603299</v>
      </c>
      <c r="Y149">
        <v>0.219507305304423</v>
      </c>
      <c r="Z149">
        <v>0.14633814534375</v>
      </c>
      <c r="AA149">
        <v>28.656384319312</v>
      </c>
      <c r="AB149">
        <v>25.932889884369398</v>
      </c>
      <c r="AC149">
        <v>0.21950750503150701</v>
      </c>
      <c r="AD149">
        <v>0.14633827849508599</v>
      </c>
      <c r="AE149">
        <v>28.656384319312199</v>
      </c>
      <c r="AF149">
        <v>25.932889884369601</v>
      </c>
      <c r="AG149">
        <v>0.21950750503150801</v>
      </c>
      <c r="AH149">
        <v>0.14633827849508599</v>
      </c>
      <c r="AI149">
        <v>28.656426702512299</v>
      </c>
      <c r="AJ149">
        <v>25.932928350225101</v>
      </c>
      <c r="AK149">
        <v>0.219507784628065</v>
      </c>
      <c r="AL149">
        <v>0.14633846489271701</v>
      </c>
      <c r="AM149">
        <v>28.656426702512</v>
      </c>
      <c r="AN149">
        <v>25.932928350225001</v>
      </c>
      <c r="AO149">
        <v>0.219507784628063</v>
      </c>
      <c r="AP149">
        <v>0.14633846489271601</v>
      </c>
      <c r="AQ149">
        <v>28.6564811895079</v>
      </c>
      <c r="AR149">
        <v>25.932977800888601</v>
      </c>
      <c r="AS149">
        <v>0.21950814407083799</v>
      </c>
      <c r="AT149">
        <v>0.14633870452113701</v>
      </c>
      <c r="AU149">
        <v>28.656481189507499</v>
      </c>
      <c r="AV149">
        <v>25.932977800888299</v>
      </c>
      <c r="AW149">
        <v>0.21950814407083599</v>
      </c>
      <c r="AX149">
        <v>0.14633870452113601</v>
      </c>
      <c r="AY149">
        <v>28.6565477754597</v>
      </c>
      <c r="AZ149">
        <v>25.9330382317549</v>
      </c>
      <c r="BA149">
        <v>0.219508583327159</v>
      </c>
      <c r="BB149">
        <v>0.14633899735856801</v>
      </c>
      <c r="BC149">
        <v>28.6565477754596</v>
      </c>
      <c r="BD149">
        <v>25.9330382317548</v>
      </c>
      <c r="BE149">
        <v>0.219508583327157</v>
      </c>
      <c r="BF149">
        <v>0.14633899735856701</v>
      </c>
      <c r="BG149">
        <v>28.6566264537969</v>
      </c>
      <c r="BH149">
        <v>25.93310963659</v>
      </c>
      <c r="BI149">
        <v>0.21950910235274901</v>
      </c>
      <c r="BJ149">
        <v>0.14633934337549101</v>
      </c>
      <c r="BK149">
        <v>28.6566264537969</v>
      </c>
      <c r="BL149">
        <v>25.9331096365901</v>
      </c>
      <c r="BM149">
        <v>0.21950910235274901</v>
      </c>
      <c r="BN149">
        <v>0.14633934337549001</v>
      </c>
      <c r="BO149">
        <v>28.656717215791399</v>
      </c>
      <c r="BP149">
        <v>25.933192007137901</v>
      </c>
      <c r="BQ149">
        <v>0.21950970108891099</v>
      </c>
      <c r="BR149">
        <v>0.14633974253277299</v>
      </c>
      <c r="BS149">
        <v>28.656717215791499</v>
      </c>
      <c r="BT149">
        <v>25.933192007138</v>
      </c>
      <c r="BU149">
        <v>0.21950970108891199</v>
      </c>
      <c r="BV149">
        <v>0.14633974253277399</v>
      </c>
      <c r="BW149">
        <v>28.656820050027299</v>
      </c>
      <c r="BX149">
        <v>25.933285332630501</v>
      </c>
      <c r="BY149">
        <v>0.219510379459007</v>
      </c>
      <c r="BZ149">
        <v>0.146340194779324</v>
      </c>
      <c r="CA149">
        <v>28.656820050027299</v>
      </c>
      <c r="CB149">
        <v>25.933285332630501</v>
      </c>
      <c r="CC149">
        <v>0.219510379459007</v>
      </c>
      <c r="CD149">
        <v>0.146340194779324</v>
      </c>
      <c r="CE149">
        <v>28.6569349417471</v>
      </c>
      <c r="CF149">
        <v>25.9333895991847</v>
      </c>
      <c r="CG149">
        <v>0.219511137364133</v>
      </c>
      <c r="CH149">
        <v>0.14634070004920699</v>
      </c>
      <c r="CI149">
        <v>28.656934941747</v>
      </c>
      <c r="CJ149">
        <v>25.933389599184601</v>
      </c>
      <c r="CK149">
        <v>0.219511137364133</v>
      </c>
      <c r="CL149">
        <v>0.14634070004920699</v>
      </c>
      <c r="CM149">
        <v>28.657061872058701</v>
      </c>
      <c r="CN149">
        <v>25.9335047890699</v>
      </c>
      <c r="CO149">
        <v>0.21951197467787101</v>
      </c>
      <c r="CP149">
        <v>0.14634125825814401</v>
      </c>
      <c r="CQ149">
        <v>28.657061872058598</v>
      </c>
      <c r="CR149">
        <v>25.933504789069701</v>
      </c>
      <c r="CS149">
        <v>0.21951197467787001</v>
      </c>
      <c r="CT149">
        <v>0.14634125825814301</v>
      </c>
      <c r="CU149">
        <v>28.657200816979</v>
      </c>
      <c r="CV149">
        <v>25.933630879825198</v>
      </c>
      <c r="CW149">
        <v>0.21951289123994899</v>
      </c>
      <c r="CX149">
        <v>0.146341869299286</v>
      </c>
      <c r="CY149">
        <v>28.657200816978801</v>
      </c>
      <c r="CZ149">
        <v>25.9336308798249</v>
      </c>
      <c r="DA149">
        <v>0.21951289123994799</v>
      </c>
      <c r="DB149">
        <v>0.146341869299285</v>
      </c>
      <c r="DC149">
        <v>28.657351746287901</v>
      </c>
      <c r="DD149">
        <v>25.9337678432018</v>
      </c>
      <c r="DE149">
        <v>0.21951388684866499</v>
      </c>
      <c r="DF149">
        <v>0.146342533038166</v>
      </c>
      <c r="DG149">
        <v>28.657351746287802</v>
      </c>
      <c r="DH149">
        <v>25.9337678432017</v>
      </c>
      <c r="DI149">
        <v>0.21951388684866399</v>
      </c>
      <c r="DJ149">
        <v>0.146342533038165</v>
      </c>
      <c r="DK149">
        <v>28.657514622163902</v>
      </c>
      <c r="DL149">
        <v>25.933915643903301</v>
      </c>
      <c r="DM149">
        <v>0.219514961251843</v>
      </c>
      <c r="DN149">
        <v>0.14634324930666601</v>
      </c>
      <c r="DO149">
        <v>28.657514622163799</v>
      </c>
      <c r="DP149">
        <v>25.933915643903202</v>
      </c>
      <c r="DQ149">
        <v>0.219514961251842</v>
      </c>
      <c r="DR149">
        <v>0.14634324930666601</v>
      </c>
      <c r="DS149">
        <v>28.652598072785</v>
      </c>
      <c r="DT149">
        <v>25.941711277465</v>
      </c>
      <c r="DU149">
        <v>0.21949719865950601</v>
      </c>
      <c r="DV149">
        <v>0.146331407583151</v>
      </c>
      <c r="DW149">
        <v>28.652598072784802</v>
      </c>
      <c r="DX149">
        <v>25.941711277464801</v>
      </c>
      <c r="DY149">
        <v>0.21949719865950501</v>
      </c>
      <c r="DZ149">
        <v>0.14633140758315</v>
      </c>
      <c r="EA149">
        <v>28.647692974388399</v>
      </c>
      <c r="EB149">
        <v>25.949518643837798</v>
      </c>
      <c r="EC149">
        <v>0.219479513324076</v>
      </c>
      <c r="ED149">
        <v>0.146319617364219</v>
      </c>
      <c r="EE149">
        <v>28.6476929743881</v>
      </c>
      <c r="EF149">
        <v>25.949518643837401</v>
      </c>
      <c r="EG149">
        <v>0.219479513324074</v>
      </c>
      <c r="EH149">
        <v>0.146319617364218</v>
      </c>
      <c r="EI149">
        <v>28.6478908099329</v>
      </c>
      <c r="EJ149">
        <v>25.949700936602799</v>
      </c>
      <c r="EK149">
        <v>0.21948082188100401</v>
      </c>
      <c r="EL149">
        <v>0.14632048973515799</v>
      </c>
      <c r="EM149">
        <v>28.647890809932701</v>
      </c>
      <c r="EN149">
        <v>25.9497009366026</v>
      </c>
      <c r="EO149">
        <v>0.21948082188100301</v>
      </c>
      <c r="EP149">
        <v>0.14632048973515699</v>
      </c>
      <c r="EQ149">
        <v>28.648100829412002</v>
      </c>
      <c r="ER149">
        <v>25.949894459308201</v>
      </c>
      <c r="ES149">
        <v>0.21948221102361401</v>
      </c>
      <c r="ET149">
        <v>0.14632141582986299</v>
      </c>
      <c r="EU149">
        <v>28.648100829411899</v>
      </c>
      <c r="EV149">
        <v>25.949894459308101</v>
      </c>
      <c r="EW149">
        <v>0.21948221102361301</v>
      </c>
      <c r="EX149">
        <v>0.14632141582986199</v>
      </c>
      <c r="EY149">
        <v>28.6483230355831</v>
      </c>
      <c r="EZ149">
        <v>25.950099215013399</v>
      </c>
      <c r="FA149">
        <v>0.21948368076900501</v>
      </c>
      <c r="FB149">
        <v>0.14632239565973401</v>
      </c>
      <c r="FC149">
        <v>28.648323035582901</v>
      </c>
      <c r="FD149">
        <v>25.9500992150132</v>
      </c>
      <c r="FE149">
        <v>0.21948368076900401</v>
      </c>
      <c r="FF149">
        <v>0.14632239565973301</v>
      </c>
      <c r="FG149">
        <v>28.648557461253201</v>
      </c>
      <c r="FH149">
        <v>25.950315234545901</v>
      </c>
      <c r="FI149">
        <v>0.21948523133325201</v>
      </c>
      <c r="FJ149">
        <v>0.14632342936882101</v>
      </c>
      <c r="FK149">
        <v>28.648557461253102</v>
      </c>
      <c r="FL149">
        <v>25.950315234545702</v>
      </c>
      <c r="FM149">
        <v>0.21948523133325101</v>
      </c>
      <c r="FN149">
        <v>0.14632342936882001</v>
      </c>
      <c r="FO149">
        <v>28.648804171952602</v>
      </c>
      <c r="FP149">
        <v>25.9505425789688</v>
      </c>
      <c r="FQ149">
        <v>0.21948686314910201</v>
      </c>
      <c r="FR149">
        <v>0.14632451724562101</v>
      </c>
      <c r="FS149">
        <v>28.648804171952602</v>
      </c>
      <c r="FT149">
        <v>25.950542578968701</v>
      </c>
      <c r="FU149">
        <v>0.21948686314910201</v>
      </c>
      <c r="FV149">
        <v>0.14632451724562101</v>
      </c>
      <c r="FW149">
        <v>28.6490632703253</v>
      </c>
      <c r="FX149">
        <v>25.950781343633999</v>
      </c>
      <c r="FY149">
        <v>0.21948857689505799</v>
      </c>
      <c r="FZ149">
        <v>0.146325659742471</v>
      </c>
      <c r="GA149">
        <v>28.6490632703253</v>
      </c>
      <c r="GB149">
        <v>25.950781343633899</v>
      </c>
      <c r="GC149">
        <v>0.21948857689505799</v>
      </c>
      <c r="GD149">
        <v>0.146325659742472</v>
      </c>
      <c r="GE149">
        <v>28.649334902395001</v>
      </c>
      <c r="GF149">
        <v>25.951031663965601</v>
      </c>
      <c r="GG149">
        <v>0.219490373536887</v>
      </c>
      <c r="GH149">
        <v>0.146326857503214</v>
      </c>
      <c r="GI149">
        <v>28.6493349023951</v>
      </c>
      <c r="GJ149">
        <v>25.951031663965601</v>
      </c>
      <c r="GK149">
        <v>0.219490373536887</v>
      </c>
      <c r="GL149">
        <v>0.146326857503214</v>
      </c>
      <c r="GM149">
        <v>28.649619265923</v>
      </c>
      <c r="GN149">
        <v>25.951293723176001</v>
      </c>
      <c r="GO149">
        <v>0.219492254382991</v>
      </c>
      <c r="GP149">
        <v>0.146328111400118</v>
      </c>
      <c r="GQ149">
        <v>28.6496192659231</v>
      </c>
      <c r="GR149">
        <v>25.9512937231761</v>
      </c>
      <c r="GS149">
        <v>0.219492254382992</v>
      </c>
      <c r="GT149">
        <v>0.146328111400119</v>
      </c>
      <c r="GU149">
        <v>28.649916621138001</v>
      </c>
      <c r="GV149">
        <v>25.951567762169599</v>
      </c>
      <c r="GW149">
        <v>0.219494221155519</v>
      </c>
      <c r="GX149">
        <v>0.14632942258128201</v>
      </c>
      <c r="GY149">
        <v>28.649916621138001</v>
      </c>
      <c r="GZ149">
        <v>25.9515677621695</v>
      </c>
      <c r="HA149">
        <v>0.219494221155519</v>
      </c>
      <c r="HB149">
        <v>0.14632942258128201</v>
      </c>
      <c r="HC149">
        <v>28.650227304188899</v>
      </c>
      <c r="HD149">
        <v>25.9518540919609</v>
      </c>
      <c r="HE149">
        <v>0.219496276079549</v>
      </c>
      <c r="HF149">
        <v>0.14633079253009099</v>
      </c>
      <c r="HG149">
        <v>28.650227304188899</v>
      </c>
      <c r="HH149">
        <v>25.951854091960801</v>
      </c>
      <c r="HI149">
        <v>0.219496276079548</v>
      </c>
      <c r="HJ149">
        <v>0.14633079253008999</v>
      </c>
      <c r="HK149">
        <v>28.650386024903</v>
      </c>
      <c r="HL149">
        <v>25.9520003732448</v>
      </c>
      <c r="HM149">
        <v>0.219497325892096</v>
      </c>
      <c r="HN149">
        <v>0.146331492404844</v>
      </c>
      <c r="HO149">
        <v>28.650386024903</v>
      </c>
      <c r="HP149">
        <v>25.9520003732448</v>
      </c>
      <c r="HQ149">
        <v>0.219497325892095</v>
      </c>
      <c r="HR149">
        <v>0.146331492404843</v>
      </c>
    </row>
    <row r="150" spans="1:226">
      <c r="A150">
        <v>2210000</v>
      </c>
      <c r="B150">
        <v>28.883981298117</v>
      </c>
      <c r="C150">
        <v>26.142980248276</v>
      </c>
      <c r="D150">
        <f t="shared" si="2"/>
        <v>31.788756881258781</v>
      </c>
      <c r="E150">
        <v>0.22100683126443699</v>
      </c>
      <c r="F150">
        <v>0.14733782891955999</v>
      </c>
      <c r="G150">
        <v>28.8839812981176</v>
      </c>
      <c r="H150">
        <v>26.142980248276402</v>
      </c>
      <c r="I150">
        <v>0.22100683126444001</v>
      </c>
      <c r="J150">
        <v>0.14733782891956199</v>
      </c>
      <c r="K150">
        <v>28.883987500216101</v>
      </c>
      <c r="L150">
        <v>26.142985879449899</v>
      </c>
      <c r="M150">
        <v>0.22100687185826201</v>
      </c>
      <c r="N150">
        <v>0.147337855982099</v>
      </c>
      <c r="O150">
        <v>28.883987500216602</v>
      </c>
      <c r="P150">
        <v>26.1429858794504</v>
      </c>
      <c r="Q150">
        <v>0.22100687185826501</v>
      </c>
      <c r="R150">
        <v>0.147337855982102</v>
      </c>
      <c r="S150">
        <v>28.884006106999799</v>
      </c>
      <c r="T150">
        <v>26.143002773405598</v>
      </c>
      <c r="U150">
        <v>0.221006993642864</v>
      </c>
      <c r="V150">
        <v>0.14733793717180099</v>
      </c>
      <c r="W150">
        <v>28.8840061070002</v>
      </c>
      <c r="X150">
        <v>26.143002773406</v>
      </c>
      <c r="Y150">
        <v>0.221006993642866</v>
      </c>
      <c r="Z150">
        <v>0.14733793717180299</v>
      </c>
      <c r="AA150">
        <v>28.8840371199617</v>
      </c>
      <c r="AB150">
        <v>26.1430309314756</v>
      </c>
      <c r="AC150">
        <v>0.22100719662784299</v>
      </c>
      <c r="AD150">
        <v>0.147338072495067</v>
      </c>
      <c r="AE150">
        <v>28.884037119961899</v>
      </c>
      <c r="AF150">
        <v>26.143030931475799</v>
      </c>
      <c r="AG150">
        <v>0.22100719662784399</v>
      </c>
      <c r="AH150">
        <v>0.147338072495068</v>
      </c>
      <c r="AI150">
        <v>28.884080541705998</v>
      </c>
      <c r="AJ150">
        <v>26.143070355987302</v>
      </c>
      <c r="AK150">
        <v>0.221007480829957</v>
      </c>
      <c r="AL150">
        <v>0.14733826196306801</v>
      </c>
      <c r="AM150">
        <v>28.884080541705799</v>
      </c>
      <c r="AN150">
        <v>26.143070355987199</v>
      </c>
      <c r="AO150">
        <v>0.221007480829955</v>
      </c>
      <c r="AP150">
        <v>0.14733826196306701</v>
      </c>
      <c r="AQ150">
        <v>28.884136376123699</v>
      </c>
      <c r="AR150">
        <v>26.143121050424998</v>
      </c>
      <c r="AS150">
        <v>0.221007846274277</v>
      </c>
      <c r="AT150">
        <v>0.14733850559251699</v>
      </c>
      <c r="AU150">
        <v>28.884136376123401</v>
      </c>
      <c r="AV150">
        <v>26.143121050424799</v>
      </c>
      <c r="AW150">
        <v>0.221007846274274</v>
      </c>
      <c r="AX150">
        <v>0.14733850559251599</v>
      </c>
      <c r="AY150">
        <v>28.884204628647801</v>
      </c>
      <c r="AZ150">
        <v>26.143183019665798</v>
      </c>
      <c r="BA150">
        <v>0.221008292995862</v>
      </c>
      <c r="BB150">
        <v>0.14733880340678901</v>
      </c>
      <c r="BC150">
        <v>28.884204628647598</v>
      </c>
      <c r="BD150">
        <v>26.143183019665599</v>
      </c>
      <c r="BE150">
        <v>0.221008292995861</v>
      </c>
      <c r="BF150">
        <v>0.14733880340678901</v>
      </c>
      <c r="BG150">
        <v>28.884285306593998</v>
      </c>
      <c r="BH150">
        <v>26.1432562702939</v>
      </c>
      <c r="BI150">
        <v>0.22100882104200301</v>
      </c>
      <c r="BJ150">
        <v>0.14733915543741</v>
      </c>
      <c r="BK150">
        <v>28.884285306593998</v>
      </c>
      <c r="BL150">
        <v>26.1432562702939</v>
      </c>
      <c r="BM150">
        <v>0.22100882104200301</v>
      </c>
      <c r="BN150">
        <v>0.14733915543741</v>
      </c>
      <c r="BO150">
        <v>28.8843784195994</v>
      </c>
      <c r="BP150">
        <v>26.143340811005601</v>
      </c>
      <c r="BQ150">
        <v>0.221009430475096</v>
      </c>
      <c r="BR150">
        <v>0.14733956172597701</v>
      </c>
      <c r="BS150">
        <v>28.8843784195995</v>
      </c>
      <c r="BT150">
        <v>26.1433408110057</v>
      </c>
      <c r="BU150">
        <v>0.221009430475097</v>
      </c>
      <c r="BV150">
        <v>0.14733956172597701</v>
      </c>
      <c r="BW150">
        <v>28.884483980170501</v>
      </c>
      <c r="BX150">
        <v>26.143436653115401</v>
      </c>
      <c r="BY150">
        <v>0.22101012137625201</v>
      </c>
      <c r="BZ150">
        <v>0.14734002232656401</v>
      </c>
      <c r="CA150">
        <v>28.884483980170501</v>
      </c>
      <c r="CB150">
        <v>26.143436653115401</v>
      </c>
      <c r="CC150">
        <v>0.22101012137625201</v>
      </c>
      <c r="CD150">
        <v>0.14734002232656401</v>
      </c>
      <c r="CE150">
        <v>28.8846020043596</v>
      </c>
      <c r="CF150">
        <v>26.1435438111797</v>
      </c>
      <c r="CG150">
        <v>0.22101089384973199</v>
      </c>
      <c r="CH150">
        <v>0.14734053730867999</v>
      </c>
      <c r="CI150">
        <v>28.8846020043595</v>
      </c>
      <c r="CJ150">
        <v>26.143543811179601</v>
      </c>
      <c r="CK150">
        <v>0.22101089384973199</v>
      </c>
      <c r="CL150">
        <v>0.14734053730867899</v>
      </c>
      <c r="CM150">
        <v>28.8847325125876</v>
      </c>
      <c r="CN150">
        <v>26.143662303756798</v>
      </c>
      <c r="CO150">
        <v>0.22101174802835799</v>
      </c>
      <c r="CP150">
        <v>0.147341106760871</v>
      </c>
      <c r="CQ150">
        <v>28.884732512587401</v>
      </c>
      <c r="CR150">
        <v>26.143662303756599</v>
      </c>
      <c r="CS150">
        <v>0.22101174802835699</v>
      </c>
      <c r="CT150">
        <v>0.14734110676087001</v>
      </c>
      <c r="CU150">
        <v>28.884875530637299</v>
      </c>
      <c r="CV150">
        <v>26.143792154323901</v>
      </c>
      <c r="CW150">
        <v>0.22101268408003799</v>
      </c>
      <c r="CX150">
        <v>0.14734173079507601</v>
      </c>
      <c r="CY150">
        <v>28.884875530637</v>
      </c>
      <c r="CZ150">
        <v>26.143792154323702</v>
      </c>
      <c r="DA150">
        <v>0.22101268408003699</v>
      </c>
      <c r="DB150">
        <v>0.14734173079507501</v>
      </c>
      <c r="DC150">
        <v>28.885031090846802</v>
      </c>
      <c r="DD150">
        <v>26.143933392377999</v>
      </c>
      <c r="DE150">
        <v>0.22101370221560199</v>
      </c>
      <c r="DF150">
        <v>0.14734240955184899</v>
      </c>
      <c r="DG150">
        <v>28.885031090846599</v>
      </c>
      <c r="DH150">
        <v>26.1439333923779</v>
      </c>
      <c r="DI150">
        <v>0.22101370221560099</v>
      </c>
      <c r="DJ150">
        <v>0.14734240955184799</v>
      </c>
      <c r="DK150">
        <v>28.8851992335338</v>
      </c>
      <c r="DL150">
        <v>26.144086054751298</v>
      </c>
      <c r="DM150">
        <v>0.22101480269816501</v>
      </c>
      <c r="DN150">
        <v>0.147343143206599</v>
      </c>
      <c r="DO150">
        <v>28.885199233533601</v>
      </c>
      <c r="DP150">
        <v>26.144086054751199</v>
      </c>
      <c r="DQ150">
        <v>0.22101480269816301</v>
      </c>
      <c r="DR150">
        <v>0.147343143206598</v>
      </c>
      <c r="DS150">
        <v>28.8802885786621</v>
      </c>
      <c r="DT150">
        <v>26.151887129396599</v>
      </c>
      <c r="DU150">
        <v>0.220997217019998</v>
      </c>
      <c r="DV150">
        <v>0.14733141942581601</v>
      </c>
      <c r="DW150">
        <v>28.880288578661901</v>
      </c>
      <c r="DX150">
        <v>26.1518871293964</v>
      </c>
      <c r="DY150">
        <v>0.220997217019996</v>
      </c>
      <c r="DZ150">
        <v>0.14733141942581501</v>
      </c>
      <c r="EA150">
        <v>28.875389763517202</v>
      </c>
      <c r="EB150">
        <v>26.159700295694002</v>
      </c>
      <c r="EC150">
        <v>0.22097971054255</v>
      </c>
      <c r="ED150">
        <v>0.147319748445492</v>
      </c>
      <c r="EE150">
        <v>28.8753897635169</v>
      </c>
      <c r="EF150">
        <v>26.1597002956936</v>
      </c>
      <c r="EG150">
        <v>0.220979710542548</v>
      </c>
      <c r="EH150">
        <v>0.14731974844549101</v>
      </c>
      <c r="EI150">
        <v>28.8755939855862</v>
      </c>
      <c r="EJ150">
        <v>26.1598884837124</v>
      </c>
      <c r="EK150">
        <v>0.22098105068254101</v>
      </c>
      <c r="EL150">
        <v>0.147320641871797</v>
      </c>
      <c r="EM150">
        <v>28.875593985586001</v>
      </c>
      <c r="EN150">
        <v>26.159888483712201</v>
      </c>
      <c r="EO150">
        <v>0.22098105068254001</v>
      </c>
      <c r="EP150">
        <v>0.147320641871796</v>
      </c>
      <c r="EQ150">
        <v>28.8758104099185</v>
      </c>
      <c r="ER150">
        <v>26.160087918589898</v>
      </c>
      <c r="ES150">
        <v>0.220982470888549</v>
      </c>
      <c r="ET150">
        <v>0.147321588675426</v>
      </c>
      <c r="EU150">
        <v>28.875810409918302</v>
      </c>
      <c r="EV150">
        <v>26.160087918589799</v>
      </c>
      <c r="EW150">
        <v>0.220982470888549</v>
      </c>
      <c r="EX150">
        <v>0.147321588675426</v>
      </c>
      <c r="EY150">
        <v>28.876039036318701</v>
      </c>
      <c r="EZ150">
        <v>26.1602986006605</v>
      </c>
      <c r="FA150">
        <v>0.22098397115809601</v>
      </c>
      <c r="FB150">
        <v>0.14732258885472599</v>
      </c>
      <c r="FC150">
        <v>28.876039036318499</v>
      </c>
      <c r="FD150">
        <v>26.160298600660301</v>
      </c>
      <c r="FE150">
        <v>0.22098397115809501</v>
      </c>
      <c r="FF150">
        <v>0.14732258885472599</v>
      </c>
      <c r="FG150">
        <v>28.876279834341101</v>
      </c>
      <c r="FH150">
        <v>26.160520502364498</v>
      </c>
      <c r="FI150">
        <v>0.220985551289863</v>
      </c>
      <c r="FJ150">
        <v>0.147323642275486</v>
      </c>
      <c r="FK150">
        <v>28.876279834340998</v>
      </c>
      <c r="FL150">
        <v>26.1605205023642</v>
      </c>
      <c r="FM150">
        <v>0.220985551289862</v>
      </c>
      <c r="FN150">
        <v>0.147323642275485</v>
      </c>
      <c r="FO150">
        <v>28.8765327405603</v>
      </c>
      <c r="FP150">
        <v>26.160753565728701</v>
      </c>
      <c r="FQ150">
        <v>0.220987210865774</v>
      </c>
      <c r="FR150">
        <v>0.14732474865898601</v>
      </c>
      <c r="FS150">
        <v>28.8765327405603</v>
      </c>
      <c r="FT150">
        <v>26.160753565728601</v>
      </c>
      <c r="FU150">
        <v>0.220987210865774</v>
      </c>
      <c r="FV150">
        <v>0.14732474865898601</v>
      </c>
      <c r="FW150">
        <v>28.876797654061701</v>
      </c>
      <c r="FX150">
        <v>26.160997698204898</v>
      </c>
      <c r="FY150">
        <v>0.22098894922138099</v>
      </c>
      <c r="FZ150">
        <v>0.14732590756226399</v>
      </c>
      <c r="GA150">
        <v>28.876797654061701</v>
      </c>
      <c r="GB150">
        <v>26.160997698204799</v>
      </c>
      <c r="GC150">
        <v>0.22098894922138199</v>
      </c>
      <c r="GD150">
        <v>0.14732590756226399</v>
      </c>
      <c r="GE150">
        <v>28.877074429986699</v>
      </c>
      <c r="GF150">
        <v>26.1612527667107</v>
      </c>
      <c r="GG150">
        <v>0.220990765403487</v>
      </c>
      <c r="GH150">
        <v>0.14732711834985299</v>
      </c>
      <c r="GI150">
        <v>28.877074429986799</v>
      </c>
      <c r="GJ150">
        <v>26.1612527667107</v>
      </c>
      <c r="GK150">
        <v>0.220990765403488</v>
      </c>
      <c r="GL150">
        <v>0.14732711834985299</v>
      </c>
      <c r="GM150">
        <v>28.8773628709043</v>
      </c>
      <c r="GN150">
        <v>26.161518589665299</v>
      </c>
      <c r="GO150">
        <v>0.220992658113498</v>
      </c>
      <c r="GP150">
        <v>0.14732838015602401</v>
      </c>
      <c r="GQ150">
        <v>28.877362870904399</v>
      </c>
      <c r="GR150">
        <v>26.161518589665501</v>
      </c>
      <c r="GS150">
        <v>0.220992658113498</v>
      </c>
      <c r="GT150">
        <v>0.14732838015602501</v>
      </c>
      <c r="GU150">
        <v>28.877662715712098</v>
      </c>
      <c r="GV150">
        <v>26.161794926744701</v>
      </c>
      <c r="GW150">
        <v>0.220994625634583</v>
      </c>
      <c r="GX150">
        <v>0.14732969183622699</v>
      </c>
      <c r="GY150">
        <v>28.877662715712098</v>
      </c>
      <c r="GZ150">
        <v>26.161794926744498</v>
      </c>
      <c r="HA150">
        <v>0.220994625634583</v>
      </c>
      <c r="HB150">
        <v>0.14732969183622699</v>
      </c>
      <c r="HC150">
        <v>28.8779736256969</v>
      </c>
      <c r="HD150">
        <v>26.162081466013401</v>
      </c>
      <c r="HE150">
        <v>0.220996665740223</v>
      </c>
      <c r="HF150">
        <v>0.14733105190611201</v>
      </c>
      <c r="HG150">
        <v>28.8779736256968</v>
      </c>
      <c r="HH150">
        <v>26.162081466013198</v>
      </c>
      <c r="HI150">
        <v>0.220996665740222</v>
      </c>
      <c r="HJ150">
        <v>0.14733105190611201</v>
      </c>
      <c r="HK150">
        <v>28.878131799310498</v>
      </c>
      <c r="HL150">
        <v>26.1622272422814</v>
      </c>
      <c r="HM150">
        <v>0.22099770362584001</v>
      </c>
      <c r="HN150">
        <v>0.147331743829582</v>
      </c>
      <c r="HO150">
        <v>28.878131799310498</v>
      </c>
      <c r="HP150">
        <v>26.1622272422814</v>
      </c>
      <c r="HQ150">
        <v>0.22099770362584001</v>
      </c>
      <c r="HR150">
        <v>0.147331743829582</v>
      </c>
    </row>
    <row r="151" spans="1:226">
      <c r="A151">
        <v>2225000</v>
      </c>
      <c r="B151">
        <v>29.113447570584199</v>
      </c>
      <c r="C151">
        <v>26.3547952693703</v>
      </c>
      <c r="D151">
        <f t="shared" si="2"/>
        <v>32.04175815606979</v>
      </c>
      <c r="E151">
        <v>0.22250652093269599</v>
      </c>
      <c r="F151">
        <v>0.14833762163415701</v>
      </c>
      <c r="G151">
        <v>29.1134475705847</v>
      </c>
      <c r="H151">
        <v>26.354795269370701</v>
      </c>
      <c r="I151">
        <v>0.22250652093269899</v>
      </c>
      <c r="J151">
        <v>0.14833762163415901</v>
      </c>
      <c r="K151">
        <v>29.1134539527899</v>
      </c>
      <c r="L151">
        <v>26.354801066796501</v>
      </c>
      <c r="M151">
        <v>0.22250656237848901</v>
      </c>
      <c r="N151">
        <v>0.14833764926467499</v>
      </c>
      <c r="O151">
        <v>29.113453952790401</v>
      </c>
      <c r="P151">
        <v>26.354801066796998</v>
      </c>
      <c r="Q151">
        <v>0.22250656237849301</v>
      </c>
      <c r="R151">
        <v>0.14833764926467699</v>
      </c>
      <c r="S151">
        <v>29.113473099014101</v>
      </c>
      <c r="T151">
        <v>26.354818458697299</v>
      </c>
      <c r="U151">
        <v>0.22250668671323701</v>
      </c>
      <c r="V151">
        <v>0.14833773215447399</v>
      </c>
      <c r="W151">
        <v>29.113473099014499</v>
      </c>
      <c r="X151">
        <v>26.3548184586977</v>
      </c>
      <c r="Y151">
        <v>0.222506686713239</v>
      </c>
      <c r="Z151">
        <v>0.14833773215447499</v>
      </c>
      <c r="AA151">
        <v>29.113505008042999</v>
      </c>
      <c r="AB151">
        <v>26.354847443906099</v>
      </c>
      <c r="AC151">
        <v>0.22250689392880699</v>
      </c>
      <c r="AD151">
        <v>0.148337870298132</v>
      </c>
      <c r="AE151">
        <v>29.113505008043202</v>
      </c>
      <c r="AF151">
        <v>26.354847443906301</v>
      </c>
      <c r="AG151">
        <v>0.22250689392880801</v>
      </c>
      <c r="AH151">
        <v>0.148337870298133</v>
      </c>
      <c r="AI151">
        <v>29.113549677735801</v>
      </c>
      <c r="AJ151">
        <v>26.3548880203703</v>
      </c>
      <c r="AK151">
        <v>0.22250718401088199</v>
      </c>
      <c r="AL151">
        <v>0.148338063686105</v>
      </c>
      <c r="AM151">
        <v>29.113549677735602</v>
      </c>
      <c r="AN151">
        <v>26.354888020370201</v>
      </c>
      <c r="AO151">
        <v>0.22250718401088099</v>
      </c>
      <c r="AP151">
        <v>0.148338063686104</v>
      </c>
      <c r="AQ151">
        <v>29.1136071048434</v>
      </c>
      <c r="AR151">
        <v>26.354940184983299</v>
      </c>
      <c r="AS151">
        <v>0.22250755693777499</v>
      </c>
      <c r="AT151">
        <v>0.14833831230393499</v>
      </c>
      <c r="AU151">
        <v>29.113607104843101</v>
      </c>
      <c r="AV151">
        <v>26.354940184983001</v>
      </c>
      <c r="AW151">
        <v>0.22250755693777299</v>
      </c>
      <c r="AX151">
        <v>0.14833831230393299</v>
      </c>
      <c r="AY151">
        <v>29.113677284747101</v>
      </c>
      <c r="AZ151">
        <v>26.355003933343699</v>
      </c>
      <c r="BA151">
        <v>0.222508012678725</v>
      </c>
      <c r="BB151">
        <v>0.14833861613111399</v>
      </c>
      <c r="BC151">
        <v>29.113677284746998</v>
      </c>
      <c r="BD151">
        <v>26.3550039333436</v>
      </c>
      <c r="BE151">
        <v>0.222508012678724</v>
      </c>
      <c r="BF151">
        <v>0.14833861613111399</v>
      </c>
      <c r="BG151">
        <v>29.113760211108001</v>
      </c>
      <c r="BH151">
        <v>26.355079259431498</v>
      </c>
      <c r="BI151">
        <v>0.222508551191614</v>
      </c>
      <c r="BJ151">
        <v>0.14833897513956401</v>
      </c>
      <c r="BK151">
        <v>29.113760211107898</v>
      </c>
      <c r="BL151">
        <v>26.355079259431498</v>
      </c>
      <c r="BM151">
        <v>0.222508551191613</v>
      </c>
      <c r="BN151">
        <v>0.14833897513956401</v>
      </c>
      <c r="BO151">
        <v>29.113855875414501</v>
      </c>
      <c r="BP151">
        <v>26.3551661551904</v>
      </c>
      <c r="BQ151">
        <v>0.222509172420017</v>
      </c>
      <c r="BR151">
        <v>0.14833938929166801</v>
      </c>
      <c r="BS151">
        <v>29.1138558754146</v>
      </c>
      <c r="BT151">
        <v>26.355166155190499</v>
      </c>
      <c r="BU151">
        <v>0.222509172420017</v>
      </c>
      <c r="BV151">
        <v>0.14833938929166801</v>
      </c>
      <c r="BW151">
        <v>29.113964266417</v>
      </c>
      <c r="BX151">
        <v>26.355264610006099</v>
      </c>
      <c r="BY151">
        <v>0.22250987628951599</v>
      </c>
      <c r="BZ151">
        <v>0.14833985853781501</v>
      </c>
      <c r="CA151">
        <v>29.113964266417</v>
      </c>
      <c r="CB151">
        <v>26.355264610006</v>
      </c>
      <c r="CC151">
        <v>0.22250987628951699</v>
      </c>
      <c r="CD151">
        <v>0.14833985853781501</v>
      </c>
      <c r="CE151">
        <v>29.114085369428</v>
      </c>
      <c r="CF151">
        <v>26.355374610059801</v>
      </c>
      <c r="CG151">
        <v>0.22251066270314501</v>
      </c>
      <c r="CH151">
        <v>0.14834038281335801</v>
      </c>
      <c r="CI151">
        <v>29.114085369427901</v>
      </c>
      <c r="CJ151">
        <v>26.355374610059702</v>
      </c>
      <c r="CK151">
        <v>0.22251066270314401</v>
      </c>
      <c r="CL151">
        <v>0.14834038281335801</v>
      </c>
      <c r="CM151">
        <v>29.1142191654701</v>
      </c>
      <c r="CN151">
        <v>26.355496137542399</v>
      </c>
      <c r="CO151">
        <v>0.22251153153582701</v>
      </c>
      <c r="CP151">
        <v>0.14834096203491601</v>
      </c>
      <c r="CQ151">
        <v>29.114219165470001</v>
      </c>
      <c r="CR151">
        <v>26.3554961375422</v>
      </c>
      <c r="CS151">
        <v>0.22251153153582601</v>
      </c>
      <c r="CT151">
        <v>0.14834096203491501</v>
      </c>
      <c r="CU151">
        <v>29.114365630244201</v>
      </c>
      <c r="CV151">
        <v>26.355629169701199</v>
      </c>
      <c r="CW151">
        <v>0.22251248262765899</v>
      </c>
      <c r="CX151">
        <v>0.14834159609588499</v>
      </c>
      <c r="CY151">
        <v>29.114365630243999</v>
      </c>
      <c r="CZ151">
        <v>26.355629169701</v>
      </c>
      <c r="DA151">
        <v>0.22251248262765799</v>
      </c>
      <c r="DB151">
        <v>0.14834159609588399</v>
      </c>
      <c r="DC151">
        <v>29.114524732888</v>
      </c>
      <c r="DD151">
        <v>26.3557736776947</v>
      </c>
      <c r="DE151">
        <v>0.22251351577581999</v>
      </c>
      <c r="DF151">
        <v>0.148342284861052</v>
      </c>
      <c r="DG151">
        <v>29.114524732887901</v>
      </c>
      <c r="DH151">
        <v>26.355773677694501</v>
      </c>
      <c r="DI151">
        <v>0.22251351577581899</v>
      </c>
      <c r="DJ151">
        <v>0.148342284861052</v>
      </c>
      <c r="DK151">
        <v>29.114696434491101</v>
      </c>
      <c r="DL151">
        <v>26.355929625221201</v>
      </c>
      <c r="DM151">
        <v>0.222514630724893</v>
      </c>
      <c r="DN151">
        <v>0.148343028160139</v>
      </c>
      <c r="DO151">
        <v>29.114696434490899</v>
      </c>
      <c r="DP151">
        <v>26.355929625221101</v>
      </c>
      <c r="DQ151">
        <v>0.222514630724892</v>
      </c>
      <c r="DR151">
        <v>0.148343028160138</v>
      </c>
      <c r="DS151">
        <v>29.1097893604219</v>
      </c>
      <c r="DT151">
        <v>26.3637340052227</v>
      </c>
      <c r="DU151">
        <v>0.222497205490154</v>
      </c>
      <c r="DV151">
        <v>0.148331411341598</v>
      </c>
      <c r="DW151">
        <v>29.109789360421701</v>
      </c>
      <c r="DX151">
        <v>26.363734005222501</v>
      </c>
      <c r="DY151">
        <v>0.22249720549015201</v>
      </c>
      <c r="DZ151">
        <v>0.148331411341597</v>
      </c>
      <c r="EA151">
        <v>29.1048943835684</v>
      </c>
      <c r="EB151">
        <v>26.3715507145583</v>
      </c>
      <c r="EC151">
        <v>0.222479860507452</v>
      </c>
      <c r="ED151">
        <v>0.14831984802439599</v>
      </c>
      <c r="EE151">
        <v>29.104894383568102</v>
      </c>
      <c r="EF151">
        <v>26.371550714557898</v>
      </c>
      <c r="EG151">
        <v>0.222479860507451</v>
      </c>
      <c r="EH151">
        <v>0.14831984802439499</v>
      </c>
      <c r="EI151">
        <v>29.105102985685399</v>
      </c>
      <c r="EJ151">
        <v>26.371742945697999</v>
      </c>
      <c r="EK151">
        <v>0.22248121856745501</v>
      </c>
      <c r="EL151">
        <v>0.148320753397371</v>
      </c>
      <c r="EM151">
        <v>29.1051029856852</v>
      </c>
      <c r="EN151">
        <v>26.371742945697701</v>
      </c>
      <c r="EO151">
        <v>0.22248121856745401</v>
      </c>
      <c r="EP151">
        <v>0.14832075339737</v>
      </c>
      <c r="EQ151">
        <v>29.105324415911401</v>
      </c>
      <c r="ER151">
        <v>26.3719470014004</v>
      </c>
      <c r="ES151">
        <v>0.22248266013767101</v>
      </c>
      <c r="ET151">
        <v>0.14832171444379999</v>
      </c>
      <c r="EU151">
        <v>29.105324415911301</v>
      </c>
      <c r="EV151">
        <v>26.371947001400301</v>
      </c>
      <c r="EW151">
        <v>0.22248266013767101</v>
      </c>
      <c r="EX151">
        <v>0.14832171444379899</v>
      </c>
      <c r="EY151">
        <v>29.1055586755664</v>
      </c>
      <c r="EZ151">
        <v>26.372162883398499</v>
      </c>
      <c r="FA151">
        <v>0.22248418522540001</v>
      </c>
      <c r="FB151">
        <v>0.14832273116854799</v>
      </c>
      <c r="FC151">
        <v>29.105558675566201</v>
      </c>
      <c r="FD151">
        <v>26.3721628833983</v>
      </c>
      <c r="FE151">
        <v>0.22248418522539901</v>
      </c>
      <c r="FF151">
        <v>0.148322731168547</v>
      </c>
      <c r="FG151">
        <v>29.1058057966289</v>
      </c>
      <c r="FH151">
        <v>26.372390621754899</v>
      </c>
      <c r="FI151">
        <v>0.222485794037733</v>
      </c>
      <c r="FJ151">
        <v>0.14832380370967599</v>
      </c>
      <c r="FK151">
        <v>29.1058057966288</v>
      </c>
      <c r="FL151">
        <v>26.3723906217547</v>
      </c>
      <c r="FM151">
        <v>0.222485794037732</v>
      </c>
      <c r="FN151">
        <v>0.14832380370967599</v>
      </c>
      <c r="FO151">
        <v>29.106065844522099</v>
      </c>
      <c r="FP151">
        <v>26.372630277433601</v>
      </c>
      <c r="FQ151">
        <v>0.22248748699971699</v>
      </c>
      <c r="FR151">
        <v>0.14832493235055</v>
      </c>
      <c r="FS151">
        <v>29.106065844522099</v>
      </c>
      <c r="FT151">
        <v>26.372630277433501</v>
      </c>
      <c r="FU151">
        <v>0.22248748699971699</v>
      </c>
      <c r="FV151">
        <v>0.14832493235055</v>
      </c>
      <c r="FW151">
        <v>29.106338922743198</v>
      </c>
      <c r="FX151">
        <v>26.3728819465741</v>
      </c>
      <c r="FY151">
        <v>0.22248926478452999</v>
      </c>
      <c r="FZ151">
        <v>0.14832611753995401</v>
      </c>
      <c r="GA151">
        <v>29.106338922743198</v>
      </c>
      <c r="GB151">
        <v>26.372881946574001</v>
      </c>
      <c r="GC151">
        <v>0.22248926478452999</v>
      </c>
      <c r="GD151">
        <v>0.148326117539955</v>
      </c>
      <c r="GE151">
        <v>29.106625179511099</v>
      </c>
      <c r="GF151">
        <v>26.3731457666272</v>
      </c>
      <c r="GG151">
        <v>0.222491128356823</v>
      </c>
      <c r="GH151">
        <v>0.148327359920989</v>
      </c>
      <c r="GI151">
        <v>29.106625179511202</v>
      </c>
      <c r="GJ151">
        <v>26.373145766627299</v>
      </c>
      <c r="GK151">
        <v>0.222491128356823</v>
      </c>
      <c r="GL151">
        <v>0.148327359920989</v>
      </c>
      <c r="GM151">
        <v>29.106924816673899</v>
      </c>
      <c r="GN151">
        <v>26.373421924577499</v>
      </c>
      <c r="GO151">
        <v>0.22249307903079901</v>
      </c>
      <c r="GP151">
        <v>0.14832866036978901</v>
      </c>
      <c r="GQ151">
        <v>29.106924816673999</v>
      </c>
      <c r="GR151">
        <v>26.373421924577599</v>
      </c>
      <c r="GS151">
        <v>0.22249307903080001</v>
      </c>
      <c r="GT151">
        <v>0.14832866036979001</v>
      </c>
      <c r="GU151">
        <v>29.1072381011858</v>
      </c>
      <c r="GV151">
        <v>26.373710667537601</v>
      </c>
      <c r="GW151">
        <v>0.222495118545077</v>
      </c>
      <c r="GX151">
        <v>0.148330020045434</v>
      </c>
      <c r="GY151">
        <v>29.1072381011858</v>
      </c>
      <c r="GZ151">
        <v>26.373710667537399</v>
      </c>
      <c r="HA151">
        <v>0.222495118545076</v>
      </c>
      <c r="HB151">
        <v>0.148330020045434</v>
      </c>
      <c r="HC151">
        <v>29.107565379548902</v>
      </c>
      <c r="HD151">
        <v>26.374012316078499</v>
      </c>
      <c r="HE151">
        <v>0.222497249156905</v>
      </c>
      <c r="HF151">
        <v>0.14833144045275401</v>
      </c>
      <c r="HG151">
        <v>29.107565379548902</v>
      </c>
      <c r="HH151">
        <v>26.374012316078399</v>
      </c>
      <c r="HI151">
        <v>0.222497249156904</v>
      </c>
      <c r="HJ151">
        <v>0.14833144045275401</v>
      </c>
      <c r="HK151">
        <v>29.1077325659788</v>
      </c>
      <c r="HL151">
        <v>26.374166411869201</v>
      </c>
      <c r="HM151">
        <v>0.222498337555046</v>
      </c>
      <c r="HN151">
        <v>0.14833216605122701</v>
      </c>
      <c r="HO151">
        <v>29.107732565978701</v>
      </c>
      <c r="HP151">
        <v>26.3741664118693</v>
      </c>
      <c r="HQ151">
        <v>0.222498337555046</v>
      </c>
      <c r="HR151">
        <v>0.14833216605122701</v>
      </c>
    </row>
    <row r="152" spans="1:226">
      <c r="A152">
        <v>2240000</v>
      </c>
      <c r="B152">
        <v>29.344741202519501</v>
      </c>
      <c r="C152">
        <v>26.568297083822799</v>
      </c>
      <c r="D152">
        <f t="shared" si="2"/>
        <v>32.296774211833146</v>
      </c>
      <c r="E152">
        <v>0.22400620212664099</v>
      </c>
      <c r="F152">
        <v>0.149337408699214</v>
      </c>
      <c r="G152">
        <v>29.344741202520002</v>
      </c>
      <c r="H152">
        <v>26.5682970838232</v>
      </c>
      <c r="I152">
        <v>0.22400620212664399</v>
      </c>
      <c r="J152">
        <v>0.149337408699216</v>
      </c>
      <c r="K152">
        <v>29.344747738994698</v>
      </c>
      <c r="L152">
        <v>26.568303023651598</v>
      </c>
      <c r="M152">
        <v>0.224006244241272</v>
      </c>
      <c r="N152">
        <v>0.149337436775624</v>
      </c>
      <c r="O152">
        <v>29.344747738995299</v>
      </c>
      <c r="P152">
        <v>26.568303023652099</v>
      </c>
      <c r="Q152">
        <v>0.22400624424127599</v>
      </c>
      <c r="R152">
        <v>0.149337436775626</v>
      </c>
      <c r="S152">
        <v>29.344767348880801</v>
      </c>
      <c r="T152">
        <v>26.568320843547902</v>
      </c>
      <c r="U152">
        <v>0.22400637058806999</v>
      </c>
      <c r="V152">
        <v>0.14933752100678799</v>
      </c>
      <c r="W152">
        <v>29.344767348881302</v>
      </c>
      <c r="X152">
        <v>26.5683208435483</v>
      </c>
      <c r="Y152">
        <v>0.22400637058807299</v>
      </c>
      <c r="Z152">
        <v>0.14933752100679001</v>
      </c>
      <c r="AA152">
        <v>29.344800033594598</v>
      </c>
      <c r="AB152">
        <v>26.568350544773502</v>
      </c>
      <c r="AC152">
        <v>0.224006581175973</v>
      </c>
      <c r="AD152">
        <v>0.149337661398668</v>
      </c>
      <c r="AE152">
        <v>29.344800033594801</v>
      </c>
      <c r="AF152">
        <v>26.568350544773701</v>
      </c>
      <c r="AG152">
        <v>0.224006581175974</v>
      </c>
      <c r="AH152">
        <v>0.149337661398669</v>
      </c>
      <c r="AI152">
        <v>29.344845795618198</v>
      </c>
      <c r="AJ152">
        <v>26.568392129543</v>
      </c>
      <c r="AK152">
        <v>0.22400687602066199</v>
      </c>
      <c r="AL152">
        <v>0.149337857961716</v>
      </c>
      <c r="AM152">
        <v>29.344845795617999</v>
      </c>
      <c r="AN152">
        <v>26.568392129543</v>
      </c>
      <c r="AO152">
        <v>0.22400687602066</v>
      </c>
      <c r="AP152">
        <v>0.149337857961715</v>
      </c>
      <c r="AQ152">
        <v>29.344904638684699</v>
      </c>
      <c r="AR152">
        <v>26.568445601194998</v>
      </c>
      <c r="AS152">
        <v>0.22400725514575601</v>
      </c>
      <c r="AT152">
        <v>0.14933811071167799</v>
      </c>
      <c r="AU152">
        <v>29.344904638684302</v>
      </c>
      <c r="AV152">
        <v>26.568445601194799</v>
      </c>
      <c r="AW152">
        <v>0.22400725514575401</v>
      </c>
      <c r="AX152">
        <v>0.14933811071167599</v>
      </c>
      <c r="AY152">
        <v>29.3449765680467</v>
      </c>
      <c r="AZ152">
        <v>26.568510964440001</v>
      </c>
      <c r="BA152">
        <v>0.22400771858455401</v>
      </c>
      <c r="BB152">
        <v>0.14933841967075401</v>
      </c>
      <c r="BC152">
        <v>29.344976568046501</v>
      </c>
      <c r="BD152">
        <v>26.568510964439898</v>
      </c>
      <c r="BE152">
        <v>0.22400771858455301</v>
      </c>
      <c r="BF152">
        <v>0.14933841967075301</v>
      </c>
      <c r="BG152">
        <v>29.3450615908374</v>
      </c>
      <c r="BH152">
        <v>26.568588225693802</v>
      </c>
      <c r="BI152">
        <v>0.22400826638236701</v>
      </c>
      <c r="BJ152">
        <v>0.149338784869151</v>
      </c>
      <c r="BK152">
        <v>29.3450615908374</v>
      </c>
      <c r="BL152">
        <v>26.568588225693901</v>
      </c>
      <c r="BM152">
        <v>0.22400826638236701</v>
      </c>
      <c r="BN152">
        <v>0.14933878486915</v>
      </c>
      <c r="BO152">
        <v>29.3451597165352</v>
      </c>
      <c r="BP152">
        <v>26.568677393506199</v>
      </c>
      <c r="BQ152">
        <v>0.22400889859952</v>
      </c>
      <c r="BR152">
        <v>0.149339206347085</v>
      </c>
      <c r="BS152">
        <v>29.345159716535299</v>
      </c>
      <c r="BT152">
        <v>26.568677393506299</v>
      </c>
      <c r="BU152">
        <v>0.22400889859952</v>
      </c>
      <c r="BV152">
        <v>0.149339206347085</v>
      </c>
      <c r="BW152">
        <v>29.345270957547701</v>
      </c>
      <c r="BX152">
        <v>26.568778479100398</v>
      </c>
      <c r="BY152">
        <v>0.224009615315132</v>
      </c>
      <c r="BZ152">
        <v>0.149339684157303</v>
      </c>
      <c r="CA152">
        <v>29.3452709575478</v>
      </c>
      <c r="CB152">
        <v>26.568778479100398</v>
      </c>
      <c r="CC152">
        <v>0.224009615315132</v>
      </c>
      <c r="CD152">
        <v>0.149339684157303</v>
      </c>
      <c r="CE152">
        <v>29.345395329934401</v>
      </c>
      <c r="CF152">
        <v>26.568891497039399</v>
      </c>
      <c r="CG152">
        <v>0.224010416631788</v>
      </c>
      <c r="CH152">
        <v>0.149340218368195</v>
      </c>
      <c r="CI152">
        <v>29.345395329934298</v>
      </c>
      <c r="CJ152">
        <v>26.568891497039299</v>
      </c>
      <c r="CK152">
        <v>0.224010416631788</v>
      </c>
      <c r="CL152">
        <v>0.149340218368194</v>
      </c>
      <c r="CM152">
        <v>29.3455328542892</v>
      </c>
      <c r="CN152">
        <v>26.569016466041301</v>
      </c>
      <c r="CO152">
        <v>0.224011302681245</v>
      </c>
      <c r="CP152">
        <v>0.149340809067597</v>
      </c>
      <c r="CQ152">
        <v>29.345532854289001</v>
      </c>
      <c r="CR152">
        <v>26.569016466041202</v>
      </c>
      <c r="CS152">
        <v>0.224011302681243</v>
      </c>
      <c r="CT152">
        <v>0.149340809067597</v>
      </c>
      <c r="CU152">
        <v>29.3456835568117</v>
      </c>
      <c r="CV152">
        <v>26.569153409967999</v>
      </c>
      <c r="CW152">
        <v>0.22401227363135601</v>
      </c>
      <c r="CX152">
        <v>0.149341456367414</v>
      </c>
      <c r="CY152">
        <v>29.345683556811501</v>
      </c>
      <c r="CZ152">
        <v>26.5691534099678</v>
      </c>
      <c r="DA152">
        <v>0.22401227363135501</v>
      </c>
      <c r="DB152">
        <v>0.149341456367413</v>
      </c>
      <c r="DC152">
        <v>29.345847470597999</v>
      </c>
      <c r="DD152">
        <v>26.569302359016099</v>
      </c>
      <c r="DE152">
        <v>0.224013329694422</v>
      </c>
      <c r="DF152">
        <v>0.149342160409178</v>
      </c>
      <c r="DG152">
        <v>29.345847470597899</v>
      </c>
      <c r="DH152">
        <v>26.5693023590159</v>
      </c>
      <c r="DI152">
        <v>0.224013329694421</v>
      </c>
      <c r="DJ152">
        <v>0.149342160409178</v>
      </c>
      <c r="DK152">
        <v>29.346024637189</v>
      </c>
      <c r="DL152">
        <v>26.569463351146801</v>
      </c>
      <c r="DM152">
        <v>0.22401447113719999</v>
      </c>
      <c r="DN152">
        <v>0.14934292137072699</v>
      </c>
      <c r="DO152">
        <v>29.346024637188801</v>
      </c>
      <c r="DP152">
        <v>26.569463351146702</v>
      </c>
      <c r="DQ152">
        <v>0.224014471137198</v>
      </c>
      <c r="DR152">
        <v>0.149342921370726</v>
      </c>
      <c r="DS152">
        <v>29.3411236771632</v>
      </c>
      <c r="DT152">
        <v>26.577273374880701</v>
      </c>
      <c r="DU152">
        <v>0.22399722157035301</v>
      </c>
      <c r="DV152">
        <v>0.14933142166406899</v>
      </c>
      <c r="DW152">
        <v>29.341123677163001</v>
      </c>
      <c r="DX152">
        <v>26.577273374880399</v>
      </c>
      <c r="DY152">
        <v>0.22399722157035201</v>
      </c>
      <c r="DZ152">
        <v>0.14933142166406799</v>
      </c>
      <c r="EA152">
        <v>29.336235228882401</v>
      </c>
      <c r="EB152">
        <v>26.585096110591198</v>
      </c>
      <c r="EC152">
        <v>0.223980054302094</v>
      </c>
      <c r="ED152">
        <v>0.14931997682311399</v>
      </c>
      <c r="EE152">
        <v>29.336235228882199</v>
      </c>
      <c r="EF152">
        <v>26.585096110590801</v>
      </c>
      <c r="EG152">
        <v>0.223980054302092</v>
      </c>
      <c r="EH152">
        <v>0.14931997682311299</v>
      </c>
      <c r="EI152">
        <v>29.336450493387598</v>
      </c>
      <c r="EJ152">
        <v>26.585294491627501</v>
      </c>
      <c r="EK152">
        <v>0.22398144467484199</v>
      </c>
      <c r="EL152">
        <v>0.14932090373791099</v>
      </c>
      <c r="EM152">
        <v>29.3364504933874</v>
      </c>
      <c r="EN152">
        <v>26.585294491627302</v>
      </c>
      <c r="EO152">
        <v>0.22398144467484099</v>
      </c>
      <c r="EP152">
        <v>0.14932090373790999</v>
      </c>
      <c r="EQ152">
        <v>29.336678639054998</v>
      </c>
      <c r="ER152">
        <v>26.585504746199099</v>
      </c>
      <c r="ES152">
        <v>0.223982918237568</v>
      </c>
      <c r="ET152">
        <v>0.149321886112671</v>
      </c>
      <c r="EU152">
        <v>29.336678639054899</v>
      </c>
      <c r="EV152">
        <v>26.585504746199</v>
      </c>
      <c r="EW152">
        <v>0.223982918237568</v>
      </c>
      <c r="EX152">
        <v>0.149321886112671</v>
      </c>
      <c r="EY152">
        <v>29.3369196673689</v>
      </c>
      <c r="EZ152">
        <v>26.585726876190002</v>
      </c>
      <c r="FA152">
        <v>0.223984474998523</v>
      </c>
      <c r="FB152">
        <v>0.14932292395289501</v>
      </c>
      <c r="FC152">
        <v>29.336919667368701</v>
      </c>
      <c r="FD152">
        <v>26.585726876189799</v>
      </c>
      <c r="FE152">
        <v>0.223984474998522</v>
      </c>
      <c r="FF152">
        <v>0.14932292395289401</v>
      </c>
      <c r="FG152">
        <v>29.337173548974199</v>
      </c>
      <c r="FH152">
        <v>26.585960855047301</v>
      </c>
      <c r="FI152">
        <v>0.22398611476643099</v>
      </c>
      <c r="FJ152">
        <v>0.14932401713106599</v>
      </c>
      <c r="FK152">
        <v>29.337173548974</v>
      </c>
      <c r="FL152">
        <v>26.585960855047102</v>
      </c>
      <c r="FM152">
        <v>0.22398611476643099</v>
      </c>
      <c r="FN152">
        <v>0.149324017131065</v>
      </c>
      <c r="FO152">
        <v>29.337440220834601</v>
      </c>
      <c r="FP152">
        <v>26.586206625157399</v>
      </c>
      <c r="FQ152">
        <v>0.223987837132128</v>
      </c>
      <c r="FR152">
        <v>0.14932516537440699</v>
      </c>
      <c r="FS152">
        <v>29.337440220834601</v>
      </c>
      <c r="FT152">
        <v>26.5862066251572</v>
      </c>
      <c r="FU152">
        <v>0.223987837132128</v>
      </c>
      <c r="FV152">
        <v>0.14932516537440699</v>
      </c>
      <c r="FW152">
        <v>29.337719581480599</v>
      </c>
      <c r="FX152">
        <v>26.586464093459401</v>
      </c>
      <c r="FY152">
        <v>0.22398964143784</v>
      </c>
      <c r="FZ152">
        <v>0.14932636824440401</v>
      </c>
      <c r="GA152">
        <v>29.337719581480599</v>
      </c>
      <c r="GB152">
        <v>26.586464093459298</v>
      </c>
      <c r="GC152">
        <v>0.223989641437841</v>
      </c>
      <c r="GD152">
        <v>0.14932636824440401</v>
      </c>
      <c r="GE152">
        <v>29.3380114841639</v>
      </c>
      <c r="GF152">
        <v>26.586733125126599</v>
      </c>
      <c r="GG152">
        <v>0.223991526732951</v>
      </c>
      <c r="GH152">
        <v>0.14932762510731101</v>
      </c>
      <c r="GI152">
        <v>29.3380114841639</v>
      </c>
      <c r="GJ152">
        <v>26.586733125126699</v>
      </c>
      <c r="GK152">
        <v>0.223991526732951</v>
      </c>
      <c r="GL152">
        <v>0.14932762510731101</v>
      </c>
      <c r="GM152">
        <v>29.338315727665702</v>
      </c>
      <c r="GN152">
        <v>26.5870135350822</v>
      </c>
      <c r="GO152">
        <v>0.223993491714604</v>
      </c>
      <c r="GP152">
        <v>0.149328935094559</v>
      </c>
      <c r="GQ152">
        <v>29.338315727665801</v>
      </c>
      <c r="GR152">
        <v>26.587013535082299</v>
      </c>
      <c r="GS152">
        <v>0.223993491714605</v>
      </c>
      <c r="GT152">
        <v>0.149328935094559</v>
      </c>
      <c r="GU152">
        <v>29.338632044429001</v>
      </c>
      <c r="GV152">
        <v>26.587305077043499</v>
      </c>
      <c r="GW152">
        <v>0.22399553465104</v>
      </c>
      <c r="GX152">
        <v>0.149330297051641</v>
      </c>
      <c r="GY152">
        <v>29.338632044429001</v>
      </c>
      <c r="GZ152">
        <v>26.5873050770434</v>
      </c>
      <c r="HA152">
        <v>0.22399553465104</v>
      </c>
      <c r="HB152">
        <v>0.149330297051641</v>
      </c>
      <c r="HC152">
        <v>29.338960085598899</v>
      </c>
      <c r="HD152">
        <v>26.587607429713898</v>
      </c>
      <c r="HE152">
        <v>0.223997653284989</v>
      </c>
      <c r="HF152">
        <v>0.14933170947371199</v>
      </c>
      <c r="HG152">
        <v>29.338960085598799</v>
      </c>
      <c r="HH152">
        <v>26.5876074297137</v>
      </c>
      <c r="HI152">
        <v>0.223997653284988</v>
      </c>
      <c r="HJ152">
        <v>0.14933170947371199</v>
      </c>
      <c r="HK152">
        <v>29.339126988078199</v>
      </c>
      <c r="HL152">
        <v>26.587761263396398</v>
      </c>
      <c r="HM152">
        <v>0.223998731207986</v>
      </c>
      <c r="HN152">
        <v>0.14933242808875699</v>
      </c>
      <c r="HO152">
        <v>29.339126988078199</v>
      </c>
      <c r="HP152">
        <v>26.587761263396398</v>
      </c>
      <c r="HQ152">
        <v>0.223998731207985</v>
      </c>
      <c r="HR152">
        <v>0.14933242808875699</v>
      </c>
    </row>
    <row r="153" spans="1:226">
      <c r="A153">
        <v>2255000</v>
      </c>
      <c r="B153">
        <v>29.577878445636301</v>
      </c>
      <c r="C153">
        <v>26.783500693214702</v>
      </c>
      <c r="D153">
        <f t="shared" si="2"/>
        <v>32.553822967104601</v>
      </c>
      <c r="E153">
        <v>0.22550588576769501</v>
      </c>
      <c r="F153">
        <v>0.150337197395676</v>
      </c>
      <c r="G153">
        <v>29.577878445636799</v>
      </c>
      <c r="H153">
        <v>26.7835006932151</v>
      </c>
      <c r="I153">
        <v>0.225505885767699</v>
      </c>
      <c r="J153">
        <v>0.150337197395678</v>
      </c>
      <c r="K153">
        <v>29.577885172035899</v>
      </c>
      <c r="L153">
        <v>26.7835068083584</v>
      </c>
      <c r="M153">
        <v>0.22550592876671199</v>
      </c>
      <c r="N153">
        <v>0.15033722606167599</v>
      </c>
      <c r="O153">
        <v>29.5778851720364</v>
      </c>
      <c r="P153">
        <v>26.783506808358901</v>
      </c>
      <c r="Q153">
        <v>0.22550592876671599</v>
      </c>
      <c r="R153">
        <v>0.15033722606167799</v>
      </c>
      <c r="S153">
        <v>29.577905350875699</v>
      </c>
      <c r="T153">
        <v>26.783525153442699</v>
      </c>
      <c r="U153">
        <v>0.22550605776138299</v>
      </c>
      <c r="V153">
        <v>0.15033731205808901</v>
      </c>
      <c r="W153">
        <v>29.577905350876101</v>
      </c>
      <c r="X153">
        <v>26.7835251534432</v>
      </c>
      <c r="Y153">
        <v>0.22550605776138599</v>
      </c>
      <c r="Z153">
        <v>0.150337312058091</v>
      </c>
      <c r="AA153">
        <v>29.577938981041601</v>
      </c>
      <c r="AB153">
        <v>26.783555727393399</v>
      </c>
      <c r="AC153">
        <v>0.22550627274432999</v>
      </c>
      <c r="AD153">
        <v>0.15033745537999699</v>
      </c>
      <c r="AE153">
        <v>29.577938981041701</v>
      </c>
      <c r="AF153">
        <v>26.783555727393601</v>
      </c>
      <c r="AG153">
        <v>0.22550627274433099</v>
      </c>
      <c r="AH153">
        <v>0.15033745537999699</v>
      </c>
      <c r="AI153">
        <v>29.577986060553201</v>
      </c>
      <c r="AJ153">
        <v>26.783598528305699</v>
      </c>
      <c r="AK153">
        <v>0.22550657370246499</v>
      </c>
      <c r="AL153">
        <v>0.15033765601867299</v>
      </c>
      <c r="AM153">
        <v>29.577986060552899</v>
      </c>
      <c r="AN153">
        <v>26.7835985283056</v>
      </c>
      <c r="AO153">
        <v>0.22550657370246299</v>
      </c>
      <c r="AP153">
        <v>0.15033765601867199</v>
      </c>
      <c r="AQ153">
        <v>29.5780465863734</v>
      </c>
      <c r="AR153">
        <v>26.783653553268799</v>
      </c>
      <c r="AS153">
        <v>0.225506960615766</v>
      </c>
      <c r="AT153">
        <v>0.15033791396077201</v>
      </c>
      <c r="AU153">
        <v>29.578046586373102</v>
      </c>
      <c r="AV153">
        <v>26.7836535532686</v>
      </c>
      <c r="AW153">
        <v>0.225506960615764</v>
      </c>
      <c r="AX153">
        <v>0.15033791396077001</v>
      </c>
      <c r="AY153">
        <v>29.578120554133498</v>
      </c>
      <c r="AZ153">
        <v>26.783720798112</v>
      </c>
      <c r="BA153">
        <v>0.22550743345551599</v>
      </c>
      <c r="BB153">
        <v>0.15033822918714601</v>
      </c>
      <c r="BC153">
        <v>29.578120554133299</v>
      </c>
      <c r="BD153">
        <v>26.783720798111901</v>
      </c>
      <c r="BE153">
        <v>0.22550743345551499</v>
      </c>
      <c r="BF153">
        <v>0.15033822918714501</v>
      </c>
      <c r="BG153">
        <v>29.578207957762299</v>
      </c>
      <c r="BH153">
        <v>26.783800257062499</v>
      </c>
      <c r="BI153">
        <v>0.225507992181922</v>
      </c>
      <c r="BJ153">
        <v>0.150338601671269</v>
      </c>
      <c r="BK153">
        <v>29.578207957762299</v>
      </c>
      <c r="BL153">
        <v>26.783800257062602</v>
      </c>
      <c r="BM153">
        <v>0.225507992181922</v>
      </c>
      <c r="BN153">
        <v>0.150338601671268</v>
      </c>
      <c r="BO153">
        <v>29.578308789007998</v>
      </c>
      <c r="BP153">
        <v>26.783891922303798</v>
      </c>
      <c r="BQ153">
        <v>0.22550863674104801</v>
      </c>
      <c r="BR153">
        <v>0.15033903137718199</v>
      </c>
      <c r="BS153">
        <v>29.578308789008101</v>
      </c>
      <c r="BT153">
        <v>26.783891922303901</v>
      </c>
      <c r="BU153">
        <v>0.22550863674104801</v>
      </c>
      <c r="BV153">
        <v>0.15033903137718199</v>
      </c>
      <c r="BW153">
        <v>29.578423036836</v>
      </c>
      <c r="BX153">
        <v>26.783995783419901</v>
      </c>
      <c r="BY153">
        <v>0.22550936706095301</v>
      </c>
      <c r="BZ153">
        <v>0.15033951825692499</v>
      </c>
      <c r="CA153">
        <v>29.578423036836</v>
      </c>
      <c r="CB153">
        <v>26.783995783419901</v>
      </c>
      <c r="CC153">
        <v>0.22550936706095301</v>
      </c>
      <c r="CD153">
        <v>0.15033951825692499</v>
      </c>
      <c r="CE153">
        <v>29.578550686682799</v>
      </c>
      <c r="CF153">
        <v>26.784111826706699</v>
      </c>
      <c r="CG153">
        <v>0.22551018304690601</v>
      </c>
      <c r="CH153">
        <v>0.150340062247344</v>
      </c>
      <c r="CI153">
        <v>29.5785506866827</v>
      </c>
      <c r="CJ153">
        <v>26.784111826706599</v>
      </c>
      <c r="CK153">
        <v>0.22551018304690501</v>
      </c>
      <c r="CL153">
        <v>0.150340062247343</v>
      </c>
      <c r="CM153">
        <v>29.578691719542501</v>
      </c>
      <c r="CN153">
        <v>26.784240034328601</v>
      </c>
      <c r="CO153">
        <v>0.22551108457552299</v>
      </c>
      <c r="CP153">
        <v>0.15034066326618301</v>
      </c>
      <c r="CQ153">
        <v>29.578691719542402</v>
      </c>
      <c r="CR153">
        <v>26.784240034328501</v>
      </c>
      <c r="CS153">
        <v>0.22551108457552199</v>
      </c>
      <c r="CT153">
        <v>0.15034066326618201</v>
      </c>
      <c r="CU153">
        <v>29.5788461108564</v>
      </c>
      <c r="CV153">
        <v>26.784380383293399</v>
      </c>
      <c r="CW153">
        <v>0.22551207148764699</v>
      </c>
      <c r="CX153">
        <v>0.15034132120733701</v>
      </c>
      <c r="CY153">
        <v>29.578846110856102</v>
      </c>
      <c r="CZ153">
        <v>26.7843803832932</v>
      </c>
      <c r="DA153">
        <v>0.22551207148764499</v>
      </c>
      <c r="DB153">
        <v>0.15034132120733601</v>
      </c>
      <c r="DC153">
        <v>29.579013829170599</v>
      </c>
      <c r="DD153">
        <v>26.784532844213501</v>
      </c>
      <c r="DE153">
        <v>0.22551314357974001</v>
      </c>
      <c r="DF153">
        <v>0.150342035935115</v>
      </c>
      <c r="DG153">
        <v>29.579013829170499</v>
      </c>
      <c r="DH153">
        <v>26.784532844213299</v>
      </c>
      <c r="DI153">
        <v>0.22551314357973801</v>
      </c>
      <c r="DJ153">
        <v>0.150342035935114</v>
      </c>
      <c r="DK153">
        <v>29.5791948345239</v>
      </c>
      <c r="DL153">
        <v>26.784697379817199</v>
      </c>
      <c r="DM153">
        <v>0.22551430059354</v>
      </c>
      <c r="DN153">
        <v>0.15034280727734201</v>
      </c>
      <c r="DO153">
        <v>29.5791948345238</v>
      </c>
      <c r="DP153">
        <v>26.784697379817</v>
      </c>
      <c r="DQ153">
        <v>0.225514300593539</v>
      </c>
      <c r="DR153">
        <v>0.15034280727734101</v>
      </c>
      <c r="DS153">
        <v>29.574297749449599</v>
      </c>
      <c r="DT153">
        <v>26.792510980429299</v>
      </c>
      <c r="DU153">
        <v>0.22549721089364799</v>
      </c>
      <c r="DV153">
        <v>0.15033141414861101</v>
      </c>
      <c r="DW153">
        <v>29.5742977494494</v>
      </c>
      <c r="DX153">
        <v>26.7925109804291</v>
      </c>
      <c r="DY153">
        <v>0.22549721089364599</v>
      </c>
      <c r="DZ153">
        <v>0.15033141414861001</v>
      </c>
      <c r="EA153">
        <v>29.569413443432499</v>
      </c>
      <c r="EB153">
        <v>26.800337539767799</v>
      </c>
      <c r="EC153">
        <v>0.22548020455572301</v>
      </c>
      <c r="ED153">
        <v>0.150320076594503</v>
      </c>
      <c r="EE153">
        <v>29.5694134434323</v>
      </c>
      <c r="EF153">
        <v>26.800337539767401</v>
      </c>
      <c r="EG153">
        <v>0.22548020455572099</v>
      </c>
      <c r="EH153">
        <v>0.150320076594502</v>
      </c>
      <c r="EI153">
        <v>29.569633397032099</v>
      </c>
      <c r="EJ153">
        <v>26.800540249198999</v>
      </c>
      <c r="EK153">
        <v>0.225481613982496</v>
      </c>
      <c r="EL153">
        <v>0.15032101621197799</v>
      </c>
      <c r="EM153">
        <v>29.5696333970319</v>
      </c>
      <c r="EN153">
        <v>26.8005402491988</v>
      </c>
      <c r="EO153">
        <v>0.225481613982495</v>
      </c>
      <c r="EP153">
        <v>0.15032101621197699</v>
      </c>
      <c r="EQ153">
        <v>29.5698668585284</v>
      </c>
      <c r="ER153">
        <v>26.8007554106896</v>
      </c>
      <c r="ES153">
        <v>0.22548310996002499</v>
      </c>
      <c r="ET153">
        <v>0.15032201352993399</v>
      </c>
      <c r="EU153">
        <v>29.5698668585283</v>
      </c>
      <c r="EV153">
        <v>26.800755410689501</v>
      </c>
      <c r="EW153">
        <v>0.22548310996002399</v>
      </c>
      <c r="EX153">
        <v>0.15032201352993299</v>
      </c>
      <c r="EY153">
        <v>29.5701138277486</v>
      </c>
      <c r="EZ153">
        <v>26.800983024594</v>
      </c>
      <c r="FA153">
        <v>0.22548469248573599</v>
      </c>
      <c r="FB153">
        <v>0.150323068546655</v>
      </c>
      <c r="FC153">
        <v>29.5701138277485</v>
      </c>
      <c r="FD153">
        <v>26.800983024593801</v>
      </c>
      <c r="FE153">
        <v>0.22548469248573499</v>
      </c>
      <c r="FF153">
        <v>0.150323068546655</v>
      </c>
      <c r="FG153">
        <v>29.570374335770499</v>
      </c>
      <c r="FH153">
        <v>26.8012231201436</v>
      </c>
      <c r="FI153">
        <v>0.22548636175749401</v>
      </c>
      <c r="FJ153">
        <v>0.15032418139405099</v>
      </c>
      <c r="FK153">
        <v>29.570374335770399</v>
      </c>
      <c r="FL153">
        <v>26.801223120143401</v>
      </c>
      <c r="FM153">
        <v>0.22548636175749401</v>
      </c>
      <c r="FN153">
        <v>0.15032418139405099</v>
      </c>
      <c r="FO153">
        <v>29.570648447821998</v>
      </c>
      <c r="FP153">
        <v>26.8014757581224</v>
      </c>
      <c r="FQ153">
        <v>0.225488118192197</v>
      </c>
      <c r="FR153">
        <v>0.15032535235005401</v>
      </c>
      <c r="FS153">
        <v>29.570648447822101</v>
      </c>
      <c r="FT153">
        <v>26.801475758122301</v>
      </c>
      <c r="FU153">
        <v>0.225488118192197</v>
      </c>
      <c r="FV153">
        <v>0.15032535235005401</v>
      </c>
      <c r="FW153">
        <v>29.570936268157599</v>
      </c>
      <c r="FX153">
        <v>26.8017410353686</v>
      </c>
      <c r="FY153">
        <v>0.22548996245706401</v>
      </c>
      <c r="FZ153">
        <v>0.150326581859477</v>
      </c>
      <c r="GA153">
        <v>29.570936268157599</v>
      </c>
      <c r="GB153">
        <v>26.801741035368501</v>
      </c>
      <c r="GC153">
        <v>0.22548996245706501</v>
      </c>
      <c r="GD153">
        <v>0.150326581859477</v>
      </c>
      <c r="GE153">
        <v>29.571237947104599</v>
      </c>
      <c r="GF153">
        <v>26.802019091279298</v>
      </c>
      <c r="GG153">
        <v>0.22549189551485099</v>
      </c>
      <c r="GH153">
        <v>0.150327870564155</v>
      </c>
      <c r="GI153">
        <v>29.571237947104699</v>
      </c>
      <c r="GJ153">
        <v>26.802019091279401</v>
      </c>
      <c r="GK153">
        <v>0.22549189551485199</v>
      </c>
      <c r="GL153">
        <v>0.150327870564156</v>
      </c>
      <c r="GM153">
        <v>29.5715536905482</v>
      </c>
      <c r="GN153">
        <v>26.8023101165657</v>
      </c>
      <c r="GO153">
        <v>0.22549391868471599</v>
      </c>
      <c r="GP153">
        <v>0.150329219343529</v>
      </c>
      <c r="GQ153">
        <v>29.571553690548299</v>
      </c>
      <c r="GR153">
        <v>26.802310116565899</v>
      </c>
      <c r="GS153">
        <v>0.22549391868471699</v>
      </c>
      <c r="GT153">
        <v>0.15032921934353</v>
      </c>
      <c r="GU153">
        <v>29.5718837722</v>
      </c>
      <c r="GV153">
        <v>26.802614364578101</v>
      </c>
      <c r="GW153">
        <v>0.22549603372098501</v>
      </c>
      <c r="GX153">
        <v>0.150330629367147</v>
      </c>
      <c r="GY153">
        <v>29.5718837722</v>
      </c>
      <c r="GZ153">
        <v>26.802614364578002</v>
      </c>
      <c r="HA153">
        <v>0.22549603372098501</v>
      </c>
      <c r="HB153">
        <v>0.150330629367147</v>
      </c>
      <c r="HC153">
        <v>29.572228549091399</v>
      </c>
      <c r="HD153">
        <v>26.802932165606801</v>
      </c>
      <c r="HE153">
        <v>0.22549824291262099</v>
      </c>
      <c r="HF153">
        <v>0.150332102160986</v>
      </c>
      <c r="HG153">
        <v>29.572228549091399</v>
      </c>
      <c r="HH153">
        <v>26.802932165606599</v>
      </c>
      <c r="HI153">
        <v>0.22549824291262099</v>
      </c>
      <c r="HJ153">
        <v>0.150332102160986</v>
      </c>
      <c r="HK153">
        <v>29.572404661721801</v>
      </c>
      <c r="HL153">
        <v>26.803094500967202</v>
      </c>
      <c r="HM153">
        <v>0.22549937137027401</v>
      </c>
      <c r="HN153">
        <v>0.15033285446578901</v>
      </c>
      <c r="HO153">
        <v>29.572404661721801</v>
      </c>
      <c r="HP153">
        <v>26.803094500967202</v>
      </c>
      <c r="HQ153">
        <v>0.22549937137027401</v>
      </c>
      <c r="HR153">
        <v>0.15033285446578901</v>
      </c>
    </row>
    <row r="154" spans="1:226">
      <c r="A154">
        <v>2270000</v>
      </c>
      <c r="B154">
        <v>29.812872481407499</v>
      </c>
      <c r="C154">
        <v>27.000418265059899</v>
      </c>
      <c r="D154">
        <f t="shared" si="2"/>
        <v>32.81291895530304</v>
      </c>
      <c r="E154">
        <v>0.22700556215539</v>
      </c>
      <c r="F154">
        <v>0.151336981256567</v>
      </c>
      <c r="G154">
        <v>29.8128724814081</v>
      </c>
      <c r="H154">
        <v>27.000418265060301</v>
      </c>
      <c r="I154">
        <v>0.227005562155394</v>
      </c>
      <c r="J154">
        <v>0.15133698125657</v>
      </c>
      <c r="K154">
        <v>29.8128793705052</v>
      </c>
      <c r="L154">
        <v>27.000424530386301</v>
      </c>
      <c r="M154">
        <v>0.227005605848843</v>
      </c>
      <c r="N154">
        <v>0.151337010385524</v>
      </c>
      <c r="O154">
        <v>29.812879370505701</v>
      </c>
      <c r="P154">
        <v>27.000424530386901</v>
      </c>
      <c r="Q154">
        <v>0.22700560584884599</v>
      </c>
      <c r="R154">
        <v>0.15133701038552599</v>
      </c>
      <c r="S154">
        <v>29.812900038229898</v>
      </c>
      <c r="T154">
        <v>27.000443326749</v>
      </c>
      <c r="U154">
        <v>0.22700573693187101</v>
      </c>
      <c r="V154">
        <v>0.15133709777417501</v>
      </c>
      <c r="W154">
        <v>29.8129000382303</v>
      </c>
      <c r="X154">
        <v>27.000443326749501</v>
      </c>
      <c r="Y154">
        <v>0.22700573693187401</v>
      </c>
      <c r="Z154">
        <v>0.151337097774177</v>
      </c>
      <c r="AA154">
        <v>29.812934485914099</v>
      </c>
      <c r="AB154">
        <v>27.000474655331999</v>
      </c>
      <c r="AC154">
        <v>0.22700595541272101</v>
      </c>
      <c r="AD154">
        <v>0.15133724342801699</v>
      </c>
      <c r="AE154">
        <v>29.812934485914301</v>
      </c>
      <c r="AF154">
        <v>27.000474655332301</v>
      </c>
      <c r="AG154">
        <v>0.227005955412722</v>
      </c>
      <c r="AH154">
        <v>0.15133724342801799</v>
      </c>
      <c r="AI154">
        <v>29.812982715905299</v>
      </c>
      <c r="AJ154">
        <v>27.000518518225501</v>
      </c>
      <c r="AK154">
        <v>0.22700626130594201</v>
      </c>
      <c r="AL154">
        <v>0.15133744735675</v>
      </c>
      <c r="AM154">
        <v>29.8129827159051</v>
      </c>
      <c r="AN154">
        <v>27.000518518225402</v>
      </c>
      <c r="AO154">
        <v>0.22700626130594001</v>
      </c>
      <c r="AP154">
        <v>0.15133744735674901</v>
      </c>
      <c r="AQ154">
        <v>29.8130447317603</v>
      </c>
      <c r="AR154">
        <v>27.000574918605398</v>
      </c>
      <c r="AS154">
        <v>0.22700665463362299</v>
      </c>
      <c r="AT154">
        <v>0.15133770957510001</v>
      </c>
      <c r="AU154">
        <v>29.813044731760002</v>
      </c>
      <c r="AV154">
        <v>27.0005749186051</v>
      </c>
      <c r="AW154">
        <v>0.22700665463362099</v>
      </c>
      <c r="AX154">
        <v>0.15133770957509801</v>
      </c>
      <c r="AY154">
        <v>29.813120538527698</v>
      </c>
      <c r="AZ154">
        <v>27.000643860993801</v>
      </c>
      <c r="BA154">
        <v>0.227007135427194</v>
      </c>
      <c r="BB154">
        <v>0.151338030104019</v>
      </c>
      <c r="BC154">
        <v>29.813120538527599</v>
      </c>
      <c r="BD154">
        <v>27.000643860993701</v>
      </c>
      <c r="BE154">
        <v>0.227007135427193</v>
      </c>
      <c r="BF154">
        <v>0.151338030104019</v>
      </c>
      <c r="BG154">
        <v>29.813210143128401</v>
      </c>
      <c r="BH154">
        <v>27.000725351610601</v>
      </c>
      <c r="BI154">
        <v>0.227007703729842</v>
      </c>
      <c r="BJ154">
        <v>0.1513384089723</v>
      </c>
      <c r="BK154">
        <v>29.813210143128401</v>
      </c>
      <c r="BL154">
        <v>27.000725351610701</v>
      </c>
      <c r="BM154">
        <v>0.227007703729842</v>
      </c>
      <c r="BN154">
        <v>0.1513384089723</v>
      </c>
      <c r="BO154">
        <v>29.8133135548468</v>
      </c>
      <c r="BP154">
        <v>27.0008193988267</v>
      </c>
      <c r="BQ154">
        <v>0.22700835959964</v>
      </c>
      <c r="BR154">
        <v>0.15133884621865901</v>
      </c>
      <c r="BS154">
        <v>29.8133135548469</v>
      </c>
      <c r="BT154">
        <v>27.000819398826799</v>
      </c>
      <c r="BU154">
        <v>0.22700835959964</v>
      </c>
      <c r="BV154">
        <v>0.15133884621865901</v>
      </c>
      <c r="BW154">
        <v>29.813430785950999</v>
      </c>
      <c r="BX154">
        <v>27.000926013736301</v>
      </c>
      <c r="BY154">
        <v>0.22700910311349501</v>
      </c>
      <c r="BZ154">
        <v>0.15133934189436499</v>
      </c>
      <c r="CA154">
        <v>29.813430785950999</v>
      </c>
      <c r="CB154">
        <v>27.000926013736301</v>
      </c>
      <c r="CC154">
        <v>0.22700910311349601</v>
      </c>
      <c r="CD154">
        <v>0.15133934189436499</v>
      </c>
      <c r="CE154">
        <v>29.813561852462801</v>
      </c>
      <c r="CF154">
        <v>27.001045210867701</v>
      </c>
      <c r="CG154">
        <v>0.227009934372048</v>
      </c>
      <c r="CH154">
        <v>0.15133989606651299</v>
      </c>
      <c r="CI154">
        <v>29.813561852462801</v>
      </c>
      <c r="CJ154">
        <v>27.001045210867598</v>
      </c>
      <c r="CK154">
        <v>0.227009934372048</v>
      </c>
      <c r="CL154">
        <v>0.15133989606651299</v>
      </c>
      <c r="CM154">
        <v>29.813706775102901</v>
      </c>
      <c r="CN154">
        <v>27.0011770090561</v>
      </c>
      <c r="CO154">
        <v>0.22701085350568601</v>
      </c>
      <c r="CP154">
        <v>0.15134050882202801</v>
      </c>
      <c r="CQ154">
        <v>29.813706775102698</v>
      </c>
      <c r="CR154">
        <v>27.001177009055901</v>
      </c>
      <c r="CS154">
        <v>0.22701085350568501</v>
      </c>
      <c r="CT154">
        <v>0.15134050882202699</v>
      </c>
      <c r="CU154">
        <v>29.813865580441799</v>
      </c>
      <c r="CV154">
        <v>27.001321432505499</v>
      </c>
      <c r="CW154">
        <v>0.22701186068187101</v>
      </c>
      <c r="CX154">
        <v>0.151341180272551</v>
      </c>
      <c r="CY154">
        <v>29.813865580441501</v>
      </c>
      <c r="CZ154">
        <v>27.0013214325053</v>
      </c>
      <c r="DA154">
        <v>0.22701186068186999</v>
      </c>
      <c r="DB154">
        <v>0.15134118027255</v>
      </c>
      <c r="DC154">
        <v>29.8140383022942</v>
      </c>
      <c r="DD154">
        <v>27.001478512076201</v>
      </c>
      <c r="DE154">
        <v>0.22701295611401301</v>
      </c>
      <c r="DF154">
        <v>0.15134191056035501</v>
      </c>
      <c r="DG154">
        <v>29.814038302294001</v>
      </c>
      <c r="DH154">
        <v>27.001478512076002</v>
      </c>
      <c r="DI154">
        <v>0.22701295611401101</v>
      </c>
      <c r="DJ154">
        <v>0.15134191056035501</v>
      </c>
      <c r="DK154">
        <v>29.814224983398699</v>
      </c>
      <c r="DL154">
        <v>27.001648286834801</v>
      </c>
      <c r="DM154">
        <v>0.22701414007215701</v>
      </c>
      <c r="DN154">
        <v>0.151342699865471</v>
      </c>
      <c r="DO154">
        <v>29.814224983398599</v>
      </c>
      <c r="DP154">
        <v>27.001648286834701</v>
      </c>
      <c r="DQ154">
        <v>0.22701414007215501</v>
      </c>
      <c r="DR154">
        <v>0.15134269986547</v>
      </c>
      <c r="DS154">
        <v>29.809334244902502</v>
      </c>
      <c r="DT154">
        <v>27.0094677458269</v>
      </c>
      <c r="DU154">
        <v>0.22699722475924</v>
      </c>
      <c r="DV154">
        <v>0.151331422994678</v>
      </c>
      <c r="DW154">
        <v>29.809334244902399</v>
      </c>
      <c r="DX154">
        <v>27.009467745826601</v>
      </c>
      <c r="DY154">
        <v>0.226997224759239</v>
      </c>
      <c r="DZ154">
        <v>0.151331422994677</v>
      </c>
      <c r="EA154">
        <v>29.804456726222298</v>
      </c>
      <c r="EB154">
        <v>27.0173005703993</v>
      </c>
      <c r="EC154">
        <v>0.22698039495486699</v>
      </c>
      <c r="ED154">
        <v>0.15132020312955699</v>
      </c>
      <c r="EE154">
        <v>29.804456726222</v>
      </c>
      <c r="EF154">
        <v>27.017300570398898</v>
      </c>
      <c r="EG154">
        <v>0.22698039495486599</v>
      </c>
      <c r="EH154">
        <v>0.15132020312955599</v>
      </c>
      <c r="EI154">
        <v>29.804683632036902</v>
      </c>
      <c r="EJ154">
        <v>27.0175096972599</v>
      </c>
      <c r="EK154">
        <v>0.22698183745240599</v>
      </c>
      <c r="EL154">
        <v>0.15132116479419999</v>
      </c>
      <c r="EM154">
        <v>29.804683632036699</v>
      </c>
      <c r="EN154">
        <v>27.017509697259602</v>
      </c>
      <c r="EO154">
        <v>0.226981837452404</v>
      </c>
      <c r="EP154">
        <v>0.15132116479419999</v>
      </c>
      <c r="EQ154">
        <v>29.804924134151801</v>
      </c>
      <c r="ER154">
        <v>27.017731357782999</v>
      </c>
      <c r="ES154">
        <v>0.22698336637590399</v>
      </c>
      <c r="ET154">
        <v>0.15132218407612699</v>
      </c>
      <c r="EU154">
        <v>29.804924134151801</v>
      </c>
      <c r="EV154">
        <v>27.0177313577829</v>
      </c>
      <c r="EW154">
        <v>0.22698336637590399</v>
      </c>
      <c r="EX154">
        <v>0.15132218407612699</v>
      </c>
      <c r="EY154">
        <v>29.8051782358053</v>
      </c>
      <c r="EZ154">
        <v>27.017965555472099</v>
      </c>
      <c r="FA154">
        <v>0.22698498174446499</v>
      </c>
      <c r="FB154">
        <v>0.151323260988073</v>
      </c>
      <c r="FC154">
        <v>29.805178235805201</v>
      </c>
      <c r="FD154">
        <v>27.0179655554718</v>
      </c>
      <c r="FE154">
        <v>0.22698498174446399</v>
      </c>
      <c r="FF154">
        <v>0.151323260988072</v>
      </c>
      <c r="FG154">
        <v>29.805445908826101</v>
      </c>
      <c r="FH154">
        <v>27.018212264866801</v>
      </c>
      <c r="FI154">
        <v>0.22698668337716699</v>
      </c>
      <c r="FJ154">
        <v>0.151324395409423</v>
      </c>
      <c r="FK154">
        <v>29.805445908826002</v>
      </c>
      <c r="FL154">
        <v>27.018212264866499</v>
      </c>
      <c r="FM154">
        <v>0.22698668337716599</v>
      </c>
      <c r="FN154">
        <v>0.151324395409423</v>
      </c>
      <c r="FO154">
        <v>29.805727090678399</v>
      </c>
      <c r="FP154">
        <v>27.018471428815499</v>
      </c>
      <c r="FQ154">
        <v>0.22698847087426999</v>
      </c>
      <c r="FR154">
        <v>0.15132558707368499</v>
      </c>
      <c r="FS154">
        <v>29.805727090678499</v>
      </c>
      <c r="FT154">
        <v>27.018471428815399</v>
      </c>
      <c r="FU154">
        <v>0.22698847087427099</v>
      </c>
      <c r="FV154">
        <v>0.15132558707368499</v>
      </c>
      <c r="FW154">
        <v>29.806021679459299</v>
      </c>
      <c r="FX154">
        <v>27.018742953857402</v>
      </c>
      <c r="FY154">
        <v>0.226990343585387</v>
      </c>
      <c r="FZ154">
        <v>0.151326835547267</v>
      </c>
      <c r="GA154">
        <v>29.806021679459299</v>
      </c>
      <c r="GB154">
        <v>27.018742953857299</v>
      </c>
      <c r="GC154">
        <v>0.226990343585388</v>
      </c>
      <c r="GD154">
        <v>0.151326835547267</v>
      </c>
      <c r="GE154">
        <v>29.806329526645101</v>
      </c>
      <c r="GF154">
        <v>27.019026703527</v>
      </c>
      <c r="GG154">
        <v>0.22699230056334699</v>
      </c>
      <c r="GH154">
        <v>0.15132814019872101</v>
      </c>
      <c r="GI154">
        <v>29.806329526645101</v>
      </c>
      <c r="GJ154">
        <v>27.0190267035271</v>
      </c>
      <c r="GK154">
        <v>0.22699230056334799</v>
      </c>
      <c r="GL154">
        <v>0.15132814019872101</v>
      </c>
      <c r="GM154">
        <v>29.806650427308199</v>
      </c>
      <c r="GN154">
        <v>27.019322489323802</v>
      </c>
      <c r="GO154">
        <v>0.22699434050197101</v>
      </c>
      <c r="GP154">
        <v>0.15132950015726301</v>
      </c>
      <c r="GQ154">
        <v>29.806650427308298</v>
      </c>
      <c r="GR154">
        <v>27.019322489323901</v>
      </c>
      <c r="GS154">
        <v>0.22699434050197201</v>
      </c>
      <c r="GT154">
        <v>0.15132950015726301</v>
      </c>
      <c r="GU154">
        <v>29.806984107434801</v>
      </c>
      <c r="GV154">
        <v>27.019630059005099</v>
      </c>
      <c r="GW154">
        <v>0.226996461655434</v>
      </c>
      <c r="GX154">
        <v>0.15133091425900899</v>
      </c>
      <c r="GY154">
        <v>29.806984107434801</v>
      </c>
      <c r="GZ154">
        <v>27.019630059004999</v>
      </c>
      <c r="HA154">
        <v>0.226996461655434</v>
      </c>
      <c r="HB154">
        <v>0.15133091425900899</v>
      </c>
      <c r="HC154">
        <v>29.807330207881101</v>
      </c>
      <c r="HD154">
        <v>27.019949081776801</v>
      </c>
      <c r="HE154">
        <v>0.226998661736282</v>
      </c>
      <c r="HF154">
        <v>0.15133238097899099</v>
      </c>
      <c r="HG154">
        <v>29.807330207881002</v>
      </c>
      <c r="HH154">
        <v>27.019949081776598</v>
      </c>
      <c r="HI154">
        <v>0.226998661736281</v>
      </c>
      <c r="HJ154">
        <v>0.15133238097898999</v>
      </c>
      <c r="HK154">
        <v>29.807506312412698</v>
      </c>
      <c r="HL154">
        <v>27.0201114096614</v>
      </c>
      <c r="HM154">
        <v>0.22699978118522199</v>
      </c>
      <c r="HN154">
        <v>0.15133312727798801</v>
      </c>
      <c r="HO154">
        <v>29.807506312412599</v>
      </c>
      <c r="HP154">
        <v>27.0201114096614</v>
      </c>
      <c r="HQ154">
        <v>0.22699978118522099</v>
      </c>
      <c r="HR154">
        <v>0.15133312727798701</v>
      </c>
    </row>
    <row r="155" spans="1:226">
      <c r="A155">
        <v>2285000</v>
      </c>
      <c r="B155">
        <v>30.049739415007299</v>
      </c>
      <c r="C155">
        <v>27.2190646656727</v>
      </c>
      <c r="D155">
        <f t="shared" si="2"/>
        <v>33.074079933415376</v>
      </c>
      <c r="E155">
        <v>0.22850523961976499</v>
      </c>
      <c r="F155">
        <v>0.152336765835245</v>
      </c>
      <c r="G155">
        <v>30.049739415007799</v>
      </c>
      <c r="H155">
        <v>27.219064665673098</v>
      </c>
      <c r="I155">
        <v>0.22850523961976801</v>
      </c>
      <c r="J155">
        <v>0.152336765835247</v>
      </c>
      <c r="K155">
        <v>30.0497465041711</v>
      </c>
      <c r="L155">
        <v>27.2190711156756</v>
      </c>
      <c r="M155">
        <v>0.22850528422991501</v>
      </c>
      <c r="N155">
        <v>0.152336795575333</v>
      </c>
      <c r="O155">
        <v>30.049746504171601</v>
      </c>
      <c r="P155">
        <v>27.219071115676101</v>
      </c>
      <c r="Q155">
        <v>0.228505284229918</v>
      </c>
      <c r="R155">
        <v>0.152336795575335</v>
      </c>
      <c r="S155">
        <v>30.0497677713402</v>
      </c>
      <c r="T155">
        <v>27.2190904653717</v>
      </c>
      <c r="U155">
        <v>0.228505418058249</v>
      </c>
      <c r="V155">
        <v>0.152336884794187</v>
      </c>
      <c r="W155">
        <v>30.049767771340601</v>
      </c>
      <c r="X155">
        <v>27.219090465372101</v>
      </c>
      <c r="Y155">
        <v>0.228505418058252</v>
      </c>
      <c r="Z155">
        <v>0.152336884794189</v>
      </c>
      <c r="AA155">
        <v>30.049803215509399</v>
      </c>
      <c r="AB155">
        <v>27.219122713787002</v>
      </c>
      <c r="AC155">
        <v>0.228505641098177</v>
      </c>
      <c r="AD155">
        <v>0.15233703348741301</v>
      </c>
      <c r="AE155">
        <v>30.049803215509598</v>
      </c>
      <c r="AF155">
        <v>27.2191227137872</v>
      </c>
      <c r="AG155">
        <v>0.228505641098178</v>
      </c>
      <c r="AH155">
        <v>0.15233703348741401</v>
      </c>
      <c r="AI155">
        <v>30.049852834874098</v>
      </c>
      <c r="AJ155">
        <v>27.219167859178999</v>
      </c>
      <c r="AK155">
        <v>0.228505953337899</v>
      </c>
      <c r="AL155">
        <v>0.15233724164714499</v>
      </c>
      <c r="AM155">
        <v>30.049852834873899</v>
      </c>
      <c r="AN155">
        <v>27.219167859178899</v>
      </c>
      <c r="AO155">
        <v>0.228505953337898</v>
      </c>
      <c r="AP155">
        <v>0.15233724164714399</v>
      </c>
      <c r="AQ155">
        <v>30.049916626631099</v>
      </c>
      <c r="AR155">
        <v>27.219225898852901</v>
      </c>
      <c r="AS155">
        <v>0.22850635475914799</v>
      </c>
      <c r="AT155">
        <v>0.15233750926120501</v>
      </c>
      <c r="AU155">
        <v>30.0499166266308</v>
      </c>
      <c r="AV155">
        <v>27.219225898852699</v>
      </c>
      <c r="AW155">
        <v>0.22850635475914599</v>
      </c>
      <c r="AX155">
        <v>0.15233750926120301</v>
      </c>
      <c r="AY155">
        <v>30.049994586689898</v>
      </c>
      <c r="AZ155">
        <v>27.2192968288951</v>
      </c>
      <c r="BA155">
        <v>0.228506845335368</v>
      </c>
      <c r="BB155">
        <v>0.15233783631188799</v>
      </c>
      <c r="BC155">
        <v>30.049994586689799</v>
      </c>
      <c r="BD155">
        <v>27.219296828895001</v>
      </c>
      <c r="BE155">
        <v>0.228506845335367</v>
      </c>
      <c r="BF155">
        <v>0.15233783631188699</v>
      </c>
      <c r="BG155">
        <v>30.050086709283299</v>
      </c>
      <c r="BH155">
        <v>27.219380643812901</v>
      </c>
      <c r="BI155">
        <v>0.22850742502925001</v>
      </c>
      <c r="BJ155">
        <v>0.15233822277432199</v>
      </c>
      <c r="BK155">
        <v>30.050086709283299</v>
      </c>
      <c r="BL155">
        <v>27.219380643812901</v>
      </c>
      <c r="BM155">
        <v>0.22850742502925001</v>
      </c>
      <c r="BN155">
        <v>0.15233822277432199</v>
      </c>
      <c r="BO155">
        <v>30.0501929864615</v>
      </c>
      <c r="BP155">
        <v>27.219477336068699</v>
      </c>
      <c r="BQ155">
        <v>0.22850809378954601</v>
      </c>
      <c r="BR155">
        <v>0.152338668614342</v>
      </c>
      <c r="BS155">
        <v>30.0501929864616</v>
      </c>
      <c r="BT155">
        <v>27.219477336068799</v>
      </c>
      <c r="BU155">
        <v>0.22850809378954701</v>
      </c>
      <c r="BV155">
        <v>0.152338668614343</v>
      </c>
      <c r="BW155">
        <v>30.050313407454201</v>
      </c>
      <c r="BX155">
        <v>27.219586895490799</v>
      </c>
      <c r="BY155">
        <v>0.22850885154703601</v>
      </c>
      <c r="BZ155">
        <v>0.152339173785802</v>
      </c>
      <c r="CA155">
        <v>30.050313407454301</v>
      </c>
      <c r="CB155">
        <v>27.219586895490799</v>
      </c>
      <c r="CC155">
        <v>0.22850885154703701</v>
      </c>
      <c r="CD155">
        <v>0.152339173785802</v>
      </c>
      <c r="CE155">
        <v>30.050447957877001</v>
      </c>
      <c r="CF155">
        <v>27.2197093085401</v>
      </c>
      <c r="CG155">
        <v>0.228509698209518</v>
      </c>
      <c r="CH155">
        <v>0.15233973822723099</v>
      </c>
      <c r="CI155">
        <v>30.050447957876901</v>
      </c>
      <c r="CJ155">
        <v>27.219709308540001</v>
      </c>
      <c r="CK155">
        <v>0.228509698209517</v>
      </c>
      <c r="CL155">
        <v>0.15233973822723099</v>
      </c>
      <c r="CM155">
        <v>30.050596618754</v>
      </c>
      <c r="CN155">
        <v>27.219844557408699</v>
      </c>
      <c r="CO155">
        <v>0.22851063365563601</v>
      </c>
      <c r="CP155">
        <v>0.15234036185772901</v>
      </c>
      <c r="CQ155">
        <v>30.050596618753801</v>
      </c>
      <c r="CR155">
        <v>27.2198445574085</v>
      </c>
      <c r="CS155">
        <v>0.22851063365563501</v>
      </c>
      <c r="CT155">
        <v>0.15234036185772801</v>
      </c>
      <c r="CU155">
        <v>30.050759365325501</v>
      </c>
      <c r="CV155">
        <v>27.219992618918901</v>
      </c>
      <c r="CW155">
        <v>0.22851165772735901</v>
      </c>
      <c r="CX155">
        <v>0.152341044571939</v>
      </c>
      <c r="CY155">
        <v>30.050759365325199</v>
      </c>
      <c r="CZ155">
        <v>27.219992618918699</v>
      </c>
      <c r="DA155">
        <v>0.22851165772735699</v>
      </c>
      <c r="DB155">
        <v>0.15234104457193801</v>
      </c>
      <c r="DC155">
        <v>30.050936165600302</v>
      </c>
      <c r="DD155">
        <v>27.220153463187199</v>
      </c>
      <c r="DE155">
        <v>0.22851277022083599</v>
      </c>
      <c r="DF155">
        <v>0.152341786233962</v>
      </c>
      <c r="DG155">
        <v>30.050936165600199</v>
      </c>
      <c r="DH155">
        <v>27.220153463187099</v>
      </c>
      <c r="DI155">
        <v>0.22851277022083499</v>
      </c>
      <c r="DJ155">
        <v>0.152341786233962</v>
      </c>
      <c r="DK155">
        <v>30.051126978608298</v>
      </c>
      <c r="DL155">
        <v>27.2203270520106</v>
      </c>
      <c r="DM155">
        <v>0.22851397087536701</v>
      </c>
      <c r="DN155">
        <v>0.152342586669998</v>
      </c>
      <c r="DO155">
        <v>30.051126978608199</v>
      </c>
      <c r="DP155">
        <v>27.2203270520106</v>
      </c>
      <c r="DQ155">
        <v>0.22851397087536501</v>
      </c>
      <c r="DR155">
        <v>0.152342586669997</v>
      </c>
      <c r="DS155">
        <v>30.046240424024202</v>
      </c>
      <c r="DT155">
        <v>27.228150373075302</v>
      </c>
      <c r="DU155">
        <v>0.22849721481810201</v>
      </c>
      <c r="DV155">
        <v>0.15233141596959701</v>
      </c>
      <c r="DW155">
        <v>30.046240424023999</v>
      </c>
      <c r="DX155">
        <v>27.228150373075099</v>
      </c>
      <c r="DY155">
        <v>0.22849721481810101</v>
      </c>
      <c r="DZ155">
        <v>0.15233141596959601</v>
      </c>
      <c r="EA155">
        <v>30.0413673678786</v>
      </c>
      <c r="EB155">
        <v>27.235987316910599</v>
      </c>
      <c r="EC155">
        <v>0.22848054535175</v>
      </c>
      <c r="ED155">
        <v>0.152320302996448</v>
      </c>
      <c r="EE155">
        <v>30.041367367878401</v>
      </c>
      <c r="EF155">
        <v>27.235987316910201</v>
      </c>
      <c r="EG155">
        <v>0.228480545351749</v>
      </c>
      <c r="EH155">
        <v>0.152320302996447</v>
      </c>
      <c r="EI155">
        <v>30.041599289549001</v>
      </c>
      <c r="EJ155">
        <v>27.236201073791801</v>
      </c>
      <c r="EK155">
        <v>0.22848200807883301</v>
      </c>
      <c r="EL155">
        <v>0.152321278147449</v>
      </c>
      <c r="EM155">
        <v>30.041599289548799</v>
      </c>
      <c r="EN155">
        <v>27.236201073791602</v>
      </c>
      <c r="EO155">
        <v>0.22848200807883201</v>
      </c>
      <c r="EP155">
        <v>0.152321278147448</v>
      </c>
      <c r="EQ155">
        <v>30.041845436458999</v>
      </c>
      <c r="ER155">
        <v>27.236427944894999</v>
      </c>
      <c r="ES155">
        <v>0.228483560517488</v>
      </c>
      <c r="ET155">
        <v>0.152322313106141</v>
      </c>
      <c r="EU155">
        <v>30.0418454364589</v>
      </c>
      <c r="EV155">
        <v>27.236427944894899</v>
      </c>
      <c r="EW155">
        <v>0.228483560517488</v>
      </c>
      <c r="EX155">
        <v>0.15232231310614</v>
      </c>
      <c r="EY155">
        <v>30.042105806889101</v>
      </c>
      <c r="EZ155">
        <v>27.236667929147099</v>
      </c>
      <c r="FA155">
        <v>0.22848520265522501</v>
      </c>
      <c r="FB155">
        <v>0.15232340786419701</v>
      </c>
      <c r="FC155">
        <v>30.042105806888902</v>
      </c>
      <c r="FD155">
        <v>27.2366679291469</v>
      </c>
      <c r="FE155">
        <v>0.22848520265522401</v>
      </c>
      <c r="FF155">
        <v>0.15232340786419599</v>
      </c>
      <c r="FG155">
        <v>30.042380430944899</v>
      </c>
      <c r="FH155">
        <v>27.236921054881801</v>
      </c>
      <c r="FI155">
        <v>0.22848693468045</v>
      </c>
      <c r="FJ155">
        <v>0.15232456254722099</v>
      </c>
      <c r="FK155">
        <v>30.042380430944799</v>
      </c>
      <c r="FL155">
        <v>27.236921054881599</v>
      </c>
      <c r="FM155">
        <v>0.22848693468045</v>
      </c>
      <c r="FN155">
        <v>0.15232456254722099</v>
      </c>
      <c r="FO155">
        <v>30.042669373569598</v>
      </c>
      <c r="FP155">
        <v>27.237187382620601</v>
      </c>
      <c r="FQ155">
        <v>0.22848875700148299</v>
      </c>
      <c r="FR155">
        <v>0.15232577742742701</v>
      </c>
      <c r="FS155">
        <v>30.042669373569701</v>
      </c>
      <c r="FT155">
        <v>27.237187382620402</v>
      </c>
      <c r="FU155">
        <v>0.22848875700148399</v>
      </c>
      <c r="FV155">
        <v>0.15232577742742701</v>
      </c>
      <c r="FW155">
        <v>30.042972739675101</v>
      </c>
      <c r="FX155">
        <v>27.237467009808199</v>
      </c>
      <c r="FY155">
        <v>0.228490670278955</v>
      </c>
      <c r="FZ155">
        <v>0.15232705294523399</v>
      </c>
      <c r="GA155">
        <v>30.042972739675101</v>
      </c>
      <c r="GB155">
        <v>27.237467009808199</v>
      </c>
      <c r="GC155">
        <v>0.228490670278956</v>
      </c>
      <c r="GD155">
        <v>0.15232705294523399</v>
      </c>
      <c r="GE155">
        <v>30.0432906816044</v>
      </c>
      <c r="GF155">
        <v>27.2377600777026</v>
      </c>
      <c r="GG155">
        <v>0.22849267547294</v>
      </c>
      <c r="GH155">
        <v>0.15232838974069299</v>
      </c>
      <c r="GI155">
        <v>30.0432906816044</v>
      </c>
      <c r="GJ155">
        <v>27.237760077702699</v>
      </c>
      <c r="GK155">
        <v>0.228492675472941</v>
      </c>
      <c r="GL155">
        <v>0.15232838974069299</v>
      </c>
      <c r="GM155">
        <v>30.0436234092235</v>
      </c>
      <c r="GN155">
        <v>27.2380667806896</v>
      </c>
      <c r="GO155">
        <v>0.22849477390669801</v>
      </c>
      <c r="GP155">
        <v>0.15232978869597399</v>
      </c>
      <c r="GQ155">
        <v>30.043623409223599</v>
      </c>
      <c r="GR155">
        <v>27.238066780689699</v>
      </c>
      <c r="GS155">
        <v>0.22849477390669801</v>
      </c>
      <c r="GT155">
        <v>0.15232978869597499</v>
      </c>
      <c r="GU155">
        <v>30.043971203027802</v>
      </c>
      <c r="GV155">
        <v>27.238387378381098</v>
      </c>
      <c r="GW155">
        <v>0.228496967349472</v>
      </c>
      <c r="GX155">
        <v>0.15233125099057601</v>
      </c>
      <c r="GY155">
        <v>30.043971203027802</v>
      </c>
      <c r="GZ155">
        <v>27.238387378380899</v>
      </c>
      <c r="HA155">
        <v>0.228496967349472</v>
      </c>
      <c r="HB155">
        <v>0.15233125099057601</v>
      </c>
      <c r="HC155">
        <v>30.0443344307525</v>
      </c>
      <c r="HD155">
        <v>27.2387222109483</v>
      </c>
      <c r="HE155">
        <v>0.22849925812146599</v>
      </c>
      <c r="HF155">
        <v>0.15233277817129801</v>
      </c>
      <c r="HG155">
        <v>30.0443344307524</v>
      </c>
      <c r="HH155">
        <v>27.238722210948101</v>
      </c>
      <c r="HI155">
        <v>0.22849925812146499</v>
      </c>
      <c r="HJ155">
        <v>0.15233277817129701</v>
      </c>
      <c r="HK155">
        <v>30.0445199550926</v>
      </c>
      <c r="HL155">
        <v>27.238893234040699</v>
      </c>
      <c r="HM155">
        <v>0.22850042816788199</v>
      </c>
      <c r="HN155">
        <v>0.15233355820193201</v>
      </c>
      <c r="HO155">
        <v>30.0445199550925</v>
      </c>
      <c r="HP155">
        <v>27.238893234040699</v>
      </c>
      <c r="HQ155">
        <v>0.22850042816788199</v>
      </c>
      <c r="HR155">
        <v>0.15233355820193201</v>
      </c>
    </row>
    <row r="156" spans="1:226">
      <c r="A156">
        <v>2300000</v>
      </c>
      <c r="B156">
        <v>30.2884930267636</v>
      </c>
      <c r="C156">
        <v>27.4394526153561</v>
      </c>
      <c r="D156">
        <f t="shared" si="2"/>
        <v>33.337321095136502</v>
      </c>
      <c r="E156">
        <v>0.23000491092771799</v>
      </c>
      <c r="F156">
        <v>0.153336546309642</v>
      </c>
      <c r="G156">
        <v>30.288493026764201</v>
      </c>
      <c r="H156">
        <v>27.439452615356501</v>
      </c>
      <c r="I156">
        <v>0.23000491092772099</v>
      </c>
      <c r="J156">
        <v>0.15333654630964499</v>
      </c>
      <c r="K156">
        <v>30.288500287715799</v>
      </c>
      <c r="L156">
        <v>27.4394592239329</v>
      </c>
      <c r="M156">
        <v>0.230004956260148</v>
      </c>
      <c r="N156">
        <v>0.15333657653125099</v>
      </c>
      <c r="O156">
        <v>30.288500287716399</v>
      </c>
      <c r="P156">
        <v>27.439459223933401</v>
      </c>
      <c r="Q156">
        <v>0.23000495626015099</v>
      </c>
      <c r="R156">
        <v>0.15333657653125299</v>
      </c>
      <c r="S156">
        <v>30.2885220709734</v>
      </c>
      <c r="T156">
        <v>27.4394790500182</v>
      </c>
      <c r="U156">
        <v>0.23000509225986601</v>
      </c>
      <c r="V156">
        <v>0.15333666719769401</v>
      </c>
      <c r="W156">
        <v>30.288522070973801</v>
      </c>
      <c r="X156">
        <v>27.439479050018701</v>
      </c>
      <c r="Y156">
        <v>0.23000509225986901</v>
      </c>
      <c r="Z156">
        <v>0.15333666719769501</v>
      </c>
      <c r="AA156">
        <v>30.288558377777498</v>
      </c>
      <c r="AB156">
        <v>27.439512094711901</v>
      </c>
      <c r="AC156">
        <v>0.23000531893440199</v>
      </c>
      <c r="AD156">
        <v>0.15333681831399101</v>
      </c>
      <c r="AE156">
        <v>30.288558377777701</v>
      </c>
      <c r="AF156">
        <v>27.4395120947121</v>
      </c>
      <c r="AG156">
        <v>0.23000531893440301</v>
      </c>
      <c r="AH156">
        <v>0.15333681831399101</v>
      </c>
      <c r="AI156">
        <v>30.288609210329</v>
      </c>
      <c r="AJ156">
        <v>27.4395583599687</v>
      </c>
      <c r="AK156">
        <v>0.230005636297128</v>
      </c>
      <c r="AL156">
        <v>0.15333702988905701</v>
      </c>
      <c r="AM156">
        <v>30.288609210328801</v>
      </c>
      <c r="AN156">
        <v>27.439558359968601</v>
      </c>
      <c r="AO156">
        <v>0.230005636297126</v>
      </c>
      <c r="AP156">
        <v>0.15333702988905601</v>
      </c>
      <c r="AQ156">
        <v>30.2886745719914</v>
      </c>
      <c r="AR156">
        <v>27.439617848786199</v>
      </c>
      <c r="AS156">
        <v>0.230006044368536</v>
      </c>
      <c r="AT156">
        <v>0.15333730193655401</v>
      </c>
      <c r="AU156">
        <v>30.288674571991098</v>
      </c>
      <c r="AV156">
        <v>27.4396178487859</v>
      </c>
      <c r="AW156">
        <v>0.230006044368533</v>
      </c>
      <c r="AX156">
        <v>0.15333730193655301</v>
      </c>
      <c r="AY156">
        <v>30.288754467586699</v>
      </c>
      <c r="AZ156">
        <v>27.439690565477299</v>
      </c>
      <c r="BA156">
        <v>0.230006543178088</v>
      </c>
      <c r="BB156">
        <v>0.153337634476124</v>
      </c>
      <c r="BC156">
        <v>30.2887544675866</v>
      </c>
      <c r="BD156">
        <v>27.4396905654772</v>
      </c>
      <c r="BE156">
        <v>0.230006543178087</v>
      </c>
      <c r="BF156">
        <v>0.153337634476123</v>
      </c>
      <c r="BG156">
        <v>30.288848903795</v>
      </c>
      <c r="BH156">
        <v>27.439776516039601</v>
      </c>
      <c r="BI156">
        <v>0.23000713276672299</v>
      </c>
      <c r="BJ156">
        <v>0.15333802753505699</v>
      </c>
      <c r="BK156">
        <v>30.288848903795</v>
      </c>
      <c r="BL156">
        <v>27.4397765160397</v>
      </c>
      <c r="BM156">
        <v>0.23000713276672299</v>
      </c>
      <c r="BN156">
        <v>0.15333802753505699</v>
      </c>
      <c r="BO156">
        <v>30.288957889672499</v>
      </c>
      <c r="BP156">
        <v>27.439875708633299</v>
      </c>
      <c r="BQ156">
        <v>0.230007813190097</v>
      </c>
      <c r="BR156">
        <v>0.15333848115045901</v>
      </c>
      <c r="BS156">
        <v>30.288957889672599</v>
      </c>
      <c r="BT156">
        <v>27.439875708633402</v>
      </c>
      <c r="BU156">
        <v>0.230007813190098</v>
      </c>
      <c r="BV156">
        <v>0.15333848115046</v>
      </c>
      <c r="BW156">
        <v>30.289081437307999</v>
      </c>
      <c r="BX156">
        <v>27.439988154187201</v>
      </c>
      <c r="BY156">
        <v>0.23000858452269701</v>
      </c>
      <c r="BZ156">
        <v>0.153338995371988</v>
      </c>
      <c r="CA156">
        <v>30.289081437307999</v>
      </c>
      <c r="CB156">
        <v>27.439988154187201</v>
      </c>
      <c r="CC156">
        <v>0.23000858452269701</v>
      </c>
      <c r="CD156">
        <v>0.153338995371988</v>
      </c>
      <c r="CE156">
        <v>30.289219562641101</v>
      </c>
      <c r="CF156">
        <v>27.440113867153698</v>
      </c>
      <c r="CG156">
        <v>0.23000944686296701</v>
      </c>
      <c r="CH156">
        <v>0.15333957026527301</v>
      </c>
      <c r="CI156">
        <v>30.289219562641001</v>
      </c>
      <c r="CJ156">
        <v>27.440113867153599</v>
      </c>
      <c r="CK156">
        <v>0.23000944686296701</v>
      </c>
      <c r="CL156">
        <v>0.15333957026527301</v>
      </c>
      <c r="CM156">
        <v>30.2893722864716</v>
      </c>
      <c r="CN156">
        <v>27.4402528664409</v>
      </c>
      <c r="CO156">
        <v>0.23001040033963099</v>
      </c>
      <c r="CP156">
        <v>0.15334020591613001</v>
      </c>
      <c r="CQ156">
        <v>30.289372286471401</v>
      </c>
      <c r="CR156">
        <v>27.440252866440701</v>
      </c>
      <c r="CS156">
        <v>0.23001040033962999</v>
      </c>
      <c r="CT156">
        <v>0.15334020591612901</v>
      </c>
      <c r="CU156">
        <v>30.289539635694201</v>
      </c>
      <c r="CV156">
        <v>27.440405176552201</v>
      </c>
      <c r="CW156">
        <v>0.23001144511942601</v>
      </c>
      <c r="CX156">
        <v>0.15334090243571599</v>
      </c>
      <c r="CY156">
        <v>30.289539635693998</v>
      </c>
      <c r="CZ156">
        <v>27.440405176552101</v>
      </c>
      <c r="DA156">
        <v>0.23001144511942501</v>
      </c>
      <c r="DB156">
        <v>0.15334090243571499</v>
      </c>
      <c r="DC156">
        <v>30.289721644801201</v>
      </c>
      <c r="DD156">
        <v>27.4405708289733</v>
      </c>
      <c r="DE156">
        <v>0.23001258141651301</v>
      </c>
      <c r="DF156">
        <v>0.15334165996680599</v>
      </c>
      <c r="DG156">
        <v>30.289721644801102</v>
      </c>
      <c r="DH156">
        <v>27.4405708289732</v>
      </c>
      <c r="DI156">
        <v>0.23001258141651201</v>
      </c>
      <c r="DJ156">
        <v>0.15334165996680499</v>
      </c>
      <c r="DK156">
        <v>30.289918357700699</v>
      </c>
      <c r="DL156">
        <v>27.440749863850399</v>
      </c>
      <c r="DM156">
        <v>0.23001380950386999</v>
      </c>
      <c r="DN156">
        <v>0.15334247869138501</v>
      </c>
      <c r="DO156">
        <v>30.2899183577005</v>
      </c>
      <c r="DP156">
        <v>27.4407498638503</v>
      </c>
      <c r="DQ156">
        <v>0.23001380950386899</v>
      </c>
      <c r="DR156">
        <v>0.15334247869138401</v>
      </c>
      <c r="DS156">
        <v>30.285038396057502</v>
      </c>
      <c r="DT156">
        <v>27.448579270706801</v>
      </c>
      <c r="DU156">
        <v>0.22999722653484</v>
      </c>
      <c r="DV156">
        <v>0.15333142338309499</v>
      </c>
      <c r="DW156">
        <v>30.285038396057399</v>
      </c>
      <c r="DX156">
        <v>27.448579270706599</v>
      </c>
      <c r="DY156">
        <v>0.22999722653483801</v>
      </c>
      <c r="DZ156">
        <v>0.153331423383094</v>
      </c>
      <c r="EA156">
        <v>30.280172400317198</v>
      </c>
      <c r="EB156">
        <v>27.456422731839201</v>
      </c>
      <c r="EC156">
        <v>0.22998073240076899</v>
      </c>
      <c r="ED156">
        <v>0.15332042729808701</v>
      </c>
      <c r="EE156">
        <v>30.280172400316999</v>
      </c>
      <c r="EF156">
        <v>27.456422731838799</v>
      </c>
      <c r="EG156">
        <v>0.229980732400767</v>
      </c>
      <c r="EH156">
        <v>0.15332042729808501</v>
      </c>
      <c r="EI156">
        <v>30.2804115788812</v>
      </c>
      <c r="EJ156">
        <v>27.456643187391499</v>
      </c>
      <c r="EK156">
        <v>0.22998222898694001</v>
      </c>
      <c r="EL156">
        <v>0.15332142502180399</v>
      </c>
      <c r="EM156">
        <v>30.280411578881001</v>
      </c>
      <c r="EN156">
        <v>27.4566431873913</v>
      </c>
      <c r="EO156">
        <v>0.22998222898693799</v>
      </c>
      <c r="EP156">
        <v>0.15332142502180299</v>
      </c>
      <c r="EQ156">
        <v>30.280665107085401</v>
      </c>
      <c r="ER156">
        <v>27.456876871997</v>
      </c>
      <c r="ES156">
        <v>0.22998381535141799</v>
      </c>
      <c r="ET156">
        <v>0.15332248259770201</v>
      </c>
      <c r="EU156">
        <v>30.280665107085301</v>
      </c>
      <c r="EV156">
        <v>27.456876871996901</v>
      </c>
      <c r="EW156">
        <v>0.22998381535141799</v>
      </c>
      <c r="EX156">
        <v>0.15332248259770201</v>
      </c>
      <c r="EY156">
        <v>30.2809329899966</v>
      </c>
      <c r="EZ156">
        <v>27.457123790847099</v>
      </c>
      <c r="FA156">
        <v>0.22998549152426501</v>
      </c>
      <c r="FB156">
        <v>0.15332360004582199</v>
      </c>
      <c r="FC156">
        <v>30.280932989996501</v>
      </c>
      <c r="FD156">
        <v>27.4571237908469</v>
      </c>
      <c r="FE156">
        <v>0.22998549152426401</v>
      </c>
      <c r="FF156">
        <v>0.15332360004582199</v>
      </c>
      <c r="FG156">
        <v>30.2812152007217</v>
      </c>
      <c r="FH156">
        <v>27.457383919661201</v>
      </c>
      <c r="FI156">
        <v>0.229987257335207</v>
      </c>
      <c r="FJ156">
        <v>0.15332477725264901</v>
      </c>
      <c r="FK156">
        <v>30.281215200721601</v>
      </c>
      <c r="FL156">
        <v>27.457383919660899</v>
      </c>
      <c r="FM156">
        <v>0.229987257335206</v>
      </c>
      <c r="FN156">
        <v>0.15332477725264801</v>
      </c>
      <c r="FO156">
        <v>30.281511677340099</v>
      </c>
      <c r="FP156">
        <v>27.457657201855501</v>
      </c>
      <c r="FQ156">
        <v>0.22998911239443401</v>
      </c>
      <c r="FR156">
        <v>0.153326013958308</v>
      </c>
      <c r="FS156">
        <v>30.281511677340099</v>
      </c>
      <c r="FT156">
        <v>27.457657201855401</v>
      </c>
      <c r="FU156">
        <v>0.22998911239443401</v>
      </c>
      <c r="FV156">
        <v>0.153326013958308</v>
      </c>
      <c r="FW156">
        <v>30.2818223176427</v>
      </c>
      <c r="FX156">
        <v>27.457943543686699</v>
      </c>
      <c r="FY156">
        <v>0.229991056059653</v>
      </c>
      <c r="FZ156">
        <v>0.15332730973460601</v>
      </c>
      <c r="GA156">
        <v>30.2818223176427</v>
      </c>
      <c r="GB156">
        <v>27.4579435436866</v>
      </c>
      <c r="GC156">
        <v>0.229991056059653</v>
      </c>
      <c r="GD156">
        <v>0.15332730973460601</v>
      </c>
      <c r="GE156">
        <v>30.2821469714534</v>
      </c>
      <c r="GF156">
        <v>27.458242807164002</v>
      </c>
      <c r="GG156">
        <v>0.22999308738801599</v>
      </c>
      <c r="GH156">
        <v>0.15332866395297601</v>
      </c>
      <c r="GI156">
        <v>30.2821469714534</v>
      </c>
      <c r="GJ156">
        <v>27.458242807164002</v>
      </c>
      <c r="GK156">
        <v>0.22999308738801699</v>
      </c>
      <c r="GL156">
        <v>0.15332866395297701</v>
      </c>
      <c r="GM156">
        <v>30.282485430223598</v>
      </c>
      <c r="GN156">
        <v>27.458554800444201</v>
      </c>
      <c r="GO156">
        <v>0.22999520507098101</v>
      </c>
      <c r="GP156">
        <v>0.153330075741058</v>
      </c>
      <c r="GQ156">
        <v>30.282485430223598</v>
      </c>
      <c r="GR156">
        <v>27.458554800444301</v>
      </c>
      <c r="GS156">
        <v>0.22999520507098201</v>
      </c>
      <c r="GT156">
        <v>0.153330075741058</v>
      </c>
      <c r="GU156">
        <v>30.282837413488998</v>
      </c>
      <c r="GV156">
        <v>27.458879265330701</v>
      </c>
      <c r="GW156">
        <v>0.22999740734954699</v>
      </c>
      <c r="GX156">
        <v>0.153331543926185</v>
      </c>
      <c r="GY156">
        <v>30.282837413488899</v>
      </c>
      <c r="GZ156">
        <v>27.458879265330498</v>
      </c>
      <c r="HA156">
        <v>0.22999740734954699</v>
      </c>
      <c r="HB156">
        <v>0.15333154392618401</v>
      </c>
      <c r="HC156">
        <v>30.2832025516736</v>
      </c>
      <c r="HD156">
        <v>27.459215861399301</v>
      </c>
      <c r="HE156">
        <v>0.229999691906667</v>
      </c>
      <c r="HF156">
        <v>0.153333066963659</v>
      </c>
      <c r="HG156">
        <v>30.283202551673501</v>
      </c>
      <c r="HH156">
        <v>27.459215861399102</v>
      </c>
      <c r="HI156">
        <v>0.229999691906666</v>
      </c>
      <c r="HJ156">
        <v>0.153333066963659</v>
      </c>
      <c r="HK156">
        <v>30.283388357130299</v>
      </c>
      <c r="HL156">
        <v>27.459387143983999</v>
      </c>
      <c r="HM156">
        <v>0.23000085442661</v>
      </c>
      <c r="HN156">
        <v>0.15333384197664601</v>
      </c>
      <c r="HO156">
        <v>30.2833883571302</v>
      </c>
      <c r="HP156">
        <v>27.459387143983999</v>
      </c>
      <c r="HQ156">
        <v>0.230000854426609</v>
      </c>
      <c r="HR156">
        <v>0.15333384197664601</v>
      </c>
    </row>
    <row r="157" spans="1:226">
      <c r="A157">
        <v>2315000</v>
      </c>
      <c r="B157">
        <v>30.529149302492499</v>
      </c>
      <c r="C157">
        <v>27.661596870247799</v>
      </c>
      <c r="D157">
        <f t="shared" si="2"/>
        <v>33.602660065853364</v>
      </c>
      <c r="E157">
        <v>0.23150458204424901</v>
      </c>
      <c r="F157">
        <v>0.15433632665642599</v>
      </c>
      <c r="G157">
        <v>30.529149302493099</v>
      </c>
      <c r="H157">
        <v>27.661596870248299</v>
      </c>
      <c r="I157">
        <v>0.23150458204425201</v>
      </c>
      <c r="J157">
        <v>0.15433632665642799</v>
      </c>
      <c r="K157">
        <v>30.529156774002001</v>
      </c>
      <c r="L157">
        <v>27.661603673185301</v>
      </c>
      <c r="M157">
        <v>0.23150462832566901</v>
      </c>
      <c r="N157">
        <v>0.15433635751069399</v>
      </c>
      <c r="O157">
        <v>30.529156774002601</v>
      </c>
      <c r="P157">
        <v>27.661603673185802</v>
      </c>
      <c r="Q157">
        <v>0.23150462832567201</v>
      </c>
      <c r="R157">
        <v>0.15433635751069599</v>
      </c>
      <c r="S157">
        <v>30.529179188248001</v>
      </c>
      <c r="T157">
        <v>27.661624081721399</v>
      </c>
      <c r="U157">
        <v>0.23150476716808599</v>
      </c>
      <c r="V157">
        <v>0.15433645007226901</v>
      </c>
      <c r="W157">
        <v>30.529179188248399</v>
      </c>
      <c r="X157">
        <v>27.6616240817219</v>
      </c>
      <c r="Y157">
        <v>0.23150476716808899</v>
      </c>
      <c r="Z157">
        <v>0.15433645007227001</v>
      </c>
      <c r="AA157">
        <v>30.5292165443425</v>
      </c>
      <c r="AB157">
        <v>27.661658094990901</v>
      </c>
      <c r="AC157">
        <v>0.23150499856572701</v>
      </c>
      <c r="AD157">
        <v>0.15433660433730101</v>
      </c>
      <c r="AE157">
        <v>30.529216544342699</v>
      </c>
      <c r="AF157">
        <v>27.6616580949911</v>
      </c>
      <c r="AG157">
        <v>0.23150499856572801</v>
      </c>
      <c r="AH157">
        <v>0.15433660433730201</v>
      </c>
      <c r="AI157">
        <v>30.529268840671399</v>
      </c>
      <c r="AJ157">
        <v>27.661705711426801</v>
      </c>
      <c r="AK157">
        <v>0.231505322508131</v>
      </c>
      <c r="AL157">
        <v>0.15433682029881801</v>
      </c>
      <c r="AM157">
        <v>30.5292688406712</v>
      </c>
      <c r="AN157">
        <v>27.661705711426698</v>
      </c>
      <c r="AO157">
        <v>0.231505322508129</v>
      </c>
      <c r="AP157">
        <v>0.15433682029881701</v>
      </c>
      <c r="AQ157">
        <v>30.529336074686402</v>
      </c>
      <c r="AR157">
        <v>27.661766928569701</v>
      </c>
      <c r="AS157">
        <v>0.23150573897886201</v>
      </c>
      <c r="AT157">
        <v>0.15433709794586201</v>
      </c>
      <c r="AU157">
        <v>30.5293360746861</v>
      </c>
      <c r="AV157">
        <v>27.661766928569499</v>
      </c>
      <c r="AW157">
        <v>0.23150573897886001</v>
      </c>
      <c r="AX157">
        <v>0.15433709794586001</v>
      </c>
      <c r="AY157">
        <v>30.529418242603299</v>
      </c>
      <c r="AZ157">
        <v>27.6618417427885</v>
      </c>
      <c r="BA157">
        <v>0.231506247953634</v>
      </c>
      <c r="BB157">
        <v>0.154337437262241</v>
      </c>
      <c r="BC157">
        <v>30.529418242603199</v>
      </c>
      <c r="BD157">
        <v>27.6618417427884</v>
      </c>
      <c r="BE157">
        <v>0.231506247953633</v>
      </c>
      <c r="BF157">
        <v>0.15433743726224</v>
      </c>
      <c r="BG157">
        <v>30.529515338993299</v>
      </c>
      <c r="BH157">
        <v>27.6619301489031</v>
      </c>
      <c r="BI157">
        <v>0.231506849397765</v>
      </c>
      <c r="BJ157">
        <v>0.15433783822483499</v>
      </c>
      <c r="BK157">
        <v>30.529515338993299</v>
      </c>
      <c r="BL157">
        <v>27.661930148903199</v>
      </c>
      <c r="BM157">
        <v>0.231506849397765</v>
      </c>
      <c r="BN157">
        <v>0.15433783822483499</v>
      </c>
      <c r="BO157">
        <v>30.529627356250899</v>
      </c>
      <c r="BP157">
        <v>27.662032139693899</v>
      </c>
      <c r="BQ157">
        <v>0.23150754326287701</v>
      </c>
      <c r="BR157">
        <v>0.15433830080139299</v>
      </c>
      <c r="BS157">
        <v>30.529627356251002</v>
      </c>
      <c r="BT157">
        <v>27.662032139693999</v>
      </c>
      <c r="BU157">
        <v>0.23150754326287701</v>
      </c>
      <c r="BV157">
        <v>0.15433830080139299</v>
      </c>
      <c r="BW157">
        <v>30.5297542839198</v>
      </c>
      <c r="BX157">
        <v>27.662147705278599</v>
      </c>
      <c r="BY157">
        <v>0.231508329482703</v>
      </c>
      <c r="BZ157">
        <v>0.15433882494773499</v>
      </c>
      <c r="CA157">
        <v>30.5297542839198</v>
      </c>
      <c r="CB157">
        <v>27.662147705278599</v>
      </c>
      <c r="CC157">
        <v>0.231508329482703</v>
      </c>
      <c r="CD157">
        <v>0.15433882494773599</v>
      </c>
      <c r="CE157">
        <v>30.529896107849801</v>
      </c>
      <c r="CF157">
        <v>27.662276832334499</v>
      </c>
      <c r="CG157">
        <v>0.23150920796784999</v>
      </c>
      <c r="CH157">
        <v>0.15433941060426701</v>
      </c>
      <c r="CI157">
        <v>30.529896107849702</v>
      </c>
      <c r="CJ157">
        <v>27.662276832334399</v>
      </c>
      <c r="CK157">
        <v>0.23150920796784999</v>
      </c>
      <c r="CL157">
        <v>0.15433941060426701</v>
      </c>
      <c r="CM157">
        <v>30.530052809154999</v>
      </c>
      <c r="CN157">
        <v>27.662419503136899</v>
      </c>
      <c r="CO157">
        <v>0.23151017859932399</v>
      </c>
      <c r="CP157">
        <v>0.15434005769165901</v>
      </c>
      <c r="CQ157">
        <v>30.5300528091548</v>
      </c>
      <c r="CR157">
        <v>27.6624195031367</v>
      </c>
      <c r="CS157">
        <v>0.23151017859932199</v>
      </c>
      <c r="CT157">
        <v>0.15434005769165801</v>
      </c>
      <c r="CU157">
        <v>30.530224362936099</v>
      </c>
      <c r="CV157">
        <v>27.662575694379001</v>
      </c>
      <c r="CW157">
        <v>0.231511241220588</v>
      </c>
      <c r="CX157">
        <v>0.154340766105554</v>
      </c>
      <c r="CY157">
        <v>30.530224362935801</v>
      </c>
      <c r="CZ157">
        <v>27.662575694378798</v>
      </c>
      <c r="DA157">
        <v>0.231511241220587</v>
      </c>
      <c r="DB157">
        <v>0.154340766105553</v>
      </c>
      <c r="DC157">
        <v>30.530410736721901</v>
      </c>
      <c r="DD157">
        <v>27.662745375734399</v>
      </c>
      <c r="DE157">
        <v>0.231512395627887</v>
      </c>
      <c r="DF157">
        <v>0.154341535710114</v>
      </c>
      <c r="DG157">
        <v>30.530410736721699</v>
      </c>
      <c r="DH157">
        <v>27.6627453757343</v>
      </c>
      <c r="DI157">
        <v>0.231512395627886</v>
      </c>
      <c r="DJ157">
        <v>0.154341535710113</v>
      </c>
      <c r="DK157">
        <v>30.530611888579099</v>
      </c>
      <c r="DL157">
        <v>27.662928508110902</v>
      </c>
      <c r="DM157">
        <v>0.23151364155849499</v>
      </c>
      <c r="DN157">
        <v>0.154342366330188</v>
      </c>
      <c r="DO157">
        <v>30.5306118885789</v>
      </c>
      <c r="DP157">
        <v>27.662928508110902</v>
      </c>
      <c r="DQ157">
        <v>0.23151364155849399</v>
      </c>
      <c r="DR157">
        <v>0.154342366330188</v>
      </c>
      <c r="DS157">
        <v>30.525736435303099</v>
      </c>
      <c r="DT157">
        <v>27.670762076536999</v>
      </c>
      <c r="DU157">
        <v>0.231497217213569</v>
      </c>
      <c r="DV157">
        <v>0.154331416771258</v>
      </c>
      <c r="DW157">
        <v>30.5257364353029</v>
      </c>
      <c r="DX157">
        <v>27.6707620765368</v>
      </c>
      <c r="DY157">
        <v>0.231497217213567</v>
      </c>
      <c r="DZ157">
        <v>0.154331416771257</v>
      </c>
      <c r="EA157">
        <v>30.520875239421599</v>
      </c>
      <c r="EB157">
        <v>27.6786099683084</v>
      </c>
      <c r="EC157">
        <v>0.231480882811892</v>
      </c>
      <c r="ED157">
        <v>0.15432052717447101</v>
      </c>
      <c r="EE157">
        <v>30.520875239421301</v>
      </c>
      <c r="EF157">
        <v>27.678609968307999</v>
      </c>
      <c r="EG157">
        <v>0.231480882811891</v>
      </c>
      <c r="EH157">
        <v>0.15432052717447001</v>
      </c>
      <c r="EI157">
        <v>30.521119779149</v>
      </c>
      <c r="EJ157">
        <v>27.678835372626899</v>
      </c>
      <c r="EK157">
        <v>0.231482400845302</v>
      </c>
      <c r="EL157">
        <v>0.15432153919634201</v>
      </c>
      <c r="EM157">
        <v>30.521119779148801</v>
      </c>
      <c r="EN157">
        <v>27.6788353726267</v>
      </c>
      <c r="EO157">
        <v>0.231482400845301</v>
      </c>
      <c r="EP157">
        <v>0.15432153919634101</v>
      </c>
      <c r="EQ157">
        <v>30.521379301059898</v>
      </c>
      <c r="ER157">
        <v>27.679074589884699</v>
      </c>
      <c r="ES157">
        <v>0.23148401187579601</v>
      </c>
      <c r="ET157">
        <v>0.15432261321624399</v>
      </c>
      <c r="EU157">
        <v>30.521379301059799</v>
      </c>
      <c r="EV157">
        <v>27.679074589884699</v>
      </c>
      <c r="EW157">
        <v>0.23148401187579601</v>
      </c>
      <c r="EX157">
        <v>0.15432261321624399</v>
      </c>
      <c r="EY157">
        <v>30.521653801836599</v>
      </c>
      <c r="EZ157">
        <v>27.679327617533801</v>
      </c>
      <c r="FA157">
        <v>0.23148571588094399</v>
      </c>
      <c r="FB157">
        <v>0.15432374921922401</v>
      </c>
      <c r="FC157">
        <v>30.5216538018365</v>
      </c>
      <c r="FD157">
        <v>27.679327617533598</v>
      </c>
      <c r="FE157">
        <v>0.23148571588094299</v>
      </c>
      <c r="FF157">
        <v>0.15432374921922401</v>
      </c>
      <c r="FG157">
        <v>30.5219433105425</v>
      </c>
      <c r="FH157">
        <v>27.6795944829456</v>
      </c>
      <c r="FI157">
        <v>0.231487513039487</v>
      </c>
      <c r="FJ157">
        <v>0.15432494732444299</v>
      </c>
      <c r="FK157">
        <v>30.521943310542401</v>
      </c>
      <c r="FL157">
        <v>27.679594482945301</v>
      </c>
      <c r="FM157">
        <v>0.231487513039487</v>
      </c>
      <c r="FN157">
        <v>0.15432494732444299</v>
      </c>
      <c r="FO157">
        <v>30.522247891745199</v>
      </c>
      <c r="FP157">
        <v>27.679875246294699</v>
      </c>
      <c r="FQ157">
        <v>0.231489403750749</v>
      </c>
      <c r="FR157">
        <v>0.15432620779811701</v>
      </c>
      <c r="FS157">
        <v>30.522247891745199</v>
      </c>
      <c r="FT157">
        <v>27.6798752462945</v>
      </c>
      <c r="FU157">
        <v>0.23148940375075</v>
      </c>
      <c r="FV157">
        <v>0.15432620779811701</v>
      </c>
      <c r="FW157">
        <v>30.522567650910201</v>
      </c>
      <c r="FX157">
        <v>27.680170005537398</v>
      </c>
      <c r="FY157">
        <v>0.231491388668153</v>
      </c>
      <c r="FZ157">
        <v>0.15432753107586</v>
      </c>
      <c r="GA157">
        <v>30.522567650910201</v>
      </c>
      <c r="GB157">
        <v>27.680170005537299</v>
      </c>
      <c r="GC157">
        <v>0.231491388668153</v>
      </c>
      <c r="GD157">
        <v>0.15432753107586</v>
      </c>
      <c r="GE157">
        <v>30.522902742298001</v>
      </c>
      <c r="GF157">
        <v>27.6804789037012</v>
      </c>
      <c r="GG157">
        <v>0.23149346874830401</v>
      </c>
      <c r="GH157">
        <v>0.154328917795409</v>
      </c>
      <c r="GI157">
        <v>30.522902742298001</v>
      </c>
      <c r="GJ157">
        <v>27.6804789037012</v>
      </c>
      <c r="GK157">
        <v>0.23149346874830401</v>
      </c>
      <c r="GL157">
        <v>0.154328917795409</v>
      </c>
      <c r="GM157">
        <v>30.523253379692498</v>
      </c>
      <c r="GN157">
        <v>27.680802138788501</v>
      </c>
      <c r="GO157">
        <v>0.23149564531768901</v>
      </c>
      <c r="GP157">
        <v>0.154330368841089</v>
      </c>
      <c r="GQ157">
        <v>30.523253379692601</v>
      </c>
      <c r="GR157">
        <v>27.6808021387886</v>
      </c>
      <c r="GS157">
        <v>0.23149564531769001</v>
      </c>
      <c r="GT157">
        <v>0.154330368841089</v>
      </c>
      <c r="GU157">
        <v>30.523619850392802</v>
      </c>
      <c r="GV157">
        <v>27.681139976691799</v>
      </c>
      <c r="GW157">
        <v>0.23149792015967199</v>
      </c>
      <c r="GX157">
        <v>0.15433188540180801</v>
      </c>
      <c r="GY157">
        <v>30.523619850392802</v>
      </c>
      <c r="GZ157">
        <v>27.6811399766916</v>
      </c>
      <c r="HA157">
        <v>0.23149792015967199</v>
      </c>
      <c r="HB157">
        <v>0.15433188540180801</v>
      </c>
      <c r="HC157">
        <v>30.5240025330116</v>
      </c>
      <c r="HD157">
        <v>27.6814927676227</v>
      </c>
      <c r="HE157">
        <v>0.231500295625192</v>
      </c>
      <c r="HF157">
        <v>0.15433346904485801</v>
      </c>
      <c r="HG157">
        <v>30.5240025330116</v>
      </c>
      <c r="HH157">
        <v>27.681492767622601</v>
      </c>
      <c r="HI157">
        <v>0.231500295625191</v>
      </c>
      <c r="HJ157">
        <v>0.15433346904485801</v>
      </c>
      <c r="HK157">
        <v>30.524197980954899</v>
      </c>
      <c r="HL157">
        <v>27.681672950964298</v>
      </c>
      <c r="HM157">
        <v>0.23150150884703699</v>
      </c>
      <c r="HN157">
        <v>0.15433427785909901</v>
      </c>
      <c r="HO157">
        <v>30.524197980954899</v>
      </c>
      <c r="HP157">
        <v>27.681672950964298</v>
      </c>
      <c r="HQ157">
        <v>0.23150150884703699</v>
      </c>
      <c r="HR157">
        <v>0.15433427785909901</v>
      </c>
    </row>
    <row r="158" spans="1:226">
      <c r="A158">
        <v>2330000</v>
      </c>
      <c r="B158">
        <v>30.771722600968399</v>
      </c>
      <c r="C158">
        <v>27.8855106846013</v>
      </c>
      <c r="D158">
        <f t="shared" si="2"/>
        <v>33.870112677035209</v>
      </c>
      <c r="E158">
        <v>0.23300424797750999</v>
      </c>
      <c r="F158">
        <v>0.155336103547697</v>
      </c>
      <c r="G158">
        <v>30.7717226009689</v>
      </c>
      <c r="H158">
        <v>27.885510684601599</v>
      </c>
      <c r="I158">
        <v>0.23300424797751301</v>
      </c>
      <c r="J158">
        <v>0.1553361035477</v>
      </c>
      <c r="K158">
        <v>30.771730254045998</v>
      </c>
      <c r="L158">
        <v>27.885517655139999</v>
      </c>
      <c r="M158">
        <v>0.233004295011292</v>
      </c>
      <c r="N158">
        <v>0.15533613490353901</v>
      </c>
      <c r="O158">
        <v>30.771730254046599</v>
      </c>
      <c r="P158">
        <v>27.8855176551405</v>
      </c>
      <c r="Q158">
        <v>0.23300429501129499</v>
      </c>
      <c r="R158">
        <v>0.15533613490354201</v>
      </c>
      <c r="S158">
        <v>30.7717532136468</v>
      </c>
      <c r="T158">
        <v>27.885538567080701</v>
      </c>
      <c r="U158">
        <v>0.233004436114818</v>
      </c>
      <c r="V158">
        <v>0.15533622897252</v>
      </c>
      <c r="W158">
        <v>30.771753213647202</v>
      </c>
      <c r="X158">
        <v>27.885538567081099</v>
      </c>
      <c r="Y158">
        <v>0.23300443611482</v>
      </c>
      <c r="Z158">
        <v>0.155336228972521</v>
      </c>
      <c r="AA158">
        <v>30.771791480914501</v>
      </c>
      <c r="AB158">
        <v>27.885573421433101</v>
      </c>
      <c r="AC158">
        <v>0.23300467129487901</v>
      </c>
      <c r="AD158">
        <v>0.155336385759164</v>
      </c>
      <c r="AE158">
        <v>30.7717914809147</v>
      </c>
      <c r="AF158">
        <v>27.8855734214333</v>
      </c>
      <c r="AG158">
        <v>0.23300467129488001</v>
      </c>
      <c r="AH158">
        <v>0.155336385759165</v>
      </c>
      <c r="AI158">
        <v>30.771845057892602</v>
      </c>
      <c r="AJ158">
        <v>27.885622220006699</v>
      </c>
      <c r="AK158">
        <v>0.23300500056363599</v>
      </c>
      <c r="AL158">
        <v>0.155336605271582</v>
      </c>
      <c r="AM158">
        <v>30.771845057892399</v>
      </c>
      <c r="AN158">
        <v>27.885622220006599</v>
      </c>
      <c r="AO158">
        <v>0.23300500056363499</v>
      </c>
      <c r="AP158">
        <v>0.155336605271581</v>
      </c>
      <c r="AQ158">
        <v>30.771913947735499</v>
      </c>
      <c r="AR158">
        <v>27.885684965606199</v>
      </c>
      <c r="AS158">
        <v>0.23300542393992801</v>
      </c>
      <c r="AT158">
        <v>0.15533688752233099</v>
      </c>
      <c r="AU158">
        <v>30.7719139477352</v>
      </c>
      <c r="AV158">
        <v>27.8856849656059</v>
      </c>
      <c r="AW158">
        <v>0.23300542393992599</v>
      </c>
      <c r="AX158">
        <v>0.15533688752232999</v>
      </c>
      <c r="AY158">
        <v>30.771998155017599</v>
      </c>
      <c r="AZ158">
        <v>27.8857616623159</v>
      </c>
      <c r="BA158">
        <v>0.23300594145117201</v>
      </c>
      <c r="BB158">
        <v>0.15533723252969001</v>
      </c>
      <c r="BC158">
        <v>30.771998155017499</v>
      </c>
      <c r="BD158">
        <v>27.885761662315801</v>
      </c>
      <c r="BE158">
        <v>0.23300594145117101</v>
      </c>
      <c r="BF158">
        <v>0.15533723252969001</v>
      </c>
      <c r="BG158">
        <v>30.772097686151401</v>
      </c>
      <c r="BH158">
        <v>27.8858523158863</v>
      </c>
      <c r="BI158">
        <v>0.23300655313594401</v>
      </c>
      <c r="BJ158">
        <v>0.155337640319376</v>
      </c>
      <c r="BK158">
        <v>30.772097686151302</v>
      </c>
      <c r="BL158">
        <v>27.8858523158864</v>
      </c>
      <c r="BM158">
        <v>0.23300655313594401</v>
      </c>
      <c r="BN158">
        <v>0.155337640319376</v>
      </c>
      <c r="BO158">
        <v>30.772212549931801</v>
      </c>
      <c r="BP158">
        <v>27.885956934236599</v>
      </c>
      <c r="BQ158">
        <v>0.23300725904733499</v>
      </c>
      <c r="BR158">
        <v>0.15533811092678201</v>
      </c>
      <c r="BS158">
        <v>30.772212549931901</v>
      </c>
      <c r="BT158">
        <v>27.885956934236699</v>
      </c>
      <c r="BU158">
        <v>0.23300725904733499</v>
      </c>
      <c r="BV158">
        <v>0.15533811092678301</v>
      </c>
      <c r="BW158">
        <v>30.772342758229499</v>
      </c>
      <c r="BX158">
        <v>27.886075528094</v>
      </c>
      <c r="BY158">
        <v>0.23300805925722201</v>
      </c>
      <c r="BZ158">
        <v>0.155338644399828</v>
      </c>
      <c r="CA158">
        <v>30.772342758229499</v>
      </c>
      <c r="CB158">
        <v>27.886075528094</v>
      </c>
      <c r="CC158">
        <v>0.23300805925722201</v>
      </c>
      <c r="CD158">
        <v>0.155338644399828</v>
      </c>
      <c r="CE158">
        <v>30.7724883268578</v>
      </c>
      <c r="CF158">
        <v>27.886208111794598</v>
      </c>
      <c r="CG158">
        <v>0.23300895386161699</v>
      </c>
      <c r="CH158">
        <v>0.15533924080252201</v>
      </c>
      <c r="CI158">
        <v>30.772488326857701</v>
      </c>
      <c r="CJ158">
        <v>27.886208111794399</v>
      </c>
      <c r="CK158">
        <v>0.23300895386161699</v>
      </c>
      <c r="CL158">
        <v>0.15533924080252101</v>
      </c>
      <c r="CM158">
        <v>30.772649276648099</v>
      </c>
      <c r="CN158">
        <v>27.886354704275401</v>
      </c>
      <c r="CO158">
        <v>0.23300994298729799</v>
      </c>
      <c r="CP158">
        <v>0.15533990021937999</v>
      </c>
      <c r="CQ158">
        <v>30.772649276647901</v>
      </c>
      <c r="CR158">
        <v>27.886354704275298</v>
      </c>
      <c r="CS158">
        <v>0.23300994298729599</v>
      </c>
      <c r="CT158">
        <v>0.15533990021937899</v>
      </c>
      <c r="CU158">
        <v>30.7728256347715</v>
      </c>
      <c r="CV158">
        <v>27.8865153302953</v>
      </c>
      <c r="CW158">
        <v>0.23301102679995001</v>
      </c>
      <c r="CX158">
        <v>0.15534062276086</v>
      </c>
      <c r="CY158">
        <v>30.772825634771301</v>
      </c>
      <c r="CZ158">
        <v>27.886515330295101</v>
      </c>
      <c r="DA158">
        <v>0.23301102679994801</v>
      </c>
      <c r="DB158">
        <v>0.155340622760859</v>
      </c>
      <c r="DC158">
        <v>30.7730174363546</v>
      </c>
      <c r="DD158">
        <v>27.886690021924998</v>
      </c>
      <c r="DE158">
        <v>0.23301220551413199</v>
      </c>
      <c r="DF158">
        <v>0.155341408570003</v>
      </c>
      <c r="DG158">
        <v>30.773017436354401</v>
      </c>
      <c r="DH158">
        <v>27.886690021924899</v>
      </c>
      <c r="DI158">
        <v>0.23301220551413099</v>
      </c>
      <c r="DJ158">
        <v>0.155341408570002</v>
      </c>
      <c r="DK158">
        <v>30.773224726444099</v>
      </c>
      <c r="DL158">
        <v>27.886878820362199</v>
      </c>
      <c r="DM158">
        <v>0.23301347940539299</v>
      </c>
      <c r="DN158">
        <v>0.15534225783050601</v>
      </c>
      <c r="DO158">
        <v>30.773224726443999</v>
      </c>
      <c r="DP158">
        <v>27.886878820362099</v>
      </c>
      <c r="DQ158">
        <v>0.23301347940539199</v>
      </c>
      <c r="DR158">
        <v>0.15534225783050501</v>
      </c>
      <c r="DS158">
        <v>30.768356127167699</v>
      </c>
      <c r="DT158">
        <v>27.894718715557101</v>
      </c>
      <c r="DU158">
        <v>0.23299722684669999</v>
      </c>
      <c r="DV158">
        <v>0.15533142279568499</v>
      </c>
      <c r="DW158">
        <v>30.7683561271675</v>
      </c>
      <c r="DX158">
        <v>27.894718715556799</v>
      </c>
      <c r="DY158">
        <v>0.23299722684669799</v>
      </c>
      <c r="DZ158">
        <v>0.15533142279568399</v>
      </c>
      <c r="EA158">
        <v>30.763502279969099</v>
      </c>
      <c r="EB158">
        <v>27.902573390728101</v>
      </c>
      <c r="EC158">
        <v>0.23298106657038201</v>
      </c>
      <c r="ED158">
        <v>0.15532064928242401</v>
      </c>
      <c r="EE158">
        <v>30.763502279968801</v>
      </c>
      <c r="EF158">
        <v>27.9025733907276</v>
      </c>
      <c r="EG158">
        <v>0.23298106657038001</v>
      </c>
      <c r="EH158">
        <v>0.15532064928242301</v>
      </c>
      <c r="EI158">
        <v>30.7637543970556</v>
      </c>
      <c r="EJ158">
        <v>27.902805789532</v>
      </c>
      <c r="EK158">
        <v>0.2329826192835</v>
      </c>
      <c r="EL158">
        <v>0.155321684424092</v>
      </c>
      <c r="EM158">
        <v>30.7637543970555</v>
      </c>
      <c r="EN158">
        <v>27.902805789531701</v>
      </c>
      <c r="EO158">
        <v>0.232982619283499</v>
      </c>
      <c r="EP158">
        <v>0.155321684424091</v>
      </c>
      <c r="EQ158">
        <v>30.7640216573954</v>
      </c>
      <c r="ER158">
        <v>27.903052149954998</v>
      </c>
      <c r="ES158">
        <v>0.23298426524815599</v>
      </c>
      <c r="ET158">
        <v>0.15532278173342601</v>
      </c>
      <c r="EU158">
        <v>30.7640216573954</v>
      </c>
      <c r="EV158">
        <v>27.903052149954899</v>
      </c>
      <c r="EW158">
        <v>0.23298426524815599</v>
      </c>
      <c r="EX158">
        <v>0.15532278173342601</v>
      </c>
      <c r="EY158">
        <v>30.7643040679575</v>
      </c>
      <c r="EZ158">
        <v>27.903312478944301</v>
      </c>
      <c r="FA158">
        <v>0.23298600450545301</v>
      </c>
      <c r="FB158">
        <v>0.15532394123783</v>
      </c>
      <c r="FC158">
        <v>30.764304067957301</v>
      </c>
      <c r="FD158">
        <v>27.903312478944098</v>
      </c>
      <c r="FE158">
        <v>0.23298600450545201</v>
      </c>
      <c r="FF158">
        <v>0.155323941237829</v>
      </c>
      <c r="FG158">
        <v>30.764601603222001</v>
      </c>
      <c r="FH158">
        <v>27.903586753487101</v>
      </c>
      <c r="FI158">
        <v>0.23298783689604499</v>
      </c>
      <c r="FJ158">
        <v>0.15532516283107201</v>
      </c>
      <c r="FK158">
        <v>30.764601603221902</v>
      </c>
      <c r="FL158">
        <v>27.903586753486898</v>
      </c>
      <c r="FM158">
        <v>0.23298783689604499</v>
      </c>
      <c r="FN158">
        <v>0.15532516283107101</v>
      </c>
      <c r="FO158">
        <v>30.764914202001801</v>
      </c>
      <c r="FP158">
        <v>27.9038749176766</v>
      </c>
      <c r="FQ158">
        <v>0.232989762040546</v>
      </c>
      <c r="FR158">
        <v>0.15532644626022901</v>
      </c>
      <c r="FS158">
        <v>30.764914202001801</v>
      </c>
      <c r="FT158">
        <v>27.9038749176765</v>
      </c>
      <c r="FU158">
        <v>0.232989762040547</v>
      </c>
      <c r="FV158">
        <v>0.15532644626022901</v>
      </c>
      <c r="FW158">
        <v>30.765241761914901</v>
      </c>
      <c r="FX158">
        <v>27.904176877609899</v>
      </c>
      <c r="FY158">
        <v>0.23299177930546699</v>
      </c>
      <c r="FZ158">
        <v>0.15532779110297401</v>
      </c>
      <c r="GA158">
        <v>30.765241761914901</v>
      </c>
      <c r="GB158">
        <v>27.9041768776098</v>
      </c>
      <c r="GC158">
        <v>0.23299177930546699</v>
      </c>
      <c r="GD158">
        <v>0.15532779110297401</v>
      </c>
      <c r="GE158">
        <v>30.7655841312638</v>
      </c>
      <c r="GF158">
        <v>27.904492493891599</v>
      </c>
      <c r="GG158">
        <v>0.23299388775316501</v>
      </c>
      <c r="GH158">
        <v>0.155329196734214</v>
      </c>
      <c r="GI158">
        <v>30.7655841312638</v>
      </c>
      <c r="GJ158">
        <v>27.904492493891599</v>
      </c>
      <c r="GK158">
        <v>0.23299388775316601</v>
      </c>
      <c r="GL158">
        <v>0.155329196734215</v>
      </c>
      <c r="GM158">
        <v>30.765941097975901</v>
      </c>
      <c r="GN158">
        <v>27.904821571426002</v>
      </c>
      <c r="GO158">
        <v>0.232996086073711</v>
      </c>
      <c r="GP158">
        <v>0.155330662280662</v>
      </c>
      <c r="GQ158">
        <v>30.765941097975901</v>
      </c>
      <c r="GR158">
        <v>27.904821571426002</v>
      </c>
      <c r="GS158">
        <v>0.232996086073711</v>
      </c>
      <c r="GT158">
        <v>0.155330662280662</v>
      </c>
      <c r="GU158">
        <v>30.766312375152001</v>
      </c>
      <c r="GV158">
        <v>27.905163846076199</v>
      </c>
      <c r="GW158">
        <v>0.23299837249584901</v>
      </c>
      <c r="GX158">
        <v>0.15533218656148101</v>
      </c>
      <c r="GY158">
        <v>30.766312375151902</v>
      </c>
      <c r="GZ158">
        <v>27.905163846076</v>
      </c>
      <c r="HA158">
        <v>0.23299837249584801</v>
      </c>
      <c r="HB158">
        <v>0.15533218656148101</v>
      </c>
      <c r="HC158">
        <v>30.766697582644898</v>
      </c>
      <c r="HD158">
        <v>27.9055189676601</v>
      </c>
      <c r="HE158">
        <v>0.233000744673559</v>
      </c>
      <c r="HF158">
        <v>0.155333768012659</v>
      </c>
      <c r="HG158">
        <v>30.766697582644799</v>
      </c>
      <c r="HH158">
        <v>27.905518967659901</v>
      </c>
      <c r="HI158">
        <v>0.233000744673558</v>
      </c>
      <c r="HJ158">
        <v>0.155333768012659</v>
      </c>
      <c r="HK158">
        <v>30.766893614981502</v>
      </c>
      <c r="HL158">
        <v>27.9056996904418</v>
      </c>
      <c r="HM158">
        <v>0.23300195186817499</v>
      </c>
      <c r="HN158">
        <v>0.15533457280874899</v>
      </c>
      <c r="HO158">
        <v>30.766893614981502</v>
      </c>
      <c r="HP158">
        <v>27.905699690441701</v>
      </c>
      <c r="HQ158">
        <v>0.23300195186817399</v>
      </c>
      <c r="HR158">
        <v>0.15533457280874899</v>
      </c>
    </row>
    <row r="159" spans="1:226">
      <c r="A159">
        <v>2345000</v>
      </c>
      <c r="B159">
        <v>31.016228817359298</v>
      </c>
      <c r="C159">
        <v>28.111208730879301</v>
      </c>
      <c r="D159">
        <f t="shared" si="2"/>
        <v>34.139696454123666</v>
      </c>
      <c r="E159">
        <v>0.234503912554165</v>
      </c>
      <c r="F159">
        <v>0.15633587953456499</v>
      </c>
      <c r="G159">
        <v>31.016228817359899</v>
      </c>
      <c r="H159">
        <v>28.111208730879699</v>
      </c>
      <c r="I159">
        <v>0.234503912554168</v>
      </c>
      <c r="J159">
        <v>0.15633587953456701</v>
      </c>
      <c r="K159">
        <v>31.0162366918629</v>
      </c>
      <c r="L159">
        <v>28.111215905811299</v>
      </c>
      <c r="M159">
        <v>0.234503960569304</v>
      </c>
      <c r="N159">
        <v>0.15633591154464499</v>
      </c>
      <c r="O159">
        <v>31.016236691863501</v>
      </c>
      <c r="P159">
        <v>28.1112159058118</v>
      </c>
      <c r="Q159">
        <v>0.234503960569308</v>
      </c>
      <c r="R159">
        <v>0.15633591154464799</v>
      </c>
      <c r="S159">
        <v>31.016260315133501</v>
      </c>
      <c r="T159">
        <v>28.111237430370199</v>
      </c>
      <c r="U159">
        <v>0.23450410461316301</v>
      </c>
      <c r="V159">
        <v>0.156336007573846</v>
      </c>
      <c r="W159">
        <v>31.016260315133898</v>
      </c>
      <c r="X159">
        <v>28.1112374303707</v>
      </c>
      <c r="Y159">
        <v>0.23450410461316501</v>
      </c>
      <c r="Z159">
        <v>0.156336007573848</v>
      </c>
      <c r="AA159">
        <v>31.016299686408701</v>
      </c>
      <c r="AB159">
        <v>28.111273303806399</v>
      </c>
      <c r="AC159">
        <v>0.234504344680805</v>
      </c>
      <c r="AD159">
        <v>0.156336167618877</v>
      </c>
      <c r="AE159">
        <v>31.0162996864089</v>
      </c>
      <c r="AF159">
        <v>28.111273303806598</v>
      </c>
      <c r="AG159">
        <v>0.234504344680806</v>
      </c>
      <c r="AH159">
        <v>0.156336167618878</v>
      </c>
      <c r="AI159">
        <v>31.0163548042784</v>
      </c>
      <c r="AJ159">
        <v>28.1113235247416</v>
      </c>
      <c r="AK159">
        <v>0.23450468076315301</v>
      </c>
      <c r="AL159">
        <v>0.15633639167368699</v>
      </c>
      <c r="AM159">
        <v>31.016354804278201</v>
      </c>
      <c r="AN159">
        <v>28.111323524741501</v>
      </c>
      <c r="AO159">
        <v>0.23450468076315201</v>
      </c>
      <c r="AP159">
        <v>0.15633639167368599</v>
      </c>
      <c r="AQ159">
        <v>31.0164256664692</v>
      </c>
      <c r="AR159">
        <v>28.1113880909698</v>
      </c>
      <c r="AS159">
        <v>0.23450511284566899</v>
      </c>
      <c r="AT159">
        <v>0.15633667972858301</v>
      </c>
      <c r="AU159">
        <v>31.016425666468901</v>
      </c>
      <c r="AV159">
        <v>28.111388090969601</v>
      </c>
      <c r="AW159">
        <v>0.234505112845666</v>
      </c>
      <c r="AX159">
        <v>0.15633667972858101</v>
      </c>
      <c r="AY159">
        <v>31.016512269529802</v>
      </c>
      <c r="AZ159">
        <v>28.111466999167401</v>
      </c>
      <c r="BA159">
        <v>0.23450564090642501</v>
      </c>
      <c r="BB159">
        <v>0.156337031768947</v>
      </c>
      <c r="BC159">
        <v>31.016512269529699</v>
      </c>
      <c r="BD159">
        <v>28.111466999167298</v>
      </c>
      <c r="BE159">
        <v>0.23450564090642401</v>
      </c>
      <c r="BF159">
        <v>0.15633703176894601</v>
      </c>
      <c r="BG159">
        <v>31.016614608403799</v>
      </c>
      <c r="BH159">
        <v>28.111560244498101</v>
      </c>
      <c r="BI159">
        <v>0.23450626491349699</v>
      </c>
      <c r="BJ159">
        <v>0.15633744777349601</v>
      </c>
      <c r="BK159">
        <v>31.016614608403799</v>
      </c>
      <c r="BL159">
        <v>28.1115602444982</v>
      </c>
      <c r="BM159">
        <v>0.23450626491349699</v>
      </c>
      <c r="BN159">
        <v>0.15633744777349601</v>
      </c>
      <c r="BO159">
        <v>31.016732675871602</v>
      </c>
      <c r="BP159">
        <v>28.111667820098202</v>
      </c>
      <c r="BQ159">
        <v>0.234506984821546</v>
      </c>
      <c r="BR159">
        <v>0.156337927712005</v>
      </c>
      <c r="BS159">
        <v>31.016732675871701</v>
      </c>
      <c r="BT159">
        <v>28.111667820098301</v>
      </c>
      <c r="BU159">
        <v>0.234506984821547</v>
      </c>
      <c r="BV159">
        <v>0.156337927712006</v>
      </c>
      <c r="BW159">
        <v>31.016866461839601</v>
      </c>
      <c r="BX159">
        <v>28.111789716420599</v>
      </c>
      <c r="BY159">
        <v>0.234507800567476</v>
      </c>
      <c r="BZ159">
        <v>0.15633847154240799</v>
      </c>
      <c r="CA159">
        <v>31.016866461839601</v>
      </c>
      <c r="CB159">
        <v>28.1117897164205</v>
      </c>
      <c r="CC159">
        <v>0.234507800567476</v>
      </c>
      <c r="CD159">
        <v>0.15633847154240901</v>
      </c>
      <c r="CE159">
        <v>31.017015952447899</v>
      </c>
      <c r="CF159">
        <v>28.1119259204103</v>
      </c>
      <c r="CG159">
        <v>0.23450871206496701</v>
      </c>
      <c r="CH159">
        <v>0.156339079207161</v>
      </c>
      <c r="CI159">
        <v>31.0170159524478</v>
      </c>
      <c r="CJ159">
        <v>28.111925920410201</v>
      </c>
      <c r="CK159">
        <v>0.23450871206496701</v>
      </c>
      <c r="CL159">
        <v>0.156339079207161</v>
      </c>
      <c r="CM159">
        <v>31.017181128961699</v>
      </c>
      <c r="CN159">
        <v>28.1120764144822</v>
      </c>
      <c r="CO159">
        <v>0.234509719197706</v>
      </c>
      <c r="CP159">
        <v>0.15633975062871999</v>
      </c>
      <c r="CQ159">
        <v>31.0171811289615</v>
      </c>
      <c r="CR159">
        <v>28.112076414482001</v>
      </c>
      <c r="CS159">
        <v>0.234509719197705</v>
      </c>
      <c r="CT159">
        <v>0.15633975062871899</v>
      </c>
      <c r="CU159">
        <v>31.017361966405499</v>
      </c>
      <c r="CV159">
        <v>28.1122411752592</v>
      </c>
      <c r="CW159">
        <v>0.23451082181102401</v>
      </c>
      <c r="CX159">
        <v>0.15634048570397299</v>
      </c>
      <c r="CY159">
        <v>31.0173619664053</v>
      </c>
      <c r="CZ159">
        <v>28.112241175259101</v>
      </c>
      <c r="DA159">
        <v>0.23451082181102201</v>
      </c>
      <c r="DB159">
        <v>0.15634048570397199</v>
      </c>
      <c r="DC159">
        <v>31.017558431888698</v>
      </c>
      <c r="DD159">
        <v>28.112420172027601</v>
      </c>
      <c r="DE159">
        <v>0.23451201970166199</v>
      </c>
      <c r="DF159">
        <v>0.15634128429741401</v>
      </c>
      <c r="DG159">
        <v>31.017558431888599</v>
      </c>
      <c r="DH159">
        <v>28.112420172027502</v>
      </c>
      <c r="DI159">
        <v>0.234512019701661</v>
      </c>
      <c r="DJ159">
        <v>0.15634128429741401</v>
      </c>
      <c r="DK159">
        <v>31.0177704825647</v>
      </c>
      <c r="DL159">
        <v>28.112613364852301</v>
      </c>
      <c r="DM159">
        <v>0.23451331260528999</v>
      </c>
      <c r="DN159">
        <v>0.156342146232823</v>
      </c>
      <c r="DO159">
        <v>31.017770482564501</v>
      </c>
      <c r="DP159">
        <v>28.112613364852201</v>
      </c>
      <c r="DQ159">
        <v>0.23451331260528799</v>
      </c>
      <c r="DR159">
        <v>0.156342146232822</v>
      </c>
      <c r="DS159">
        <v>31.012906732331299</v>
      </c>
      <c r="DT159">
        <v>28.120457736086902</v>
      </c>
      <c r="DU159">
        <v>0.23449721803149701</v>
      </c>
      <c r="DV159">
        <v>0.15633141652122801</v>
      </c>
      <c r="DW159">
        <v>31.0129067323311</v>
      </c>
      <c r="DX159">
        <v>28.120457736086699</v>
      </c>
      <c r="DY159">
        <v>0.23449721803149501</v>
      </c>
      <c r="DZ159">
        <v>0.15633141652122701</v>
      </c>
      <c r="EA159">
        <v>31.008058040166901</v>
      </c>
      <c r="EB159">
        <v>28.128317169751</v>
      </c>
      <c r="EC159">
        <v>0.23448121688121901</v>
      </c>
      <c r="ED159">
        <v>0.15632074909195101</v>
      </c>
      <c r="EE159">
        <v>31.008058040166599</v>
      </c>
      <c r="EF159">
        <v>28.128317169750499</v>
      </c>
      <c r="EG159">
        <v>0.23448121688121701</v>
      </c>
      <c r="EH159">
        <v>0.15632074909195001</v>
      </c>
      <c r="EI159">
        <v>31.0083158831482</v>
      </c>
      <c r="EJ159">
        <v>28.128554853996199</v>
      </c>
      <c r="EK159">
        <v>0.23448279230218799</v>
      </c>
      <c r="EL159">
        <v>0.15632179937217999</v>
      </c>
      <c r="EM159">
        <v>31.0083158831481</v>
      </c>
      <c r="EN159">
        <v>28.128554853996</v>
      </c>
      <c r="EO159">
        <v>0.23448279230218599</v>
      </c>
      <c r="EP159">
        <v>0.15632179937217899</v>
      </c>
      <c r="EQ159">
        <v>31.008589507013301</v>
      </c>
      <c r="ER159">
        <v>28.128807088442599</v>
      </c>
      <c r="ES159">
        <v>0.23448446413502599</v>
      </c>
      <c r="ET159">
        <v>0.15632291392696199</v>
      </c>
      <c r="EU159">
        <v>31.008589507013198</v>
      </c>
      <c r="EV159">
        <v>28.1288070884425</v>
      </c>
      <c r="EW159">
        <v>0.23448446413502499</v>
      </c>
      <c r="EX159">
        <v>0.15632291392696199</v>
      </c>
      <c r="EY159">
        <v>31.008878906798799</v>
      </c>
      <c r="EZ159">
        <v>28.1290738690228</v>
      </c>
      <c r="FA159">
        <v>0.23448623234736901</v>
      </c>
      <c r="FB159">
        <v>0.156324092734722</v>
      </c>
      <c r="FC159">
        <v>31.008878906798699</v>
      </c>
      <c r="FD159">
        <v>28.129073869022601</v>
      </c>
      <c r="FE159">
        <v>0.23448623234736801</v>
      </c>
      <c r="FF159">
        <v>0.156324092734721</v>
      </c>
      <c r="FG159">
        <v>31.009184110456101</v>
      </c>
      <c r="FH159">
        <v>28.129355222082101</v>
      </c>
      <c r="FI159">
        <v>0.234488097108109</v>
      </c>
      <c r="FJ159">
        <v>0.156325335908054</v>
      </c>
      <c r="FK159">
        <v>31.009184110456001</v>
      </c>
      <c r="FL159">
        <v>28.129355222081902</v>
      </c>
      <c r="FM159">
        <v>0.234488097108108</v>
      </c>
      <c r="FN159">
        <v>0.156325335908054</v>
      </c>
      <c r="FO159">
        <v>31.009505182085899</v>
      </c>
      <c r="FP159">
        <v>28.129651207363899</v>
      </c>
      <c r="FQ159">
        <v>0.234490058807173</v>
      </c>
      <c r="FR159">
        <v>0.15632664370690999</v>
      </c>
      <c r="FS159">
        <v>31.009505182085999</v>
      </c>
      <c r="FT159">
        <v>28.1296512073638</v>
      </c>
      <c r="FU159">
        <v>0.234490058807174</v>
      </c>
      <c r="FV159">
        <v>0.15632664370690999</v>
      </c>
      <c r="FW159">
        <v>31.009842227600899</v>
      </c>
      <c r="FX159">
        <v>28.129961923237399</v>
      </c>
      <c r="FY159">
        <v>0.23449211809016501</v>
      </c>
      <c r="FZ159">
        <v>0.15632801656169201</v>
      </c>
      <c r="GA159">
        <v>31.009842227600899</v>
      </c>
      <c r="GB159">
        <v>28.1299619232372</v>
      </c>
      <c r="GC159">
        <v>0.23449211809016501</v>
      </c>
      <c r="GD159">
        <v>0.15632801656169201</v>
      </c>
      <c r="GE159">
        <v>31.010195403074299</v>
      </c>
      <c r="GF159">
        <v>28.130287514403399</v>
      </c>
      <c r="GG159">
        <v>0.234494275909432</v>
      </c>
      <c r="GH159">
        <v>0.15632945510729801</v>
      </c>
      <c r="GI159">
        <v>31.010195403074299</v>
      </c>
      <c r="GJ159">
        <v>28.1302875144033</v>
      </c>
      <c r="GK159">
        <v>0.234494275909432</v>
      </c>
      <c r="GL159">
        <v>0.15632945510729801</v>
      </c>
      <c r="GM159">
        <v>31.010564926138599</v>
      </c>
      <c r="GN159">
        <v>28.130628182416601</v>
      </c>
      <c r="GO159">
        <v>0.23449653359380901</v>
      </c>
      <c r="GP159">
        <v>0.15633096022961701</v>
      </c>
      <c r="GQ159">
        <v>31.010564926138699</v>
      </c>
      <c r="GR159">
        <v>28.1306281824167</v>
      </c>
      <c r="GS159">
        <v>0.23449653359380901</v>
      </c>
      <c r="GT159">
        <v>0.15633096022961801</v>
      </c>
      <c r="GU159">
        <v>31.0109510909103</v>
      </c>
      <c r="GV159">
        <v>28.130984199462802</v>
      </c>
      <c r="GW159">
        <v>0.23449889293995299</v>
      </c>
      <c r="GX159">
        <v>0.15633253312642101</v>
      </c>
      <c r="GY159">
        <v>31.0109510909103</v>
      </c>
      <c r="GZ159">
        <v>28.130984199462599</v>
      </c>
      <c r="HA159">
        <v>0.23449889293995199</v>
      </c>
      <c r="HB159">
        <v>0.15633253312642101</v>
      </c>
      <c r="HC159">
        <v>31.011354287051699</v>
      </c>
      <c r="HD159">
        <v>28.131355925952999</v>
      </c>
      <c r="HE159">
        <v>0.234501356329019</v>
      </c>
      <c r="HF159">
        <v>0.15633417538514599</v>
      </c>
      <c r="HG159">
        <v>31.011354287051599</v>
      </c>
      <c r="HH159">
        <v>28.131355925952899</v>
      </c>
      <c r="HI159">
        <v>0.234501356329018</v>
      </c>
      <c r="HJ159">
        <v>0.15633417538514499</v>
      </c>
      <c r="HK159">
        <v>31.011560198309699</v>
      </c>
      <c r="HL159">
        <v>28.131545767738999</v>
      </c>
      <c r="HM159">
        <v>0.234502614372533</v>
      </c>
      <c r="HN159">
        <v>0.156335014080488</v>
      </c>
      <c r="HO159">
        <v>31.011560198309599</v>
      </c>
      <c r="HP159">
        <v>28.131545767738999</v>
      </c>
      <c r="HQ159">
        <v>0.234502614372532</v>
      </c>
      <c r="HR159">
        <v>0.156335014080488</v>
      </c>
    </row>
    <row r="160" spans="1:226">
      <c r="A160">
        <v>2360000</v>
      </c>
      <c r="B160">
        <v>31.262682867208301</v>
      </c>
      <c r="C160">
        <v>28.338704777275499</v>
      </c>
      <c r="D160">
        <f t="shared" si="2"/>
        <v>34.41142784246113</v>
      </c>
      <c r="E160">
        <v>0.23600357279827699</v>
      </c>
      <c r="F160">
        <v>0.157335652633072</v>
      </c>
      <c r="G160">
        <v>31.262682867208799</v>
      </c>
      <c r="H160">
        <v>28.3387047772759</v>
      </c>
      <c r="I160">
        <v>0.23600357279827999</v>
      </c>
      <c r="J160">
        <v>0.157335652633074</v>
      </c>
      <c r="K160">
        <v>31.262690933776501</v>
      </c>
      <c r="L160">
        <v>28.3387121294978</v>
      </c>
      <c r="M160">
        <v>0.236003621598084</v>
      </c>
      <c r="N160">
        <v>0.15733568516626401</v>
      </c>
      <c r="O160">
        <v>31.262690933777002</v>
      </c>
      <c r="P160">
        <v>28.338712129498401</v>
      </c>
      <c r="Q160">
        <v>0.23600362159808699</v>
      </c>
      <c r="R160">
        <v>0.157335685166266</v>
      </c>
      <c r="S160">
        <v>31.262715133814002</v>
      </c>
      <c r="T160">
        <v>28.338734186457</v>
      </c>
      <c r="U160">
        <v>0.23600376799943101</v>
      </c>
      <c r="V160">
        <v>0.15733578276712301</v>
      </c>
      <c r="W160">
        <v>31.2627151338144</v>
      </c>
      <c r="X160">
        <v>28.338734186457401</v>
      </c>
      <c r="Y160">
        <v>0.23600376799943401</v>
      </c>
      <c r="Z160">
        <v>0.15733578276712501</v>
      </c>
      <c r="AA160">
        <v>31.262755468361501</v>
      </c>
      <c r="AB160">
        <v>28.338770949067701</v>
      </c>
      <c r="AC160">
        <v>0.23600401200835899</v>
      </c>
      <c r="AD160">
        <v>0.15733594543967699</v>
      </c>
      <c r="AE160">
        <v>31.2627554683617</v>
      </c>
      <c r="AF160">
        <v>28.3387709490679</v>
      </c>
      <c r="AG160">
        <v>0.23600401200835999</v>
      </c>
      <c r="AH160">
        <v>0.15733594543967799</v>
      </c>
      <c r="AI160">
        <v>31.262811939295698</v>
      </c>
      <c r="AJ160">
        <v>28.338822418985401</v>
      </c>
      <c r="AK160">
        <v>0.236004353635792</v>
      </c>
      <c r="AL160">
        <v>0.15733617319120799</v>
      </c>
      <c r="AM160">
        <v>31.262811939295499</v>
      </c>
      <c r="AN160">
        <v>28.338822418985298</v>
      </c>
      <c r="AO160">
        <v>0.23600435363579</v>
      </c>
      <c r="AP160">
        <v>0.15733617319120699</v>
      </c>
      <c r="AQ160">
        <v>31.262884549547799</v>
      </c>
      <c r="AR160">
        <v>28.338888598808801</v>
      </c>
      <c r="AS160">
        <v>0.23600479289887</v>
      </c>
      <c r="AT160">
        <v>0.157336466033144</v>
      </c>
      <c r="AU160">
        <v>31.262884549547501</v>
      </c>
      <c r="AV160">
        <v>28.338888598808499</v>
      </c>
      <c r="AW160">
        <v>0.236004792898868</v>
      </c>
      <c r="AX160">
        <v>0.157336466033143</v>
      </c>
      <c r="AY160">
        <v>31.262973303425301</v>
      </c>
      <c r="AZ160">
        <v>28.338969492375799</v>
      </c>
      <c r="BA160">
        <v>0.23600532982290201</v>
      </c>
      <c r="BB160">
        <v>0.15733682398235699</v>
      </c>
      <c r="BC160">
        <v>31.262973303425099</v>
      </c>
      <c r="BD160">
        <v>28.3389694923757</v>
      </c>
      <c r="BE160">
        <v>0.23600532982290201</v>
      </c>
      <c r="BF160">
        <v>0.15733682398235599</v>
      </c>
      <c r="BG160">
        <v>31.263078207048</v>
      </c>
      <c r="BH160">
        <v>28.339065105166799</v>
      </c>
      <c r="BI160">
        <v>0.23600596444400901</v>
      </c>
      <c r="BJ160">
        <v>0.15733724706292601</v>
      </c>
      <c r="BK160">
        <v>31.263078207048</v>
      </c>
      <c r="BL160">
        <v>28.339065105166899</v>
      </c>
      <c r="BM160">
        <v>0.23600596444400901</v>
      </c>
      <c r="BN160">
        <v>0.15733724706292601</v>
      </c>
      <c r="BO160">
        <v>31.263199268918701</v>
      </c>
      <c r="BP160">
        <v>28.339175444831199</v>
      </c>
      <c r="BQ160">
        <v>0.23600669681258499</v>
      </c>
      <c r="BR160">
        <v>0.15733773530844899</v>
      </c>
      <c r="BS160">
        <v>31.2631992689188</v>
      </c>
      <c r="BT160">
        <v>28.339175444831302</v>
      </c>
      <c r="BU160">
        <v>0.23600669681258499</v>
      </c>
      <c r="BV160">
        <v>0.15733773530844999</v>
      </c>
      <c r="BW160">
        <v>31.263336500651999</v>
      </c>
      <c r="BX160">
        <v>28.33930052186</v>
      </c>
      <c r="BY160">
        <v>0.23600752699772601</v>
      </c>
      <c r="BZ160">
        <v>0.15733828876499001</v>
      </c>
      <c r="CA160">
        <v>31.263336500651999</v>
      </c>
      <c r="CB160">
        <v>28.339300521859901</v>
      </c>
      <c r="CC160">
        <v>0.23600752699772601</v>
      </c>
      <c r="CD160">
        <v>0.15733828876499001</v>
      </c>
      <c r="CE160">
        <v>31.263489917891899</v>
      </c>
      <c r="CF160">
        <v>28.339440350432699</v>
      </c>
      <c r="CG160">
        <v>0.236008455092794</v>
      </c>
      <c r="CH160">
        <v>0.15733890749478899</v>
      </c>
      <c r="CI160">
        <v>31.2634899178918</v>
      </c>
      <c r="CJ160">
        <v>28.3394403504326</v>
      </c>
      <c r="CK160">
        <v>0.236008455092793</v>
      </c>
      <c r="CL160">
        <v>0.15733890749478899</v>
      </c>
      <c r="CM160">
        <v>31.263659541454</v>
      </c>
      <c r="CN160">
        <v>28.3395949494722</v>
      </c>
      <c r="CO160">
        <v>0.236009481222347</v>
      </c>
      <c r="CP160">
        <v>0.15733959158088601</v>
      </c>
      <c r="CQ160">
        <v>31.263659541453801</v>
      </c>
      <c r="CR160">
        <v>28.339594949472001</v>
      </c>
      <c r="CS160">
        <v>0.236009481222346</v>
      </c>
      <c r="CT160">
        <v>0.15733959158088501</v>
      </c>
      <c r="CU160">
        <v>31.263845398737001</v>
      </c>
      <c r="CV160">
        <v>28.339764343947099</v>
      </c>
      <c r="CW160">
        <v>0.23601060555070799</v>
      </c>
      <c r="CX160">
        <v>0.15734034113282799</v>
      </c>
      <c r="CY160">
        <v>31.263845398736802</v>
      </c>
      <c r="CZ160">
        <v>28.3397643439469</v>
      </c>
      <c r="DA160">
        <v>0.23601060555070599</v>
      </c>
      <c r="DB160">
        <v>0.15734034113282699</v>
      </c>
      <c r="DC160">
        <v>31.264047525456998</v>
      </c>
      <c r="DD160">
        <v>28.339948566472401</v>
      </c>
      <c r="DE160">
        <v>0.23601182829248199</v>
      </c>
      <c r="DF160">
        <v>0.157341156293687</v>
      </c>
      <c r="DG160">
        <v>31.264047525456899</v>
      </c>
      <c r="DH160">
        <v>28.339948566472302</v>
      </c>
      <c r="DI160">
        <v>0.23601182829248099</v>
      </c>
      <c r="DJ160">
        <v>0.157341156293687</v>
      </c>
      <c r="DK160">
        <v>31.264265967766601</v>
      </c>
      <c r="DL160">
        <v>28.340147659266599</v>
      </c>
      <c r="DM160">
        <v>0.236013149725425</v>
      </c>
      <c r="DN160">
        <v>0.15734203724863199</v>
      </c>
      <c r="DO160">
        <v>31.264265967766502</v>
      </c>
      <c r="DP160">
        <v>28.340147659266599</v>
      </c>
      <c r="DQ160">
        <v>0.236013149725424</v>
      </c>
      <c r="DR160">
        <v>0.15734203724863099</v>
      </c>
      <c r="DS160">
        <v>31.259409348196101</v>
      </c>
      <c r="DT160">
        <v>28.347998612651601</v>
      </c>
      <c r="DU160">
        <v>0.235997225645242</v>
      </c>
      <c r="DV160">
        <v>0.157331421199398</v>
      </c>
      <c r="DW160">
        <v>31.259409348195899</v>
      </c>
      <c r="DX160">
        <v>28.347998612651399</v>
      </c>
      <c r="DY160">
        <v>0.235997225645241</v>
      </c>
      <c r="DZ160">
        <v>0.157331421199397</v>
      </c>
      <c r="EA160">
        <v>31.2545683091525</v>
      </c>
      <c r="EB160">
        <v>28.355865110734999</v>
      </c>
      <c r="EC160">
        <v>0.235981397420571</v>
      </c>
      <c r="ED160">
        <v>0.15732086905381401</v>
      </c>
      <c r="EE160">
        <v>31.254568309152301</v>
      </c>
      <c r="EF160">
        <v>28.355865110734499</v>
      </c>
      <c r="EG160">
        <v>0.23598139742056901</v>
      </c>
      <c r="EH160">
        <v>0.15732086905381301</v>
      </c>
      <c r="EI160">
        <v>31.2548340667317</v>
      </c>
      <c r="EJ160">
        <v>28.356110100762798</v>
      </c>
      <c r="EK160">
        <v>0.23598300837619801</v>
      </c>
      <c r="EL160">
        <v>0.15732194302380501</v>
      </c>
      <c r="EM160">
        <v>31.254834066731501</v>
      </c>
      <c r="EN160">
        <v>28.356110100762599</v>
      </c>
      <c r="EO160">
        <v>0.23598300837619701</v>
      </c>
      <c r="EP160">
        <v>0.15732194302380401</v>
      </c>
      <c r="EQ160">
        <v>31.255115803635299</v>
      </c>
      <c r="ER160">
        <v>28.3563698241678</v>
      </c>
      <c r="ES160">
        <v>0.23598471618216399</v>
      </c>
      <c r="ET160">
        <v>0.15732308156066299</v>
      </c>
      <c r="EU160">
        <v>31.255115803635199</v>
      </c>
      <c r="EV160">
        <v>28.3563698241678</v>
      </c>
      <c r="EW160">
        <v>0.23598471618216399</v>
      </c>
      <c r="EX160">
        <v>0.15732308156066199</v>
      </c>
      <c r="EY160">
        <v>31.2554135288072</v>
      </c>
      <c r="EZ160">
        <v>28.356644289720101</v>
      </c>
      <c r="FA160">
        <v>0.235986520890683</v>
      </c>
      <c r="FB160">
        <v>0.15732428469919699</v>
      </c>
      <c r="FC160">
        <v>31.255413528807001</v>
      </c>
      <c r="FD160">
        <v>28.356644289719899</v>
      </c>
      <c r="FE160">
        <v>0.23598652089068201</v>
      </c>
      <c r="FF160">
        <v>0.15732428469919599</v>
      </c>
      <c r="FG160">
        <v>31.255727218197102</v>
      </c>
      <c r="FH160">
        <v>28.356933475763402</v>
      </c>
      <c r="FI160">
        <v>0.23598842235359599</v>
      </c>
      <c r="FJ160">
        <v>0.157325552340635</v>
      </c>
      <c r="FK160">
        <v>31.255727218197102</v>
      </c>
      <c r="FL160">
        <v>28.356933475763199</v>
      </c>
      <c r="FM160">
        <v>0.23598842235359499</v>
      </c>
      <c r="FN160">
        <v>0.157325552340634</v>
      </c>
      <c r="FO160">
        <v>31.256056811472401</v>
      </c>
      <c r="FP160">
        <v>28.3572373271796</v>
      </c>
      <c r="FQ160">
        <v>0.235990420202424</v>
      </c>
      <c r="FR160">
        <v>0.15732688423932401</v>
      </c>
      <c r="FS160">
        <v>31.256056811472501</v>
      </c>
      <c r="FT160">
        <v>28.357237327179401</v>
      </c>
      <c r="FU160">
        <v>0.235990420202425</v>
      </c>
      <c r="FV160">
        <v>0.15732688423932401</v>
      </c>
      <c r="FW160">
        <v>31.2564022062177</v>
      </c>
      <c r="FX160">
        <v>28.357555750034798</v>
      </c>
      <c r="FY160">
        <v>0.23599251381318501</v>
      </c>
      <c r="FZ160">
        <v>0.15732827997927601</v>
      </c>
      <c r="GA160">
        <v>31.2564022062177</v>
      </c>
      <c r="GB160">
        <v>28.357555750034699</v>
      </c>
      <c r="GC160">
        <v>0.23599251381318501</v>
      </c>
      <c r="GD160">
        <v>0.15732827997927601</v>
      </c>
      <c r="GE160">
        <v>31.256763249352801</v>
      </c>
      <c r="GF160">
        <v>28.357888603657699</v>
      </c>
      <c r="GG160">
        <v>0.235994702254337</v>
      </c>
      <c r="GH160">
        <v>0.157329738939464</v>
      </c>
      <c r="GI160">
        <v>31.256763249352801</v>
      </c>
      <c r="GJ160">
        <v>28.357888603657699</v>
      </c>
      <c r="GK160">
        <v>0.235994702254337</v>
      </c>
      <c r="GL160">
        <v>0.157329738939464</v>
      </c>
      <c r="GM160">
        <v>31.257139725388601</v>
      </c>
      <c r="GN160">
        <v>28.358235689798601</v>
      </c>
      <c r="GO160">
        <v>0.23599698421555301</v>
      </c>
      <c r="GP160">
        <v>0.15733126024633601</v>
      </c>
      <c r="GQ160">
        <v>31.257139725388701</v>
      </c>
      <c r="GR160">
        <v>28.3582356897987</v>
      </c>
      <c r="GS160">
        <v>0.23599698421555401</v>
      </c>
      <c r="GT160">
        <v>0.15733126024633701</v>
      </c>
      <c r="GU160">
        <v>31.2575313410155</v>
      </c>
      <c r="GV160">
        <v>28.3585967384033</v>
      </c>
      <c r="GW160">
        <v>0.23599935791427201</v>
      </c>
      <c r="GX160">
        <v>0.15733284271152001</v>
      </c>
      <c r="GY160">
        <v>31.2575313410155</v>
      </c>
      <c r="GZ160">
        <v>28.3585967384032</v>
      </c>
      <c r="HA160">
        <v>0.23599935791427201</v>
      </c>
      <c r="HB160">
        <v>0.15733284271152001</v>
      </c>
      <c r="HC160">
        <v>31.257937705381</v>
      </c>
      <c r="HD160">
        <v>28.3589713894082</v>
      </c>
      <c r="HE160">
        <v>0.23600182097615099</v>
      </c>
      <c r="HF160">
        <v>0.157334484752119</v>
      </c>
      <c r="HG160">
        <v>31.257937705381</v>
      </c>
      <c r="HH160">
        <v>28.358971389408101</v>
      </c>
      <c r="HI160">
        <v>0.23600182097615</v>
      </c>
      <c r="HJ160">
        <v>0.157334484752119</v>
      </c>
      <c r="HK160">
        <v>31.258144519106299</v>
      </c>
      <c r="HL160">
        <v>28.359162064240898</v>
      </c>
      <c r="HM160">
        <v>0.236003074509923</v>
      </c>
      <c r="HN160">
        <v>0.15733532044096801</v>
      </c>
      <c r="HO160">
        <v>31.258144519106299</v>
      </c>
      <c r="HP160">
        <v>28.359162064240898</v>
      </c>
      <c r="HQ160">
        <v>0.236003074509923</v>
      </c>
      <c r="HR160">
        <v>0.15733532044096801</v>
      </c>
    </row>
    <row r="161" spans="1:226">
      <c r="A161">
        <v>2375000</v>
      </c>
      <c r="B161">
        <v>31.5111005849243</v>
      </c>
      <c r="C161">
        <v>28.568013440167402</v>
      </c>
      <c r="D161">
        <f t="shared" si="2"/>
        <v>34.685324300498458</v>
      </c>
      <c r="E161">
        <v>0.23750323062276699</v>
      </c>
      <c r="F161">
        <v>0.15833542411849799</v>
      </c>
      <c r="G161">
        <v>31.511100584924801</v>
      </c>
      <c r="H161">
        <v>28.5680134401678</v>
      </c>
      <c r="I161">
        <v>0.23750323062277001</v>
      </c>
      <c r="J161">
        <v>0.15833542411849999</v>
      </c>
      <c r="K161">
        <v>31.511108884195799</v>
      </c>
      <c r="L161">
        <v>28.568021007192701</v>
      </c>
      <c r="M161">
        <v>0.237503280436478</v>
      </c>
      <c r="N161">
        <v>0.15833545732762599</v>
      </c>
      <c r="O161">
        <v>31.5111088841963</v>
      </c>
      <c r="P161">
        <v>28.568021007193298</v>
      </c>
      <c r="Q161">
        <v>0.237503280436481</v>
      </c>
      <c r="R161">
        <v>0.15833545732762799</v>
      </c>
      <c r="S161">
        <v>31.511133781814699</v>
      </c>
      <c r="T161">
        <v>28.568043708073201</v>
      </c>
      <c r="U161">
        <v>0.23750342987633799</v>
      </c>
      <c r="V161">
        <v>0.15833555695415999</v>
      </c>
      <c r="W161">
        <v>31.511133781815101</v>
      </c>
      <c r="X161">
        <v>28.568043708073699</v>
      </c>
      <c r="Y161">
        <v>0.23750342987634099</v>
      </c>
      <c r="Z161">
        <v>0.15833555695416199</v>
      </c>
      <c r="AA161">
        <v>31.511175277151601</v>
      </c>
      <c r="AB161">
        <v>28.568081542181801</v>
      </c>
      <c r="AC161">
        <v>0.23750367893827101</v>
      </c>
      <c r="AD161">
        <v>0.15833572299538201</v>
      </c>
      <c r="AE161">
        <v>31.5111752771518</v>
      </c>
      <c r="AF161">
        <v>28.568081542182</v>
      </c>
      <c r="AG161">
        <v>0.23750367893827201</v>
      </c>
      <c r="AH161">
        <v>0.15833572299538301</v>
      </c>
      <c r="AI161">
        <v>31.5112333690135</v>
      </c>
      <c r="AJ161">
        <v>28.568134508340499</v>
      </c>
      <c r="AK161">
        <v>0.23750402761461401</v>
      </c>
      <c r="AL161">
        <v>0.15833595544618501</v>
      </c>
      <c r="AM161">
        <v>31.511233369013301</v>
      </c>
      <c r="AN161">
        <v>28.5681345083404</v>
      </c>
      <c r="AO161">
        <v>0.23750402761461301</v>
      </c>
      <c r="AP161">
        <v>0.15833595544618401</v>
      </c>
      <c r="AQ161">
        <v>31.5113080554205</v>
      </c>
      <c r="AR161">
        <v>28.568202604614498</v>
      </c>
      <c r="AS161">
        <v>0.23750447589277701</v>
      </c>
      <c r="AT161">
        <v>0.15833625429817499</v>
      </c>
      <c r="AU161">
        <v>31.511308055420098</v>
      </c>
      <c r="AV161">
        <v>28.5682026046142</v>
      </c>
      <c r="AW161">
        <v>0.23750447589277501</v>
      </c>
      <c r="AX161">
        <v>0.158336254298174</v>
      </c>
      <c r="AY161">
        <v>31.5113993332794</v>
      </c>
      <c r="AZ161">
        <v>28.568285828010499</v>
      </c>
      <c r="BA161">
        <v>0.23750502375327501</v>
      </c>
      <c r="BB161">
        <v>0.15833661953836201</v>
      </c>
      <c r="BC161">
        <v>31.511399333279201</v>
      </c>
      <c r="BD161">
        <v>28.568285828010399</v>
      </c>
      <c r="BE161">
        <v>0.23750502375327401</v>
      </c>
      <c r="BF161">
        <v>0.15833661953836101</v>
      </c>
      <c r="BG161">
        <v>31.511507197938901</v>
      </c>
      <c r="BH161">
        <v>28.5683841740662</v>
      </c>
      <c r="BI161">
        <v>0.23750567116704899</v>
      </c>
      <c r="BJ161">
        <v>0.15833705114737301</v>
      </c>
      <c r="BK161">
        <v>31.511507197938801</v>
      </c>
      <c r="BL161">
        <v>28.568384174066299</v>
      </c>
      <c r="BM161">
        <v>0.23750567116704899</v>
      </c>
      <c r="BN161">
        <v>0.15833705114737301</v>
      </c>
      <c r="BO161">
        <v>31.511631642605501</v>
      </c>
      <c r="BP161">
        <v>28.568497636311498</v>
      </c>
      <c r="BQ161">
        <v>0.237506418091955</v>
      </c>
      <c r="BR161">
        <v>0.15833754909711201</v>
      </c>
      <c r="BS161">
        <v>31.5116316426056</v>
      </c>
      <c r="BT161">
        <v>28.568497636311601</v>
      </c>
      <c r="BU161">
        <v>0.237506418091955</v>
      </c>
      <c r="BV161">
        <v>0.15833754909711201</v>
      </c>
      <c r="BW161">
        <v>31.511772657597</v>
      </c>
      <c r="BX161">
        <v>28.568626205578699</v>
      </c>
      <c r="BY161">
        <v>0.23750726446826101</v>
      </c>
      <c r="BZ161">
        <v>0.15833811334775899</v>
      </c>
      <c r="CA161">
        <v>31.511772657597</v>
      </c>
      <c r="CB161">
        <v>28.5686262055786</v>
      </c>
      <c r="CC161">
        <v>0.23750726446826101</v>
      </c>
      <c r="CD161">
        <v>0.15833811334775899</v>
      </c>
      <c r="CE161">
        <v>31.511930229399798</v>
      </c>
      <c r="CF161">
        <v>28.568769869132598</v>
      </c>
      <c r="CG161">
        <v>0.23750821021298099</v>
      </c>
      <c r="CH161">
        <v>0.15833874384398799</v>
      </c>
      <c r="CI161">
        <v>31.511930229399699</v>
      </c>
      <c r="CJ161">
        <v>28.568769869132499</v>
      </c>
      <c r="CK161">
        <v>0.23750821021297999</v>
      </c>
      <c r="CL161">
        <v>0.158338743843987</v>
      </c>
      <c r="CM161">
        <v>31.512104339492598</v>
      </c>
      <c r="CN161">
        <v>28.568928609585001</v>
      </c>
      <c r="CO161">
        <v>0.23750925521278601</v>
      </c>
      <c r="CP161">
        <v>0.15833944051024801</v>
      </c>
      <c r="CQ161">
        <v>31.512104339492399</v>
      </c>
      <c r="CR161">
        <v>28.568928609584798</v>
      </c>
      <c r="CS161">
        <v>0.23750925521278499</v>
      </c>
      <c r="CT161">
        <v>0.15833944051024701</v>
      </c>
      <c r="CU161">
        <v>31.512294962888902</v>
      </c>
      <c r="CV161">
        <v>28.569102403549</v>
      </c>
      <c r="CW161">
        <v>0.23751039931523801</v>
      </c>
      <c r="CX161">
        <v>0.15834020324491199</v>
      </c>
      <c r="CY161">
        <v>31.5122949628886</v>
      </c>
      <c r="CZ161">
        <v>28.569102403548801</v>
      </c>
      <c r="DA161">
        <v>0.23751039931523699</v>
      </c>
      <c r="DB161">
        <v>0.15834020324491099</v>
      </c>
      <c r="DC161">
        <v>31.5125020663423</v>
      </c>
      <c r="DD161">
        <v>28.569291219982201</v>
      </c>
      <c r="DE161">
        <v>0.237511642317981</v>
      </c>
      <c r="DF161">
        <v>0.158341031913078</v>
      </c>
      <c r="DG161">
        <v>31.512502066342101</v>
      </c>
      <c r="DH161">
        <v>28.569291219981999</v>
      </c>
      <c r="DI161">
        <v>0.23751164231798</v>
      </c>
      <c r="DJ161">
        <v>0.158341031913077</v>
      </c>
      <c r="DK161">
        <v>31.512725606146599</v>
      </c>
      <c r="DL161">
        <v>28.569495018156001</v>
      </c>
      <c r="DM161">
        <v>0.23751298395550299</v>
      </c>
      <c r="DN161">
        <v>0.158341926337737</v>
      </c>
      <c r="DO161">
        <v>31.5127256061464</v>
      </c>
      <c r="DP161">
        <v>28.569495018156001</v>
      </c>
      <c r="DQ161">
        <v>0.23751298395550099</v>
      </c>
      <c r="DR161">
        <v>0.158341926337736</v>
      </c>
      <c r="DS161">
        <v>31.5078741932866</v>
      </c>
      <c r="DT161">
        <v>28.577350777735401</v>
      </c>
      <c r="DU161">
        <v>0.23749721722425801</v>
      </c>
      <c r="DV161">
        <v>0.15833141518775301</v>
      </c>
      <c r="DW161">
        <v>31.507874193286401</v>
      </c>
      <c r="DX161">
        <v>28.577350777735099</v>
      </c>
      <c r="DY161">
        <v>0.23749721722425601</v>
      </c>
      <c r="DZ161">
        <v>0.15833141518775201</v>
      </c>
      <c r="EA161">
        <v>31.5030386831478</v>
      </c>
      <c r="EB161">
        <v>28.5852223794232</v>
      </c>
      <c r="EC161">
        <v>0.23748154752942299</v>
      </c>
      <c r="ED161">
        <v>0.15832096872868401</v>
      </c>
      <c r="EE161">
        <v>31.503038683147501</v>
      </c>
      <c r="EF161">
        <v>28.585222379422699</v>
      </c>
      <c r="EG161">
        <v>0.23748154752942099</v>
      </c>
      <c r="EH161">
        <v>0.15832096872868301</v>
      </c>
      <c r="EI161">
        <v>31.503310551700899</v>
      </c>
      <c r="EJ161">
        <v>28.58547301035</v>
      </c>
      <c r="EK161">
        <v>0.23748318249723099</v>
      </c>
      <c r="EL161">
        <v>0.158322058706789</v>
      </c>
      <c r="EM161">
        <v>31.5033105517007</v>
      </c>
      <c r="EN161">
        <v>28.585473010349801</v>
      </c>
      <c r="EO161">
        <v>0.23748318249722999</v>
      </c>
      <c r="EP161">
        <v>0.158322058706788</v>
      </c>
      <c r="EQ161">
        <v>31.503599043866299</v>
      </c>
      <c r="ER161">
        <v>28.585738969381399</v>
      </c>
      <c r="ES161">
        <v>0.23748491742571601</v>
      </c>
      <c r="ET161">
        <v>0.15832321532531901</v>
      </c>
      <c r="EU161">
        <v>31.503599043866299</v>
      </c>
      <c r="EV161">
        <v>28.5857389693813</v>
      </c>
      <c r="EW161">
        <v>0.23748491742571601</v>
      </c>
      <c r="EX161">
        <v>0.15832321532531901</v>
      </c>
      <c r="EY161">
        <v>31.503904152990501</v>
      </c>
      <c r="EZ161">
        <v>28.5860202508896</v>
      </c>
      <c r="FA161">
        <v>0.23748675227261001</v>
      </c>
      <c r="FB161">
        <v>0.15832443855609599</v>
      </c>
      <c r="FC161">
        <v>31.503904152990401</v>
      </c>
      <c r="FD161">
        <v>28.586020250889501</v>
      </c>
      <c r="FE161">
        <v>0.23748675227260899</v>
      </c>
      <c r="FF161">
        <v>0.15832443855609499</v>
      </c>
      <c r="FG161">
        <v>31.504225905845601</v>
      </c>
      <c r="FH161">
        <v>28.586316880131498</v>
      </c>
      <c r="FI161">
        <v>0.237488687196793</v>
      </c>
      <c r="FJ161">
        <v>0.15832572850503801</v>
      </c>
      <c r="FK161">
        <v>31.504225905845601</v>
      </c>
      <c r="FL161">
        <v>28.586316880131299</v>
      </c>
      <c r="FM161">
        <v>0.237488687196793</v>
      </c>
      <c r="FN161">
        <v>0.15832572850503801</v>
      </c>
      <c r="FO161">
        <v>31.504564365973302</v>
      </c>
      <c r="FP161">
        <v>28.586628916334501</v>
      </c>
      <c r="FQ161">
        <v>0.23749072257841999</v>
      </c>
      <c r="FR161">
        <v>0.15832708542558299</v>
      </c>
      <c r="FS161">
        <v>31.504564365973401</v>
      </c>
      <c r="FT161">
        <v>28.586628916334401</v>
      </c>
      <c r="FU161">
        <v>0.23749072257841999</v>
      </c>
      <c r="FV161">
        <v>0.15832708542558299</v>
      </c>
      <c r="FW161">
        <v>31.504919639623299</v>
      </c>
      <c r="FX161">
        <v>28.5869564581788</v>
      </c>
      <c r="FY161">
        <v>0.23749285905467099</v>
      </c>
      <c r="FZ161">
        <v>0.158328509742517</v>
      </c>
      <c r="GA161">
        <v>31.504919639623399</v>
      </c>
      <c r="GB161">
        <v>28.586956458178701</v>
      </c>
      <c r="GC161">
        <v>0.23749285905467099</v>
      </c>
      <c r="GD161">
        <v>0.158328509742518</v>
      </c>
      <c r="GE161">
        <v>31.505291884572799</v>
      </c>
      <c r="GF161">
        <v>28.587299651938</v>
      </c>
      <c r="GG161">
        <v>0.23749509757285001</v>
      </c>
      <c r="GH161">
        <v>0.15833000208737699</v>
      </c>
      <c r="GI161">
        <v>31.505291884572799</v>
      </c>
      <c r="GJ161">
        <v>28.5872996519381</v>
      </c>
      <c r="GK161">
        <v>0.237495097572851</v>
      </c>
      <c r="GL161">
        <v>0.15833000208737699</v>
      </c>
      <c r="GM161">
        <v>31.5056813222253</v>
      </c>
      <c r="GN161">
        <v>28.587658702648199</v>
      </c>
      <c r="GO161">
        <v>0.237497439463248</v>
      </c>
      <c r="GP161">
        <v>0.158331563347021</v>
      </c>
      <c r="GQ161">
        <v>31.505681322225399</v>
      </c>
      <c r="GR161">
        <v>28.587658702648302</v>
      </c>
      <c r="GS161">
        <v>0.237497439463249</v>
      </c>
      <c r="GT161">
        <v>0.158331563347022</v>
      </c>
      <c r="GU161">
        <v>31.506088253523</v>
      </c>
      <c r="GV161">
        <v>28.588033888795302</v>
      </c>
      <c r="GW161">
        <v>0.237499886534974</v>
      </c>
      <c r="GX161">
        <v>0.158333194727523</v>
      </c>
      <c r="GY161">
        <v>31.506088253523</v>
      </c>
      <c r="GZ161">
        <v>28.588033888795199</v>
      </c>
      <c r="HA161">
        <v>0.237499886534974</v>
      </c>
      <c r="HB161">
        <v>0.158333194727523</v>
      </c>
      <c r="HC161">
        <v>31.5065130793474</v>
      </c>
      <c r="HD161">
        <v>28.588425581146801</v>
      </c>
      <c r="HE161">
        <v>0.237502441198856</v>
      </c>
      <c r="HF161">
        <v>0.1583348978361</v>
      </c>
      <c r="HG161">
        <v>31.5065130793474</v>
      </c>
      <c r="HH161">
        <v>28.588425581146701</v>
      </c>
      <c r="HI161">
        <v>0.237502441198855</v>
      </c>
      <c r="HJ161">
        <v>0.1583348978361</v>
      </c>
      <c r="HK161">
        <v>31.5067300229612</v>
      </c>
      <c r="HL161">
        <v>28.588625606645898</v>
      </c>
      <c r="HM161">
        <v>0.23750374577209599</v>
      </c>
      <c r="HN161">
        <v>0.15833576755124801</v>
      </c>
      <c r="HO161">
        <v>31.5067300229612</v>
      </c>
      <c r="HP161">
        <v>28.588625606645898</v>
      </c>
      <c r="HQ161">
        <v>0.23750374577209599</v>
      </c>
      <c r="HR161">
        <v>0.15833576755124801</v>
      </c>
    </row>
    <row r="162" spans="1:226">
      <c r="A162">
        <v>2390000</v>
      </c>
      <c r="B162">
        <v>31.761497420219399</v>
      </c>
      <c r="C162">
        <v>28.799148980827599</v>
      </c>
      <c r="D162">
        <f t="shared" si="2"/>
        <v>34.961402862533575</v>
      </c>
      <c r="E162">
        <v>0.23900288484538401</v>
      </c>
      <c r="F162">
        <v>0.159335193202677</v>
      </c>
      <c r="G162">
        <v>31.7614974202199</v>
      </c>
      <c r="H162">
        <v>28.799148980828001</v>
      </c>
      <c r="I162">
        <v>0.23900288484538701</v>
      </c>
      <c r="J162">
        <v>0.159335193202679</v>
      </c>
      <c r="K162">
        <v>31.761505922796001</v>
      </c>
      <c r="L162">
        <v>28.799156735519301</v>
      </c>
      <c r="M162">
        <v>0.23900293547827001</v>
      </c>
      <c r="N162">
        <v>0.15933522695792099</v>
      </c>
      <c r="O162">
        <v>31.761505922796498</v>
      </c>
      <c r="P162">
        <v>28.799156735519801</v>
      </c>
      <c r="Q162">
        <v>0.239002935478274</v>
      </c>
      <c r="R162">
        <v>0.15933522695792299</v>
      </c>
      <c r="S162">
        <v>31.7615314308226</v>
      </c>
      <c r="T162">
        <v>28.7991799998529</v>
      </c>
      <c r="U162">
        <v>0.23900308737860301</v>
      </c>
      <c r="V162">
        <v>0.15933532822476901</v>
      </c>
      <c r="W162">
        <v>31.761531430822998</v>
      </c>
      <c r="X162">
        <v>28.799179999853401</v>
      </c>
      <c r="Y162">
        <v>0.23900308737860501</v>
      </c>
      <c r="Z162">
        <v>0.15933532822477101</v>
      </c>
      <c r="AA162">
        <v>31.7615739452322</v>
      </c>
      <c r="AB162">
        <v>28.799218774644</v>
      </c>
      <c r="AC162">
        <v>0.23900334055166</v>
      </c>
      <c r="AD162">
        <v>0.15933549700673999</v>
      </c>
      <c r="AE162">
        <v>31.7615739452323</v>
      </c>
      <c r="AF162">
        <v>28.799218774644199</v>
      </c>
      <c r="AG162">
        <v>0.239003340551662</v>
      </c>
      <c r="AH162">
        <v>0.15933549700674099</v>
      </c>
      <c r="AI162">
        <v>31.761633467726199</v>
      </c>
      <c r="AJ162">
        <v>28.799273061386199</v>
      </c>
      <c r="AK162">
        <v>0.23900369500711599</v>
      </c>
      <c r="AL162">
        <v>0.159335733310283</v>
      </c>
      <c r="AM162">
        <v>31.761633467726</v>
      </c>
      <c r="AN162">
        <v>28.799273061386099</v>
      </c>
      <c r="AO162">
        <v>0.23900369500711399</v>
      </c>
      <c r="AP162">
        <v>0.159335733310282</v>
      </c>
      <c r="AQ162">
        <v>31.761710001000601</v>
      </c>
      <c r="AR162">
        <v>28.7993428624609</v>
      </c>
      <c r="AS162">
        <v>0.239004150760384</v>
      </c>
      <c r="AT162">
        <v>0.15933603714567501</v>
      </c>
      <c r="AU162">
        <v>31.7617100010002</v>
      </c>
      <c r="AV162">
        <v>28.799342862460598</v>
      </c>
      <c r="AW162">
        <v>0.23900415076038201</v>
      </c>
      <c r="AX162">
        <v>0.15933603714567399</v>
      </c>
      <c r="AY162">
        <v>31.761803549078699</v>
      </c>
      <c r="AZ162">
        <v>28.799428181443901</v>
      </c>
      <c r="BA162">
        <v>0.239004707834615</v>
      </c>
      <c r="BB162">
        <v>0.15933640852834799</v>
      </c>
      <c r="BC162">
        <v>31.7618035490785</v>
      </c>
      <c r="BD162">
        <v>28.799428181443801</v>
      </c>
      <c r="BE162">
        <v>0.239004707834614</v>
      </c>
      <c r="BF162">
        <v>0.15933640852834699</v>
      </c>
      <c r="BG162">
        <v>31.761914117764999</v>
      </c>
      <c r="BH162">
        <v>28.7995290235244</v>
      </c>
      <c r="BI162">
        <v>0.23900536626339899</v>
      </c>
      <c r="BJ162">
        <v>0.15933684748069599</v>
      </c>
      <c r="BK162">
        <v>31.761914117764899</v>
      </c>
      <c r="BL162">
        <v>28.7995290235244</v>
      </c>
      <c r="BM162">
        <v>0.23900536626339899</v>
      </c>
      <c r="BN162">
        <v>0.15933684748069599</v>
      </c>
      <c r="BO162">
        <v>31.762041715240599</v>
      </c>
      <c r="BP162">
        <v>28.799645396054899</v>
      </c>
      <c r="BQ162">
        <v>0.23900612609432501</v>
      </c>
      <c r="BR162">
        <v>0.15933735403444499</v>
      </c>
      <c r="BS162">
        <v>31.762041715240699</v>
      </c>
      <c r="BT162">
        <v>28.799645396054999</v>
      </c>
      <c r="BU162">
        <v>0.239006126094326</v>
      </c>
      <c r="BV162">
        <v>0.15933735403444599</v>
      </c>
      <c r="BW162">
        <v>31.762186352828799</v>
      </c>
      <c r="BX162">
        <v>28.799777309257401</v>
      </c>
      <c r="BY162">
        <v>0.239006987393556</v>
      </c>
      <c r="BZ162">
        <v>0.15933792823370399</v>
      </c>
      <c r="CA162">
        <v>31.762186352828799</v>
      </c>
      <c r="CB162">
        <v>28.799777309257301</v>
      </c>
      <c r="CC162">
        <v>0.239006987393556</v>
      </c>
      <c r="CD162">
        <v>0.15933792823370399</v>
      </c>
      <c r="CE162">
        <v>31.762348045962</v>
      </c>
      <c r="CF162">
        <v>28.799924777116299</v>
      </c>
      <c r="CG162">
        <v>0.23900795025159799</v>
      </c>
      <c r="CH162">
        <v>0.15933857013881</v>
      </c>
      <c r="CI162">
        <v>31.7623480459619</v>
      </c>
      <c r="CJ162">
        <v>28.7999247771161</v>
      </c>
      <c r="CK162">
        <v>0.23900795025159699</v>
      </c>
      <c r="CL162">
        <v>0.15933857013881</v>
      </c>
      <c r="CM162">
        <v>31.762526815392899</v>
      </c>
      <c r="CN162">
        <v>28.800087818496301</v>
      </c>
      <c r="CO162">
        <v>0.23900901479053999</v>
      </c>
      <c r="CP162">
        <v>0.15933927983115601</v>
      </c>
      <c r="CQ162">
        <v>31.7625268153927</v>
      </c>
      <c r="CR162">
        <v>28.800087818496099</v>
      </c>
      <c r="CS162">
        <v>0.23900901479053899</v>
      </c>
      <c r="CT162">
        <v>0.15933927983115501</v>
      </c>
      <c r="CU162">
        <v>31.762722688699</v>
      </c>
      <c r="CV162">
        <v>28.8002664585308</v>
      </c>
      <c r="CW162">
        <v>0.23901018117303599</v>
      </c>
      <c r="CX162">
        <v>0.15934005741917701</v>
      </c>
      <c r="CY162">
        <v>31.762722688698702</v>
      </c>
      <c r="CZ162">
        <v>28.800266458530601</v>
      </c>
      <c r="DA162">
        <v>0.23901018117303399</v>
      </c>
      <c r="DB162">
        <v>0.15934005741917601</v>
      </c>
      <c r="DC162">
        <v>31.762935702139298</v>
      </c>
      <c r="DD162">
        <v>28.800460730336599</v>
      </c>
      <c r="DE162">
        <v>0.23901144961339399</v>
      </c>
      <c r="DF162">
        <v>0.159340903045746</v>
      </c>
      <c r="DG162">
        <v>31.762935702139199</v>
      </c>
      <c r="DH162">
        <v>28.8004607303365</v>
      </c>
      <c r="DI162">
        <v>0.23901144961339199</v>
      </c>
      <c r="DJ162">
        <v>0.159340903045745</v>
      </c>
      <c r="DK162">
        <v>31.763165902937502</v>
      </c>
      <c r="DL162">
        <v>28.800670677120198</v>
      </c>
      <c r="DM162">
        <v>0.23901282039121199</v>
      </c>
      <c r="DN162">
        <v>0.15934181689726201</v>
      </c>
      <c r="DO162">
        <v>31.763165902937299</v>
      </c>
      <c r="DP162">
        <v>28.800670677120198</v>
      </c>
      <c r="DQ162">
        <v>0.23901282039121099</v>
      </c>
      <c r="DR162">
        <v>0.15934181689726101</v>
      </c>
      <c r="DS162">
        <v>31.758321913961701</v>
      </c>
      <c r="DT162">
        <v>28.808533289515701</v>
      </c>
      <c r="DU162">
        <v>0.23899722288133299</v>
      </c>
      <c r="DV162">
        <v>0.15933141856147701</v>
      </c>
      <c r="DW162">
        <v>31.758321913961499</v>
      </c>
      <c r="DX162">
        <v>28.808533289515498</v>
      </c>
      <c r="DY162">
        <v>0.23899722288133099</v>
      </c>
      <c r="DZ162">
        <v>0.15933141856147601</v>
      </c>
      <c r="EA162">
        <v>31.753494378542499</v>
      </c>
      <c r="EB162">
        <v>28.8164122524832</v>
      </c>
      <c r="EC162">
        <v>0.238981724930725</v>
      </c>
      <c r="ED162">
        <v>0.15932108659851399</v>
      </c>
      <c r="EE162">
        <v>31.7534943785422</v>
      </c>
      <c r="EF162">
        <v>28.816412252482699</v>
      </c>
      <c r="EG162">
        <v>0.23898172493072301</v>
      </c>
      <c r="EH162">
        <v>0.15932108659851299</v>
      </c>
      <c r="EI162">
        <v>31.753774516746098</v>
      </c>
      <c r="EJ162">
        <v>28.816670516933598</v>
      </c>
      <c r="EK162">
        <v>0.23898339632454399</v>
      </c>
      <c r="EL162">
        <v>0.15932220086061699</v>
      </c>
      <c r="EM162">
        <v>31.753774516745899</v>
      </c>
      <c r="EN162">
        <v>28.8166705169333</v>
      </c>
      <c r="EO162">
        <v>0.23898339632454299</v>
      </c>
      <c r="EP162">
        <v>0.15932220086061599</v>
      </c>
      <c r="EQ162">
        <v>31.754071515108699</v>
      </c>
      <c r="ER162">
        <v>28.816944327839199</v>
      </c>
      <c r="ES162">
        <v>0.238985168297951</v>
      </c>
      <c r="ET162">
        <v>0.15932338217575101</v>
      </c>
      <c r="EU162">
        <v>31.754071515108599</v>
      </c>
      <c r="EV162">
        <v>28.816944327839099</v>
      </c>
      <c r="EW162">
        <v>0.23898516829795</v>
      </c>
      <c r="EX162">
        <v>0.15932338217575101</v>
      </c>
      <c r="EY162">
        <v>31.754385384620299</v>
      </c>
      <c r="EZ162">
        <v>28.817233695858899</v>
      </c>
      <c r="FA162">
        <v>0.238987040914313</v>
      </c>
      <c r="FB162">
        <v>0.159324630586163</v>
      </c>
      <c r="FC162">
        <v>31.7543853846202</v>
      </c>
      <c r="FD162">
        <v>28.8172336958587</v>
      </c>
      <c r="FE162">
        <v>0.238987040914312</v>
      </c>
      <c r="FF162">
        <v>0.159324630586163</v>
      </c>
      <c r="FG162">
        <v>31.754716102797001</v>
      </c>
      <c r="FH162">
        <v>28.817538600782299</v>
      </c>
      <c r="FI162">
        <v>0.23898901403690301</v>
      </c>
      <c r="FJ162">
        <v>0.15932594600069999</v>
      </c>
      <c r="FK162">
        <v>31.754716102796898</v>
      </c>
      <c r="FL162">
        <v>28.8175386007821</v>
      </c>
      <c r="FM162">
        <v>0.23898901403690201</v>
      </c>
      <c r="FN162">
        <v>0.15932594600069999</v>
      </c>
      <c r="FO162">
        <v>31.7550636102848</v>
      </c>
      <c r="FP162">
        <v>28.817858988394701</v>
      </c>
      <c r="FQ162">
        <v>0.23899108730861701</v>
      </c>
      <c r="FR162">
        <v>0.159327328181293</v>
      </c>
      <c r="FS162">
        <v>31.7550636102849</v>
      </c>
      <c r="FT162">
        <v>28.817858988394601</v>
      </c>
      <c r="FU162">
        <v>0.23899108730861801</v>
      </c>
      <c r="FV162">
        <v>0.159327328181294</v>
      </c>
      <c r="FW162">
        <v>31.7554278047797</v>
      </c>
      <c r="FX162">
        <v>28.818194764865002</v>
      </c>
      <c r="FY162">
        <v>0.23899326011568101</v>
      </c>
      <c r="FZ162">
        <v>0.15932877671876</v>
      </c>
      <c r="GA162">
        <v>31.755427804779799</v>
      </c>
      <c r="GB162">
        <v>28.818194764864899</v>
      </c>
      <c r="GC162">
        <v>0.23899326011568101</v>
      </c>
      <c r="GD162">
        <v>0.15932877671876</v>
      </c>
      <c r="GE162">
        <v>31.7558085319668</v>
      </c>
      <c r="GF162">
        <v>28.818545788382099</v>
      </c>
      <c r="GG162">
        <v>0.238995531533547</v>
      </c>
      <c r="GH162">
        <v>0.15933029099673501</v>
      </c>
      <c r="GI162">
        <v>31.755808531966899</v>
      </c>
      <c r="GJ162">
        <v>28.818545788382199</v>
      </c>
      <c r="GK162">
        <v>0.238995531533547</v>
      </c>
      <c r="GL162">
        <v>0.15933029099673501</v>
      </c>
      <c r="GM162">
        <v>31.756205573057901</v>
      </c>
      <c r="GN162">
        <v>28.8189118576509</v>
      </c>
      <c r="GO162">
        <v>0.238997900252507</v>
      </c>
      <c r="GP162">
        <v>0.159331870142081</v>
      </c>
      <c r="GQ162">
        <v>31.756205573058001</v>
      </c>
      <c r="GR162">
        <v>28.818911857650999</v>
      </c>
      <c r="GS162">
        <v>0.238997900252508</v>
      </c>
      <c r="GT162">
        <v>0.159331870142081</v>
      </c>
      <c r="GU162">
        <v>31.7566186283665</v>
      </c>
      <c r="GV162">
        <v>28.8192926967312</v>
      </c>
      <c r="GW162">
        <v>0.23900036447966599</v>
      </c>
      <c r="GX162">
        <v>0.15933351295953299</v>
      </c>
      <c r="GY162">
        <v>31.7566186283665</v>
      </c>
      <c r="GZ162">
        <v>28.819292696731001</v>
      </c>
      <c r="HA162">
        <v>0.239000364479665</v>
      </c>
      <c r="HB162">
        <v>0.15933351295953299</v>
      </c>
      <c r="HC162">
        <v>31.7570472962067</v>
      </c>
      <c r="HD162">
        <v>28.8196879355588</v>
      </c>
      <c r="HE162">
        <v>0.23900292181303301</v>
      </c>
      <c r="HF162">
        <v>0.159335217847766</v>
      </c>
      <c r="HG162">
        <v>31.757047296206601</v>
      </c>
      <c r="HH162">
        <v>28.819687935558701</v>
      </c>
      <c r="HI162">
        <v>0.23900292181303201</v>
      </c>
      <c r="HJ162">
        <v>0.159335217847766</v>
      </c>
      <c r="HK162">
        <v>31.757265475935199</v>
      </c>
      <c r="HL162">
        <v>28.819889102086801</v>
      </c>
      <c r="HM162">
        <v>0.23900422341354499</v>
      </c>
      <c r="HN162">
        <v>0.15933608558109599</v>
      </c>
      <c r="HO162">
        <v>31.757265475935199</v>
      </c>
      <c r="HP162">
        <v>28.819889102086901</v>
      </c>
      <c r="HQ162">
        <v>0.23900422341354499</v>
      </c>
      <c r="HR162">
        <v>0.15933608558109599</v>
      </c>
    </row>
    <row r="163" spans="1:226">
      <c r="A163">
        <v>2405000</v>
      </c>
      <c r="B163">
        <v>32.013889177476699</v>
      </c>
      <c r="C163">
        <v>29.032125987917599</v>
      </c>
      <c r="D163">
        <f t="shared" si="2"/>
        <v>35.239680953911986</v>
      </c>
      <c r="E163">
        <v>0.240502535685609</v>
      </c>
      <c r="F163">
        <v>0.16033496003192799</v>
      </c>
      <c r="G163">
        <v>32.013889177477203</v>
      </c>
      <c r="H163">
        <v>29.0321259879181</v>
      </c>
      <c r="I163">
        <v>0.240502535685612</v>
      </c>
      <c r="J163">
        <v>0.16033496003193001</v>
      </c>
      <c r="K163">
        <v>32.0138979244769</v>
      </c>
      <c r="L163">
        <v>29.032133968231001</v>
      </c>
      <c r="M163">
        <v>0.240502587365237</v>
      </c>
      <c r="N163">
        <v>0.16033499448499999</v>
      </c>
      <c r="O163">
        <v>32.013897924477398</v>
      </c>
      <c r="P163">
        <v>29.032133968231498</v>
      </c>
      <c r="Q163">
        <v>0.24050258736523999</v>
      </c>
      <c r="R163">
        <v>0.16033499448500199</v>
      </c>
      <c r="S163">
        <v>32.013924165328802</v>
      </c>
      <c r="T163">
        <v>29.0321579090188</v>
      </c>
      <c r="U163">
        <v>0.24050274240314001</v>
      </c>
      <c r="V163">
        <v>0.16033509784356101</v>
      </c>
      <c r="W163">
        <v>32.013924165329101</v>
      </c>
      <c r="X163">
        <v>29.032157909019201</v>
      </c>
      <c r="Y163">
        <v>0.24050274240314201</v>
      </c>
      <c r="Z163">
        <v>0.16033509784356201</v>
      </c>
      <c r="AA163">
        <v>32.0139678995425</v>
      </c>
      <c r="AB163">
        <v>29.032197809783</v>
      </c>
      <c r="AC163">
        <v>0.24050300079611001</v>
      </c>
      <c r="AD163">
        <v>0.16033527010547299</v>
      </c>
      <c r="AE163">
        <v>32.013967899542699</v>
      </c>
      <c r="AF163">
        <v>29.032197809783199</v>
      </c>
      <c r="AG163">
        <v>0.24050300079611101</v>
      </c>
      <c r="AH163">
        <v>0.16033527010547299</v>
      </c>
      <c r="AI163">
        <v>32.014029126153901</v>
      </c>
      <c r="AJ163">
        <v>29.032253669556599</v>
      </c>
      <c r="AK163">
        <v>0.24050336253792601</v>
      </c>
      <c r="AL163">
        <v>0.16033551126658699</v>
      </c>
      <c r="AM163">
        <v>32.014029126153702</v>
      </c>
      <c r="AN163">
        <v>29.0322536695565</v>
      </c>
      <c r="AO163">
        <v>0.24050336253792501</v>
      </c>
      <c r="AP163">
        <v>0.16033551126658699</v>
      </c>
      <c r="AQ163">
        <v>32.014107843493797</v>
      </c>
      <c r="AR163">
        <v>29.0323254866918</v>
      </c>
      <c r="AS163">
        <v>0.240503827617987</v>
      </c>
      <c r="AT163">
        <v>0.16033582131983701</v>
      </c>
      <c r="AU163">
        <v>32.014107843493498</v>
      </c>
      <c r="AV163">
        <v>29.032325486691501</v>
      </c>
      <c r="AW163">
        <v>0.240503827617984</v>
      </c>
      <c r="AX163">
        <v>0.16033582131983601</v>
      </c>
      <c r="AY163">
        <v>32.014204048851198</v>
      </c>
      <c r="AZ163">
        <v>29.032413258547901</v>
      </c>
      <c r="BA163">
        <v>0.24050439601931101</v>
      </c>
      <c r="BB163">
        <v>0.16033620025390299</v>
      </c>
      <c r="BC163">
        <v>32.014204048850999</v>
      </c>
      <c r="BD163">
        <v>29.032413258547798</v>
      </c>
      <c r="BE163">
        <v>0.24050439601931001</v>
      </c>
      <c r="BF163">
        <v>0.16033620025390199</v>
      </c>
      <c r="BG163">
        <v>32.014317738010703</v>
      </c>
      <c r="BH163">
        <v>29.0325169810652</v>
      </c>
      <c r="BI163">
        <v>0.24050506771580299</v>
      </c>
      <c r="BJ163">
        <v>0.160336648051386</v>
      </c>
      <c r="BK163">
        <v>32.014317738010597</v>
      </c>
      <c r="BL163">
        <v>29.032516981065299</v>
      </c>
      <c r="BM163">
        <v>0.24050506771580299</v>
      </c>
      <c r="BN163">
        <v>0.160336648051386</v>
      </c>
      <c r="BO163">
        <v>32.014448904644297</v>
      </c>
      <c r="BP163">
        <v>29.032636648202999</v>
      </c>
      <c r="BQ163">
        <v>0.240505842668644</v>
      </c>
      <c r="BR163">
        <v>0.16033716468640799</v>
      </c>
      <c r="BS163">
        <v>32.014448904644297</v>
      </c>
      <c r="BT163">
        <v>29.032636648203098</v>
      </c>
      <c r="BU163">
        <v>0.240505842668644</v>
      </c>
      <c r="BV163">
        <v>0.16033716468640899</v>
      </c>
      <c r="BW163">
        <v>32.014597539528502</v>
      </c>
      <c r="BX163">
        <v>29.032772251217398</v>
      </c>
      <c r="BY163">
        <v>0.240506720821654</v>
      </c>
      <c r="BZ163">
        <v>0.16033775012151599</v>
      </c>
      <c r="CA163">
        <v>32.014597539528502</v>
      </c>
      <c r="CB163">
        <v>29.032772251217299</v>
      </c>
      <c r="CC163">
        <v>0.240506720821654</v>
      </c>
      <c r="CD163">
        <v>0.16033775012151599</v>
      </c>
      <c r="CE163">
        <v>32.0147636295521</v>
      </c>
      <c r="CF163">
        <v>29.032923777744301</v>
      </c>
      <c r="CG163">
        <v>0.240507702095413</v>
      </c>
      <c r="CH163">
        <v>0.16033840430376101</v>
      </c>
      <c r="CI163">
        <v>32.014763629552</v>
      </c>
      <c r="CJ163">
        <v>29.032923777744202</v>
      </c>
      <c r="CK163">
        <v>0.240507702095412</v>
      </c>
      <c r="CL163">
        <v>0.16033840430376101</v>
      </c>
      <c r="CM163">
        <v>32.014947156470001</v>
      </c>
      <c r="CN163">
        <v>29.033091210650799</v>
      </c>
      <c r="CO163">
        <v>0.24050878637987699</v>
      </c>
      <c r="CP163">
        <v>0.16033912715978299</v>
      </c>
      <c r="CQ163">
        <v>32.014947156469802</v>
      </c>
      <c r="CR163">
        <v>29.0330912106506</v>
      </c>
      <c r="CS163">
        <v>0.24050878637987499</v>
      </c>
      <c r="CT163">
        <v>0.16033912715978199</v>
      </c>
      <c r="CU163">
        <v>32.015148095352401</v>
      </c>
      <c r="CV163">
        <v>29.0332745266019</v>
      </c>
      <c r="CW163">
        <v>0.24050997352518899</v>
      </c>
      <c r="CX163">
        <v>0.160339918589676</v>
      </c>
      <c r="CY163">
        <v>32.015148095352203</v>
      </c>
      <c r="CZ163">
        <v>29.033274526601701</v>
      </c>
      <c r="DA163">
        <v>0.24050997352518699</v>
      </c>
      <c r="DB163">
        <v>0.160339918589675</v>
      </c>
      <c r="DC163">
        <v>32.015366412663496</v>
      </c>
      <c r="DD163">
        <v>29.0334736942883</v>
      </c>
      <c r="DE163">
        <v>0.24051126333029799</v>
      </c>
      <c r="DF163">
        <v>0.160340778459407</v>
      </c>
      <c r="DG163">
        <v>32.015366412663298</v>
      </c>
      <c r="DH163">
        <v>29.033473694288201</v>
      </c>
      <c r="DI163">
        <v>0.24051126333029699</v>
      </c>
      <c r="DJ163">
        <v>0.160340778459407</v>
      </c>
      <c r="DK163">
        <v>32.015602063895201</v>
      </c>
      <c r="DL163">
        <v>29.0336886722414</v>
      </c>
      <c r="DM163">
        <v>0.24051265552894099</v>
      </c>
      <c r="DN163">
        <v>0.16034170659146699</v>
      </c>
      <c r="DO163">
        <v>32.015602063895102</v>
      </c>
      <c r="DP163">
        <v>29.0336886722414</v>
      </c>
      <c r="DQ163">
        <v>0.24051265552893999</v>
      </c>
      <c r="DR163">
        <v>0.16034170659146599</v>
      </c>
      <c r="DS163">
        <v>32.010763657106601</v>
      </c>
      <c r="DT163">
        <v>29.041556437425101</v>
      </c>
      <c r="DU163">
        <v>0.24049721474472599</v>
      </c>
      <c r="DV163">
        <v>0.16033141273941701</v>
      </c>
      <c r="DW163">
        <v>32.010763657106402</v>
      </c>
      <c r="DX163">
        <v>29.041556437424902</v>
      </c>
      <c r="DY163">
        <v>0.24049721474472499</v>
      </c>
      <c r="DZ163">
        <v>0.16033141273941601</v>
      </c>
      <c r="EA163">
        <v>32.005942044049597</v>
      </c>
      <c r="EB163">
        <v>29.049440867188402</v>
      </c>
      <c r="EC163">
        <v>0.24048187474732499</v>
      </c>
      <c r="ED163">
        <v>0.16032118607854901</v>
      </c>
      <c r="EE163">
        <v>32.005942044049299</v>
      </c>
      <c r="EF163">
        <v>29.049440867188</v>
      </c>
      <c r="EG163">
        <v>0.24048187474732299</v>
      </c>
      <c r="EH163">
        <v>0.16032118607854801</v>
      </c>
      <c r="EI163">
        <v>32.006228699627101</v>
      </c>
      <c r="EJ163">
        <v>29.049705147676299</v>
      </c>
      <c r="EK163">
        <v>0.24048357150224201</v>
      </c>
      <c r="EL163">
        <v>0.16032231724804399</v>
      </c>
      <c r="EM163">
        <v>32.006228699626902</v>
      </c>
      <c r="EN163">
        <v>29.0497051476761</v>
      </c>
      <c r="EO163">
        <v>0.24048357150224101</v>
      </c>
      <c r="EP163">
        <v>0.16032231724804399</v>
      </c>
      <c r="EQ163">
        <v>32.006532867967699</v>
      </c>
      <c r="ER163">
        <v>29.0499855770232</v>
      </c>
      <c r="ES163">
        <v>0.240485371905589</v>
      </c>
      <c r="ET163">
        <v>0.16032351751646501</v>
      </c>
      <c r="EU163">
        <v>32.006532867967699</v>
      </c>
      <c r="EV163">
        <v>29.0499855770232</v>
      </c>
      <c r="EW163">
        <v>0.240485371905588</v>
      </c>
      <c r="EX163">
        <v>0.16032351751646501</v>
      </c>
      <c r="EY163">
        <v>32.006854540687002</v>
      </c>
      <c r="EZ163">
        <v>29.050282148003902</v>
      </c>
      <c r="FA163">
        <v>0.24048727590524999</v>
      </c>
      <c r="FB163">
        <v>0.16032478684906801</v>
      </c>
      <c r="FC163">
        <v>32.006854540686902</v>
      </c>
      <c r="FD163">
        <v>29.050282148003699</v>
      </c>
      <c r="FE163">
        <v>0.24048727590524899</v>
      </c>
      <c r="FF163">
        <v>0.16032478684906701</v>
      </c>
      <c r="FG163">
        <v>32.007193743313103</v>
      </c>
      <c r="FH163">
        <v>29.050594884726699</v>
      </c>
      <c r="FI163">
        <v>0.240489283649961</v>
      </c>
      <c r="FJ163">
        <v>0.16032612534500901</v>
      </c>
      <c r="FK163">
        <v>32.007193743313103</v>
      </c>
      <c r="FL163">
        <v>29.0505948847265</v>
      </c>
      <c r="FM163">
        <v>0.24048928364996</v>
      </c>
      <c r="FN163">
        <v>0.16032612534500901</v>
      </c>
      <c r="FO163">
        <v>32.007550538736297</v>
      </c>
      <c r="FP163">
        <v>29.050923845817898</v>
      </c>
      <c r="FQ163">
        <v>0.240491395509742</v>
      </c>
      <c r="FR163">
        <v>0.16032753325096999</v>
      </c>
      <c r="FS163">
        <v>32.007550538736297</v>
      </c>
      <c r="FT163">
        <v>29.050923845817799</v>
      </c>
      <c r="FU163">
        <v>0.240491395509742</v>
      </c>
      <c r="FV163">
        <v>0.16032753325096999</v>
      </c>
      <c r="FW163">
        <v>32.007925033431199</v>
      </c>
      <c r="FX163">
        <v>29.0512691301651</v>
      </c>
      <c r="FY163">
        <v>0.24049361211276599</v>
      </c>
      <c r="FZ163">
        <v>0.16032901098573199</v>
      </c>
      <c r="GA163">
        <v>32.007925033431199</v>
      </c>
      <c r="GB163">
        <v>29.051269130165</v>
      </c>
      <c r="GC163">
        <v>0.24049361211276599</v>
      </c>
      <c r="GD163">
        <v>0.16032901098573199</v>
      </c>
      <c r="GE163">
        <v>32.008317386763402</v>
      </c>
      <c r="GF163">
        <v>29.051630885508601</v>
      </c>
      <c r="GG163">
        <v>0.24049593440051001</v>
      </c>
      <c r="GH163">
        <v>0.160330559176945</v>
      </c>
      <c r="GI163">
        <v>32.008317386763501</v>
      </c>
      <c r="GJ163">
        <v>29.051630885508601</v>
      </c>
      <c r="GK163">
        <v>0.24049593440051001</v>
      </c>
      <c r="GL163">
        <v>0.160330559176946</v>
      </c>
      <c r="GM163">
        <v>32.008727823824699</v>
      </c>
      <c r="GN163">
        <v>29.052009320288398</v>
      </c>
      <c r="GO163">
        <v>0.240498363703818</v>
      </c>
      <c r="GP163">
        <v>0.16033217871184</v>
      </c>
      <c r="GQ163">
        <v>32.008727823824799</v>
      </c>
      <c r="GR163">
        <v>29.052009320288398</v>
      </c>
      <c r="GS163">
        <v>0.240498363703818</v>
      </c>
      <c r="GT163">
        <v>0.16033217871184099</v>
      </c>
      <c r="GU163">
        <v>32.009156652383801</v>
      </c>
      <c r="GV163">
        <v>29.052404719292099</v>
      </c>
      <c r="GW163">
        <v>0.24050090184339101</v>
      </c>
      <c r="GX163">
        <v>0.16033387080421599</v>
      </c>
      <c r="GY163">
        <v>32.009156652383801</v>
      </c>
      <c r="GZ163">
        <v>29.052404719291999</v>
      </c>
      <c r="HA163">
        <v>0.24050090184339101</v>
      </c>
      <c r="HB163">
        <v>0.16033387080421599</v>
      </c>
      <c r="HC163">
        <v>32.009604284709397</v>
      </c>
      <c r="HD163">
        <v>29.0528174637987</v>
      </c>
      <c r="HE163">
        <v>0.24050355125917</v>
      </c>
      <c r="HF163">
        <v>0.16033563708070001</v>
      </c>
      <c r="HG163">
        <v>32.009604284709397</v>
      </c>
      <c r="HH163">
        <v>29.052817463798601</v>
      </c>
      <c r="HI163">
        <v>0.24050355125917</v>
      </c>
      <c r="HJ163">
        <v>0.16033563708069901</v>
      </c>
      <c r="HK163">
        <v>32.009832860643399</v>
      </c>
      <c r="HL163">
        <v>29.053028226824001</v>
      </c>
      <c r="HM163">
        <v>0.240504904134341</v>
      </c>
      <c r="HN163">
        <v>0.160336538997122</v>
      </c>
      <c r="HO163">
        <v>32.009832860643399</v>
      </c>
      <c r="HP163">
        <v>29.0530282268241</v>
      </c>
      <c r="HQ163">
        <v>0.240504904134341</v>
      </c>
      <c r="HR163">
        <v>0.160336538997122</v>
      </c>
    </row>
    <row r="164" spans="1:226">
      <c r="A164">
        <v>2420000</v>
      </c>
      <c r="B164">
        <v>32.268291817385297</v>
      </c>
      <c r="C164">
        <v>29.266959194381201</v>
      </c>
      <c r="D164">
        <f t="shared" si="2"/>
        <v>35.520176172316546</v>
      </c>
      <c r="E164">
        <v>0.24200218353781799</v>
      </c>
      <c r="F164">
        <v>0.16133472486917</v>
      </c>
      <c r="G164">
        <v>32.268291817385901</v>
      </c>
      <c r="H164">
        <v>29.266959194381599</v>
      </c>
      <c r="I164">
        <v>0.24200218353782099</v>
      </c>
      <c r="J164">
        <v>0.161334724869172</v>
      </c>
      <c r="K164">
        <v>32.268300779703097</v>
      </c>
      <c r="L164">
        <v>29.266967373449301</v>
      </c>
      <c r="M164">
        <v>0.24200223607330801</v>
      </c>
      <c r="N164">
        <v>0.16133475989281601</v>
      </c>
      <c r="O164">
        <v>32.268300779703701</v>
      </c>
      <c r="P164">
        <v>29.266967373449798</v>
      </c>
      <c r="Q164">
        <v>0.24200223607331101</v>
      </c>
      <c r="R164">
        <v>0.16133475989281801</v>
      </c>
      <c r="S164">
        <v>32.268327666915802</v>
      </c>
      <c r="T164">
        <v>29.266991910877799</v>
      </c>
      <c r="U164">
        <v>0.242002393681199</v>
      </c>
      <c r="V164">
        <v>0.16133486496470201</v>
      </c>
      <c r="W164">
        <v>32.2683276669162</v>
      </c>
      <c r="X164">
        <v>29.2669919108783</v>
      </c>
      <c r="Y164">
        <v>0.24200239368120199</v>
      </c>
      <c r="Z164">
        <v>0.16133486496470301</v>
      </c>
      <c r="AA164">
        <v>32.268372479844999</v>
      </c>
      <c r="AB164">
        <v>29.267032807379401</v>
      </c>
      <c r="AC164">
        <v>0.24200265636601001</v>
      </c>
      <c r="AD164">
        <v>0.161335040087839</v>
      </c>
      <c r="AE164">
        <v>32.268372479845198</v>
      </c>
      <c r="AF164">
        <v>29.267032807379501</v>
      </c>
      <c r="AG164">
        <v>0.24200265636601101</v>
      </c>
      <c r="AH164">
        <v>0.16133504008784</v>
      </c>
      <c r="AI164">
        <v>32.268435220010502</v>
      </c>
      <c r="AJ164">
        <v>29.267090064279799</v>
      </c>
      <c r="AK164">
        <v>0.24200302413615399</v>
      </c>
      <c r="AL164">
        <v>0.161335285267837</v>
      </c>
      <c r="AM164">
        <v>32.268435220010304</v>
      </c>
      <c r="AN164">
        <v>29.267090064279699</v>
      </c>
      <c r="AO164">
        <v>0.24200302413615199</v>
      </c>
      <c r="AP164">
        <v>0.161335285267837</v>
      </c>
      <c r="AQ164">
        <v>32.268515889862499</v>
      </c>
      <c r="AR164">
        <v>29.267163683733902</v>
      </c>
      <c r="AS164">
        <v>0.24200349700530699</v>
      </c>
      <c r="AT164">
        <v>0.16133560051381399</v>
      </c>
      <c r="AU164">
        <v>32.268515889862201</v>
      </c>
      <c r="AV164">
        <v>29.2671636837336</v>
      </c>
      <c r="AW164">
        <v>0.24200349700530499</v>
      </c>
      <c r="AX164">
        <v>0.16133560051381299</v>
      </c>
      <c r="AY164">
        <v>32.268614493125597</v>
      </c>
      <c r="AZ164">
        <v>29.267253669041398</v>
      </c>
      <c r="BA164">
        <v>0.242004074994427</v>
      </c>
      <c r="BB164">
        <v>0.16133598583974099</v>
      </c>
      <c r="BC164">
        <v>32.268614493125398</v>
      </c>
      <c r="BD164">
        <v>29.267253669041299</v>
      </c>
      <c r="BE164">
        <v>0.242004074994427</v>
      </c>
      <c r="BF164">
        <v>0.16133598583974099</v>
      </c>
      <c r="BG164">
        <v>32.268731035268303</v>
      </c>
      <c r="BH164">
        <v>29.2673600250817</v>
      </c>
      <c r="BI164">
        <v>0.24200475813452099</v>
      </c>
      <c r="BJ164">
        <v>0.16133644126628899</v>
      </c>
      <c r="BK164">
        <v>32.268731035268303</v>
      </c>
      <c r="BL164">
        <v>29.2673600250817</v>
      </c>
      <c r="BM164">
        <v>0.24200475813452099</v>
      </c>
      <c r="BN164">
        <v>0.16133644126628899</v>
      </c>
      <c r="BO164">
        <v>32.268865524123697</v>
      </c>
      <c r="BP164">
        <v>29.267482758885802</v>
      </c>
      <c r="BQ164">
        <v>0.242005546470282</v>
      </c>
      <c r="BR164">
        <v>0.16133696682325399</v>
      </c>
      <c r="BS164">
        <v>32.268865524123797</v>
      </c>
      <c r="BT164">
        <v>29.267482758885901</v>
      </c>
      <c r="BU164">
        <v>0.242005546470283</v>
      </c>
      <c r="BV164">
        <v>0.16133696682325499</v>
      </c>
      <c r="BW164">
        <v>32.269017970689802</v>
      </c>
      <c r="BX164">
        <v>29.2676218803757</v>
      </c>
      <c r="BY164">
        <v>0.24200644006480501</v>
      </c>
      <c r="BZ164">
        <v>0.16133756255269999</v>
      </c>
      <c r="CA164">
        <v>32.269017970689802</v>
      </c>
      <c r="CB164">
        <v>29.2676218803756</v>
      </c>
      <c r="CC164">
        <v>0.24200644006480501</v>
      </c>
      <c r="CD164">
        <v>0.16133756255269999</v>
      </c>
      <c r="CE164">
        <v>32.2691883901472</v>
      </c>
      <c r="CF164">
        <v>29.2677774033031</v>
      </c>
      <c r="CG164">
        <v>0.24200743900556301</v>
      </c>
      <c r="CH164">
        <v>0.16133822851294</v>
      </c>
      <c r="CI164">
        <v>32.2691883901471</v>
      </c>
      <c r="CJ164">
        <v>29.267777403302901</v>
      </c>
      <c r="CK164">
        <v>0.24200743900556301</v>
      </c>
      <c r="CL164">
        <v>0.16133822851294</v>
      </c>
      <c r="CM164">
        <v>32.269376803139501</v>
      </c>
      <c r="CN164">
        <v>29.267949346432101</v>
      </c>
      <c r="CO164">
        <v>0.242008543411937</v>
      </c>
      <c r="CP164">
        <v>0.16133896478356299</v>
      </c>
      <c r="CQ164">
        <v>32.269376803139302</v>
      </c>
      <c r="CR164">
        <v>29.267949346431902</v>
      </c>
      <c r="CS164">
        <v>0.24200854341193601</v>
      </c>
      <c r="CT164">
        <v>0.16133896478356299</v>
      </c>
      <c r="CU164">
        <v>32.269583237373503</v>
      </c>
      <c r="CV164">
        <v>29.2681377350155</v>
      </c>
      <c r="CW164">
        <v>0.242009753444619</v>
      </c>
      <c r="CX164">
        <v>0.16133977147169701</v>
      </c>
      <c r="CY164">
        <v>32.269583237373297</v>
      </c>
      <c r="CZ164">
        <v>29.268137735015301</v>
      </c>
      <c r="DA164">
        <v>0.242009753444618</v>
      </c>
      <c r="DB164">
        <v>0.16133977147169601</v>
      </c>
      <c r="DC164">
        <v>32.269807729604402</v>
      </c>
      <c r="DD164">
        <v>29.2683426026279</v>
      </c>
      <c r="DE164">
        <v>0.242011069317285</v>
      </c>
      <c r="DF164">
        <v>0.16134064871979201</v>
      </c>
      <c r="DG164">
        <v>32.269807729604203</v>
      </c>
      <c r="DH164">
        <v>29.268342602627801</v>
      </c>
      <c r="DI164">
        <v>0.242011069317284</v>
      </c>
      <c r="DJ164">
        <v>0.16134064871979101</v>
      </c>
      <c r="DK164">
        <v>32.2700503280889</v>
      </c>
      <c r="DL164">
        <v>29.268563993429701</v>
      </c>
      <c r="DM164">
        <v>0.24201249131101399</v>
      </c>
      <c r="DN164">
        <v>0.16134159671523399</v>
      </c>
      <c r="DO164">
        <v>32.270050328088701</v>
      </c>
      <c r="DP164">
        <v>29.268563993429598</v>
      </c>
      <c r="DQ164">
        <v>0.24201249131101299</v>
      </c>
      <c r="DR164">
        <v>0.16134159671523399</v>
      </c>
      <c r="DS164">
        <v>32.265219655964401</v>
      </c>
      <c r="DT164">
        <v>29.276438898303301</v>
      </c>
      <c r="DU164">
        <v>0.241997218505903</v>
      </c>
      <c r="DV164">
        <v>0.16133141484920999</v>
      </c>
      <c r="DW164">
        <v>32.265219655964103</v>
      </c>
      <c r="DX164">
        <v>29.276438898303098</v>
      </c>
      <c r="DY164">
        <v>0.241997218505902</v>
      </c>
      <c r="DZ164">
        <v>0.16133141484920899</v>
      </c>
      <c r="EA164">
        <v>32.260406357439997</v>
      </c>
      <c r="EB164">
        <v>29.284331003019901</v>
      </c>
      <c r="EC164">
        <v>0.24198204909953999</v>
      </c>
      <c r="ED164">
        <v>0.161321301915655</v>
      </c>
      <c r="EE164">
        <v>32.260406357439798</v>
      </c>
      <c r="EF164">
        <v>29.2843310030194</v>
      </c>
      <c r="EG164">
        <v>0.24198204909953799</v>
      </c>
      <c r="EH164">
        <v>0.161321301915654</v>
      </c>
      <c r="EI164">
        <v>32.260701656633401</v>
      </c>
      <c r="EJ164">
        <v>29.2846032622301</v>
      </c>
      <c r="EK164">
        <v>0.24198378321035099</v>
      </c>
      <c r="EL164">
        <v>0.16132245798907</v>
      </c>
      <c r="EM164">
        <v>32.260701656633202</v>
      </c>
      <c r="EN164">
        <v>29.284603262229801</v>
      </c>
      <c r="EO164">
        <v>0.24198378321035</v>
      </c>
      <c r="EP164">
        <v>0.161322457989069</v>
      </c>
      <c r="EQ164">
        <v>32.261014744015498</v>
      </c>
      <c r="ER164">
        <v>29.2848919245384</v>
      </c>
      <c r="ES164">
        <v>0.241985621765507</v>
      </c>
      <c r="ET164">
        <v>0.16132368369201999</v>
      </c>
      <c r="EU164">
        <v>32.261014744015398</v>
      </c>
      <c r="EV164">
        <v>29.2848919245383</v>
      </c>
      <c r="EW164">
        <v>0.241985621765507</v>
      </c>
      <c r="EX164">
        <v>0.16132368369201999</v>
      </c>
      <c r="EY164">
        <v>32.261345632692503</v>
      </c>
      <c r="EZ164">
        <v>29.285197002556998</v>
      </c>
      <c r="FA164">
        <v>0.241987564839555</v>
      </c>
      <c r="FB164">
        <v>0.16132497907420301</v>
      </c>
      <c r="FC164">
        <v>32.261345632692397</v>
      </c>
      <c r="FD164">
        <v>29.285197002556799</v>
      </c>
      <c r="FE164">
        <v>0.241987564839554</v>
      </c>
      <c r="FF164">
        <v>0.16132497907420301</v>
      </c>
      <c r="FG164">
        <v>32.261694301843697</v>
      </c>
      <c r="FH164">
        <v>29.285518477610701</v>
      </c>
      <c r="FI164">
        <v>0.241989612307419</v>
      </c>
      <c r="FJ164">
        <v>0.161326344052237</v>
      </c>
      <c r="FK164">
        <v>32.261694301843598</v>
      </c>
      <c r="FL164">
        <v>29.285518477610498</v>
      </c>
      <c r="FM164">
        <v>0.241989612307418</v>
      </c>
      <c r="FN164">
        <v>0.161326344052236</v>
      </c>
      <c r="FO164">
        <v>32.262060693220903</v>
      </c>
      <c r="FP164">
        <v>29.2858562965056</v>
      </c>
      <c r="FQ164">
        <v>0.241991763823828</v>
      </c>
      <c r="FR164">
        <v>0.16132777839593901</v>
      </c>
      <c r="FS164">
        <v>32.262060693220903</v>
      </c>
      <c r="FT164">
        <v>29.2858562965055</v>
      </c>
      <c r="FU164">
        <v>0.241991763823828</v>
      </c>
      <c r="FV164">
        <v>0.16132777839593901</v>
      </c>
      <c r="FW164">
        <v>32.262444704782098</v>
      </c>
      <c r="FX164">
        <v>29.2862103656526</v>
      </c>
      <c r="FY164">
        <v>0.24199401878590401</v>
      </c>
      <c r="FZ164">
        <v>0.161329281703392</v>
      </c>
      <c r="GA164">
        <v>32.262444704782197</v>
      </c>
      <c r="GB164">
        <v>29.286210365652501</v>
      </c>
      <c r="GC164">
        <v>0.24199401878590401</v>
      </c>
      <c r="GD164">
        <v>0.161329281703392</v>
      </c>
      <c r="GE164">
        <v>32.262846181133803</v>
      </c>
      <c r="GF164">
        <v>29.2865805422447</v>
      </c>
      <c r="GG164">
        <v>0.24199637627699999</v>
      </c>
      <c r="GH164">
        <v>0.16133085336349701</v>
      </c>
      <c r="GI164">
        <v>32.262846181133803</v>
      </c>
      <c r="GJ164">
        <v>29.2865805422447</v>
      </c>
      <c r="GK164">
        <v>0.24199637627699999</v>
      </c>
      <c r="GL164">
        <v>0.16133085336349801</v>
      </c>
      <c r="GM164">
        <v>32.263264900316102</v>
      </c>
      <c r="GN164">
        <v>29.2869666220593</v>
      </c>
      <c r="GO164">
        <v>0.241998834989053</v>
      </c>
      <c r="GP164">
        <v>0.161332492504214</v>
      </c>
      <c r="GQ164">
        <v>32.263264900316102</v>
      </c>
      <c r="GR164">
        <v>29.2869666220593</v>
      </c>
      <c r="GS164">
        <v>0.241998834989053</v>
      </c>
      <c r="GT164">
        <v>0.161332492504215</v>
      </c>
      <c r="GU164">
        <v>32.263700556310397</v>
      </c>
      <c r="GV164">
        <v>29.287368323311</v>
      </c>
      <c r="GW164">
        <v>0.24200139311982999</v>
      </c>
      <c r="GX164">
        <v>0.16133419792405401</v>
      </c>
      <c r="GY164">
        <v>32.263700556310397</v>
      </c>
      <c r="GZ164">
        <v>29.287368323310901</v>
      </c>
      <c r="HA164">
        <v>0.24200139311982999</v>
      </c>
      <c r="HB164">
        <v>0.16133419792405401</v>
      </c>
      <c r="HC164">
        <v>32.264152736474202</v>
      </c>
      <c r="HD164">
        <v>29.287785265821999</v>
      </c>
      <c r="HE164">
        <v>0.242004048240405</v>
      </c>
      <c r="HF164">
        <v>0.16133596800373401</v>
      </c>
      <c r="HG164">
        <v>32.264152736474202</v>
      </c>
      <c r="HH164">
        <v>29.287785265821999</v>
      </c>
      <c r="HI164">
        <v>0.242004048240405</v>
      </c>
      <c r="HJ164">
        <v>0.16133596800373301</v>
      </c>
      <c r="HK164">
        <v>32.264382898562801</v>
      </c>
      <c r="HL164">
        <v>29.287997492990101</v>
      </c>
      <c r="HM164">
        <v>0.242005399700712</v>
      </c>
      <c r="HN164">
        <v>0.16133686897691299</v>
      </c>
      <c r="HO164">
        <v>32.264382898562801</v>
      </c>
      <c r="HP164">
        <v>29.2879974929902</v>
      </c>
      <c r="HQ164">
        <v>0.242005399700712</v>
      </c>
      <c r="HR164">
        <v>0.16133686897691299</v>
      </c>
    </row>
    <row r="165" spans="1:226">
      <c r="A165">
        <v>2435000</v>
      </c>
      <c r="B165">
        <v>32.524721145566502</v>
      </c>
      <c r="C165">
        <v>29.5036631900225</v>
      </c>
      <c r="D165">
        <f t="shared" si="2"/>
        <v>35.802905944457891</v>
      </c>
      <c r="E165">
        <v>0.243501827142169</v>
      </c>
      <c r="F165">
        <v>0.16233448687450699</v>
      </c>
      <c r="G165">
        <v>32.524721145567</v>
      </c>
      <c r="H165">
        <v>29.503663190022898</v>
      </c>
      <c r="I165">
        <v>0.243501827142172</v>
      </c>
      <c r="J165">
        <v>0.16233448687450899</v>
      </c>
      <c r="K165">
        <v>32.524730364508002</v>
      </c>
      <c r="L165">
        <v>29.503671605974102</v>
      </c>
      <c r="M165">
        <v>0.243501880757648</v>
      </c>
      <c r="N165">
        <v>0.16233452261814599</v>
      </c>
      <c r="O165">
        <v>32.524730364508599</v>
      </c>
      <c r="P165">
        <v>29.503671605974599</v>
      </c>
      <c r="Q165">
        <v>0.243501880757652</v>
      </c>
      <c r="R165">
        <v>0.16233452261814801</v>
      </c>
      <c r="S165">
        <v>32.524758021232998</v>
      </c>
      <c r="T165">
        <v>29.503696853721699</v>
      </c>
      <c r="U165">
        <v>0.243502041603397</v>
      </c>
      <c r="V165">
        <v>0.162334629848602</v>
      </c>
      <c r="W165">
        <v>32.524758021233403</v>
      </c>
      <c r="X165">
        <v>29.503696853722101</v>
      </c>
      <c r="Y165">
        <v>0.243502041603399</v>
      </c>
      <c r="Z165">
        <v>0.162334629848604</v>
      </c>
      <c r="AA165">
        <v>32.524804115397203</v>
      </c>
      <c r="AB165">
        <v>29.503738932901602</v>
      </c>
      <c r="AC165">
        <v>0.243502309677084</v>
      </c>
      <c r="AD165">
        <v>0.162334808564322</v>
      </c>
      <c r="AE165">
        <v>32.524804115397302</v>
      </c>
      <c r="AF165">
        <v>29.5037389329018</v>
      </c>
      <c r="AG165">
        <v>0.243502309677085</v>
      </c>
      <c r="AH165">
        <v>0.162334808564323</v>
      </c>
      <c r="AI165">
        <v>32.524868646275401</v>
      </c>
      <c r="AJ165">
        <v>29.503797842767799</v>
      </c>
      <c r="AK165">
        <v>0.24350268497394101</v>
      </c>
      <c r="AL165">
        <v>0.162335058762128</v>
      </c>
      <c r="AM165">
        <v>32.524868646275202</v>
      </c>
      <c r="AN165">
        <v>29.5037978427676</v>
      </c>
      <c r="AO165">
        <v>0.24350268497393901</v>
      </c>
      <c r="AP165">
        <v>0.162335058762127</v>
      </c>
      <c r="AQ165">
        <v>32.524951612525498</v>
      </c>
      <c r="AR165">
        <v>29.503873581973799</v>
      </c>
      <c r="AS165">
        <v>0.243503167485384</v>
      </c>
      <c r="AT165">
        <v>0.162335380436295</v>
      </c>
      <c r="AU165">
        <v>32.524951612525101</v>
      </c>
      <c r="AV165">
        <v>29.503873581973501</v>
      </c>
      <c r="AW165">
        <v>0.243503167485382</v>
      </c>
      <c r="AX165">
        <v>0.162335380436294</v>
      </c>
      <c r="AY165">
        <v>32.525053011840001</v>
      </c>
      <c r="AZ165">
        <v>29.503966148251902</v>
      </c>
      <c r="BA165">
        <v>0.243503757196987</v>
      </c>
      <c r="BB165">
        <v>0.16233577357720699</v>
      </c>
      <c r="BC165">
        <v>32.525053011839802</v>
      </c>
      <c r="BD165">
        <v>29.503966148251799</v>
      </c>
      <c r="BE165">
        <v>0.243503757196986</v>
      </c>
      <c r="BF165">
        <v>0.16233577357720699</v>
      </c>
      <c r="BG165">
        <v>32.525172840469097</v>
      </c>
      <c r="BH165">
        <v>29.504075537972</v>
      </c>
      <c r="BI165">
        <v>0.24350445408569199</v>
      </c>
      <c r="BJ165">
        <v>0.162336238169493</v>
      </c>
      <c r="BK165">
        <v>32.525172840469097</v>
      </c>
      <c r="BL165">
        <v>29.504075537972</v>
      </c>
      <c r="BM165">
        <v>0.24350445408569199</v>
      </c>
      <c r="BN165">
        <v>0.162336238169493</v>
      </c>
      <c r="BO165">
        <v>32.525311092587799</v>
      </c>
      <c r="BP165">
        <v>29.504201745557602</v>
      </c>
      <c r="BQ165">
        <v>0.243505258116123</v>
      </c>
      <c r="BR165">
        <v>0.16233677418956699</v>
      </c>
      <c r="BS165">
        <v>32.525311092587899</v>
      </c>
      <c r="BT165">
        <v>29.504201745557701</v>
      </c>
      <c r="BU165">
        <v>0.243505258116124</v>
      </c>
      <c r="BV165">
        <v>0.16233677418956699</v>
      </c>
      <c r="BW165">
        <v>32.525467759477998</v>
      </c>
      <c r="BX165">
        <v>29.504344762731201</v>
      </c>
      <c r="BY165">
        <v>0.243506169235815</v>
      </c>
      <c r="BZ165">
        <v>0.16233738160245401</v>
      </c>
      <c r="CA165">
        <v>32.525467759477998</v>
      </c>
      <c r="CB165">
        <v>29.504344762731201</v>
      </c>
      <c r="CC165">
        <v>0.243506169235815</v>
      </c>
      <c r="CD165">
        <v>0.16233738160245401</v>
      </c>
      <c r="CE165">
        <v>32.525642828485999</v>
      </c>
      <c r="CF165">
        <v>29.5045045775516</v>
      </c>
      <c r="CG165">
        <v>0.24350718736913499</v>
      </c>
      <c r="CH165">
        <v>0.16233806035772999</v>
      </c>
      <c r="CI165">
        <v>32.5256428284859</v>
      </c>
      <c r="CJ165">
        <v>29.504504577551401</v>
      </c>
      <c r="CK165">
        <v>0.24350718736913399</v>
      </c>
      <c r="CL165">
        <v>0.16233806035772999</v>
      </c>
      <c r="CM165">
        <v>32.525836281706901</v>
      </c>
      <c r="CN165">
        <v>29.504681173199199</v>
      </c>
      <c r="CO165">
        <v>0.24350831240960599</v>
      </c>
      <c r="CP165">
        <v>0.162338810384412</v>
      </c>
      <c r="CQ165">
        <v>32.525836281706702</v>
      </c>
      <c r="CR165">
        <v>29.504681173199</v>
      </c>
      <c r="CS165">
        <v>0.24350831240960399</v>
      </c>
      <c r="CT165">
        <v>0.162338810384411</v>
      </c>
      <c r="CU165">
        <v>32.526048094336097</v>
      </c>
      <c r="CV165">
        <v>29.504874526455101</v>
      </c>
      <c r="CW165">
        <v>0.243509544210297</v>
      </c>
      <c r="CX165">
        <v>0.16233963158454701</v>
      </c>
      <c r="CY165">
        <v>32.526048094335799</v>
      </c>
      <c r="CZ165">
        <v>29.504874526454898</v>
      </c>
      <c r="DA165">
        <v>0.243509544210295</v>
      </c>
      <c r="DB165">
        <v>0.16233963158454601</v>
      </c>
      <c r="DC165">
        <v>32.526278232617997</v>
      </c>
      <c r="DD165">
        <v>29.5050846058069</v>
      </c>
      <c r="DE165">
        <v>0.24351088257186199</v>
      </c>
      <c r="DF165">
        <v>0.162340523825236</v>
      </c>
      <c r="DG165">
        <v>32.526278232617798</v>
      </c>
      <c r="DH165">
        <v>29.5050846058068</v>
      </c>
      <c r="DI165">
        <v>0.24351088257186099</v>
      </c>
      <c r="DJ165">
        <v>0.16234052382523501</v>
      </c>
      <c r="DK165">
        <v>32.5265266513047</v>
      </c>
      <c r="DL165">
        <v>29.505311369103101</v>
      </c>
      <c r="DM165">
        <v>0.24351232722772001</v>
      </c>
      <c r="DN165">
        <v>0.16234148692875799</v>
      </c>
      <c r="DO165">
        <v>32.526526651304501</v>
      </c>
      <c r="DP165">
        <v>29.505311369103001</v>
      </c>
      <c r="DQ165">
        <v>0.24351232722771901</v>
      </c>
      <c r="DR165">
        <v>0.162341486928757</v>
      </c>
      <c r="DS165">
        <v>32.5217019555189</v>
      </c>
      <c r="DT165">
        <v>29.513191790597102</v>
      </c>
      <c r="DU165">
        <v>0.243497210545909</v>
      </c>
      <c r="DV165">
        <v>0.162331409144891</v>
      </c>
      <c r="DW165">
        <v>32.521701955518701</v>
      </c>
      <c r="DX165">
        <v>29.513191790596899</v>
      </c>
      <c r="DY165">
        <v>0.243497210545908</v>
      </c>
      <c r="DZ165">
        <v>0.16233140914489</v>
      </c>
      <c r="EA165">
        <v>32.516894993341701</v>
      </c>
      <c r="EB165">
        <v>29.521089744249501</v>
      </c>
      <c r="EC165">
        <v>0.24348219854388101</v>
      </c>
      <c r="ED165">
        <v>0.162321401147519</v>
      </c>
      <c r="EE165">
        <v>32.516894993341403</v>
      </c>
      <c r="EF165">
        <v>29.521089744249</v>
      </c>
      <c r="EG165">
        <v>0.24348219854387901</v>
      </c>
      <c r="EH165">
        <v>0.162321401147517</v>
      </c>
      <c r="EI165">
        <v>32.517197238653701</v>
      </c>
      <c r="EJ165">
        <v>29.521368415261598</v>
      </c>
      <c r="EK165">
        <v>0.243483959410221</v>
      </c>
      <c r="EL165">
        <v>0.16232257505794501</v>
      </c>
      <c r="EM165">
        <v>32.517197238653601</v>
      </c>
      <c r="EN165">
        <v>29.5213684152613</v>
      </c>
      <c r="EO165">
        <v>0.24348395941022</v>
      </c>
      <c r="EP165">
        <v>0.16232257505794501</v>
      </c>
      <c r="EQ165">
        <v>32.517517934824603</v>
      </c>
      <c r="ER165">
        <v>29.521664101067199</v>
      </c>
      <c r="ES165">
        <v>0.24348582775678801</v>
      </c>
      <c r="ET165">
        <v>0.16232382062182801</v>
      </c>
      <c r="EU165">
        <v>32.517517934824603</v>
      </c>
      <c r="EV165">
        <v>29.521664101067199</v>
      </c>
      <c r="EW165">
        <v>0.24348582775678801</v>
      </c>
      <c r="EX165">
        <v>0.16232382062182801</v>
      </c>
      <c r="EY165">
        <v>32.517857071702998</v>
      </c>
      <c r="EZ165">
        <v>29.5219767928102</v>
      </c>
      <c r="FA165">
        <v>0.24348780352170901</v>
      </c>
      <c r="FB165">
        <v>0.16232513779791799</v>
      </c>
      <c r="FC165">
        <v>32.517857071702899</v>
      </c>
      <c r="FD165">
        <v>29.521976792810001</v>
      </c>
      <c r="FE165">
        <v>0.24348780352170801</v>
      </c>
      <c r="FF165">
        <v>0.16232513779791799</v>
      </c>
      <c r="FG165">
        <v>32.518214673510798</v>
      </c>
      <c r="FH165">
        <v>29.522306513393001</v>
      </c>
      <c r="FI165">
        <v>0.24348988684346501</v>
      </c>
      <c r="FJ165">
        <v>0.162326526678537</v>
      </c>
      <c r="FK165">
        <v>32.518214673510698</v>
      </c>
      <c r="FL165">
        <v>29.522306513392799</v>
      </c>
      <c r="FM165">
        <v>0.24348988684346501</v>
      </c>
      <c r="FN165">
        <v>0.162326526678536</v>
      </c>
      <c r="FO165">
        <v>32.518590802395202</v>
      </c>
      <c r="FP165">
        <v>29.522653320756199</v>
      </c>
      <c r="FQ165">
        <v>0.24349207808161</v>
      </c>
      <c r="FR165">
        <v>0.16232798750338501</v>
      </c>
      <c r="FS165">
        <v>32.518590802395302</v>
      </c>
      <c r="FT165">
        <v>29.522653320756</v>
      </c>
      <c r="FU165">
        <v>0.24349207808161</v>
      </c>
      <c r="FV165">
        <v>0.16232798750338601</v>
      </c>
      <c r="FW165">
        <v>32.518985564940898</v>
      </c>
      <c r="FX165">
        <v>29.5230173138889</v>
      </c>
      <c r="FY165">
        <v>0.24349437785473499</v>
      </c>
      <c r="FZ165">
        <v>0.16232952068485901</v>
      </c>
      <c r="GA165">
        <v>32.518985564940998</v>
      </c>
      <c r="GB165">
        <v>29.523017313888801</v>
      </c>
      <c r="GC165">
        <v>0.24349437785473499</v>
      </c>
      <c r="GD165">
        <v>0.16232952068486001</v>
      </c>
      <c r="GE165">
        <v>32.519399121982602</v>
      </c>
      <c r="GF165">
        <v>29.523398641887098</v>
      </c>
      <c r="GG165">
        <v>0.243496787097709</v>
      </c>
      <c r="GH165">
        <v>0.16233112684620299</v>
      </c>
      <c r="GI165">
        <v>32.519399121982602</v>
      </c>
      <c r="GJ165">
        <v>29.523398641887098</v>
      </c>
      <c r="GK165">
        <v>0.243496787097709</v>
      </c>
      <c r="GL165">
        <v>0.16233112684620399</v>
      </c>
      <c r="GM165">
        <v>32.519831702208798</v>
      </c>
      <c r="GN165">
        <v>29.5237975165115</v>
      </c>
      <c r="GO165">
        <v>0.24349930714102799</v>
      </c>
      <c r="GP165">
        <v>0.16233280687441401</v>
      </c>
      <c r="GQ165">
        <v>32.519831702208798</v>
      </c>
      <c r="GR165">
        <v>29.5237975165116</v>
      </c>
      <c r="GS165">
        <v>0.24349930714102799</v>
      </c>
      <c r="GT165">
        <v>0.16233280687441501</v>
      </c>
      <c r="GU165">
        <v>32.520283620210002</v>
      </c>
      <c r="GV165">
        <v>29.5242142288465</v>
      </c>
      <c r="GW165">
        <v>0.24350193981610499</v>
      </c>
      <c r="GX165">
        <v>0.162334561990435</v>
      </c>
      <c r="GY165">
        <v>32.520283620210002</v>
      </c>
      <c r="GZ165">
        <v>29.5242142288464</v>
      </c>
      <c r="HA165">
        <v>0.24350193981610499</v>
      </c>
      <c r="HB165">
        <v>0.162334561990435</v>
      </c>
      <c r="HC165">
        <v>32.5207552998083</v>
      </c>
      <c r="HD165">
        <v>29.524649170835598</v>
      </c>
      <c r="HE165">
        <v>0.243504687591414</v>
      </c>
      <c r="HF165">
        <v>0.162336393839912</v>
      </c>
      <c r="HG165">
        <v>32.5207552998083</v>
      </c>
      <c r="HH165">
        <v>29.524649170835499</v>
      </c>
      <c r="HI165">
        <v>0.243504687591414</v>
      </c>
      <c r="HJ165">
        <v>0.162336393839912</v>
      </c>
      <c r="HK165">
        <v>32.520996140630402</v>
      </c>
      <c r="HL165">
        <v>29.524871255296201</v>
      </c>
      <c r="HM165">
        <v>0.24350609060728101</v>
      </c>
      <c r="HN165">
        <v>0.16233732918345101</v>
      </c>
      <c r="HO165">
        <v>32.520996140630402</v>
      </c>
      <c r="HP165">
        <v>29.524871255296301</v>
      </c>
      <c r="HQ165">
        <v>0.24350609060728101</v>
      </c>
      <c r="HR165">
        <v>0.16233732918345101</v>
      </c>
    </row>
    <row r="166" spans="1:226">
      <c r="A166">
        <v>2450000</v>
      </c>
      <c r="B166">
        <v>32.7831936102098</v>
      </c>
      <c r="C166">
        <v>29.7422531577859</v>
      </c>
      <c r="D166">
        <f t="shared" si="2"/>
        <v>36.087888405519344</v>
      </c>
      <c r="E166">
        <v>0.24500146825955099</v>
      </c>
      <c r="F166">
        <v>0.16333424722186601</v>
      </c>
      <c r="G166">
        <v>32.783193610210297</v>
      </c>
      <c r="H166">
        <v>29.742253157786301</v>
      </c>
      <c r="I166">
        <v>0.24500146825955399</v>
      </c>
      <c r="J166">
        <v>0.16333424722186801</v>
      </c>
      <c r="K166">
        <v>32.783203057281597</v>
      </c>
      <c r="L166">
        <v>29.7422617843193</v>
      </c>
      <c r="M166">
        <v>0.245001522769732</v>
      </c>
      <c r="N166">
        <v>0.16333428356197199</v>
      </c>
      <c r="O166">
        <v>32.783203057282101</v>
      </c>
      <c r="P166">
        <v>29.742261784319801</v>
      </c>
      <c r="Q166">
        <v>0.245001522769735</v>
      </c>
      <c r="R166">
        <v>0.16333428356197399</v>
      </c>
      <c r="S166">
        <v>32.783231398717902</v>
      </c>
      <c r="T166">
        <v>29.742287664108101</v>
      </c>
      <c r="U166">
        <v>0.24500168630144201</v>
      </c>
      <c r="V166">
        <v>0.163334392583069</v>
      </c>
      <c r="W166">
        <v>32.7832313987183</v>
      </c>
      <c r="X166">
        <v>29.742287664108499</v>
      </c>
      <c r="Y166">
        <v>0.245001686301444</v>
      </c>
      <c r="Z166">
        <v>0.16333439258307</v>
      </c>
      <c r="AA166">
        <v>32.783278635226402</v>
      </c>
      <c r="AB166">
        <v>29.742330797759799</v>
      </c>
      <c r="AC166">
        <v>0.245001958858445</v>
      </c>
      <c r="AD166">
        <v>0.16333457428766501</v>
      </c>
      <c r="AE166">
        <v>32.783278635226601</v>
      </c>
      <c r="AF166">
        <v>29.742330797759902</v>
      </c>
      <c r="AG166">
        <v>0.245001958858447</v>
      </c>
      <c r="AH166">
        <v>0.16333457428766601</v>
      </c>
      <c r="AI166">
        <v>32.783344768140303</v>
      </c>
      <c r="AJ166">
        <v>29.742391186428002</v>
      </c>
      <c r="AK166">
        <v>0.24500234044790201</v>
      </c>
      <c r="AL166">
        <v>0.163334828680535</v>
      </c>
      <c r="AM166">
        <v>32.783344768140097</v>
      </c>
      <c r="AN166">
        <v>29.742391186427898</v>
      </c>
      <c r="AO166">
        <v>0.24500234044790101</v>
      </c>
      <c r="AP166">
        <v>0.16333482868053401</v>
      </c>
      <c r="AQ166">
        <v>32.783429799656197</v>
      </c>
      <c r="AR166">
        <v>29.7424688320333</v>
      </c>
      <c r="AS166">
        <v>0.245002831081748</v>
      </c>
      <c r="AT166">
        <v>0.163335155769636</v>
      </c>
      <c r="AU166">
        <v>32.783429799655899</v>
      </c>
      <c r="AV166">
        <v>29.742468832033101</v>
      </c>
      <c r="AW166">
        <v>0.245002831081746</v>
      </c>
      <c r="AX166">
        <v>0.163335155769635</v>
      </c>
      <c r="AY166">
        <v>32.783533733187397</v>
      </c>
      <c r="AZ166">
        <v>29.742563737588299</v>
      </c>
      <c r="BA166">
        <v>0.24500343077873901</v>
      </c>
      <c r="BB166">
        <v>0.16333555556747101</v>
      </c>
      <c r="BC166">
        <v>32.783533733187198</v>
      </c>
      <c r="BD166">
        <v>29.742563737588199</v>
      </c>
      <c r="BE166">
        <v>0.24500343077873801</v>
      </c>
      <c r="BF166">
        <v>0.16333555556747001</v>
      </c>
      <c r="BG166">
        <v>32.7836565738492</v>
      </c>
      <c r="BH166">
        <v>29.742675907646198</v>
      </c>
      <c r="BI166">
        <v>0.245004139567256</v>
      </c>
      <c r="BJ166">
        <v>0.16333602809296099</v>
      </c>
      <c r="BK166">
        <v>32.7836565738491</v>
      </c>
      <c r="BL166">
        <v>29.742675907646301</v>
      </c>
      <c r="BM166">
        <v>0.245004139567256</v>
      </c>
      <c r="BN166">
        <v>0.16333602809296099</v>
      </c>
      <c r="BO166">
        <v>32.783798329102602</v>
      </c>
      <c r="BP166">
        <v>29.742805348894699</v>
      </c>
      <c r="BQ166">
        <v>0.245004957489034</v>
      </c>
      <c r="BR166">
        <v>0.16333657337393001</v>
      </c>
      <c r="BS166">
        <v>32.783798329102602</v>
      </c>
      <c r="BT166">
        <v>29.742805348894802</v>
      </c>
      <c r="BU166">
        <v>0.245004957489035</v>
      </c>
      <c r="BV166">
        <v>0.16333657337393001</v>
      </c>
      <c r="BW166">
        <v>32.783959009589402</v>
      </c>
      <c r="BX166">
        <v>29.742952070926801</v>
      </c>
      <c r="BY166">
        <v>0.245005884603989</v>
      </c>
      <c r="BZ166">
        <v>0.163337191450321</v>
      </c>
      <c r="CA166">
        <v>32.783959009589402</v>
      </c>
      <c r="CB166">
        <v>29.742952070926702</v>
      </c>
      <c r="CC166">
        <v>0.245005884603989</v>
      </c>
      <c r="CD166">
        <v>0.16333719145032</v>
      </c>
      <c r="CE166">
        <v>32.784138630199799</v>
      </c>
      <c r="CF166">
        <v>29.743116087226198</v>
      </c>
      <c r="CG166">
        <v>0.24500692099639701</v>
      </c>
      <c r="CH166">
        <v>0.16333788237831801</v>
      </c>
      <c r="CI166">
        <v>32.7841386301996</v>
      </c>
      <c r="CJ166">
        <v>29.743116087225999</v>
      </c>
      <c r="CK166">
        <v>0.24500692099639701</v>
      </c>
      <c r="CL166">
        <v>0.16333788237831701</v>
      </c>
      <c r="CM166">
        <v>32.784337211423399</v>
      </c>
      <c r="CN166">
        <v>29.743297416414801</v>
      </c>
      <c r="CO166">
        <v>0.245008066782714</v>
      </c>
      <c r="CP166">
        <v>0.16333864623555799</v>
      </c>
      <c r="CQ166">
        <v>32.7843372114232</v>
      </c>
      <c r="CR166">
        <v>29.743297416414599</v>
      </c>
      <c r="CS166">
        <v>0.245008066782713</v>
      </c>
      <c r="CT166">
        <v>0.16333864623555799</v>
      </c>
      <c r="CU166">
        <v>32.784554781047099</v>
      </c>
      <c r="CV166">
        <v>29.743496083819601</v>
      </c>
      <c r="CW166">
        <v>0.24500932212139301</v>
      </c>
      <c r="CX166">
        <v>0.16333948312767799</v>
      </c>
      <c r="CY166">
        <v>32.7845547810469</v>
      </c>
      <c r="CZ166">
        <v>29.743496083819402</v>
      </c>
      <c r="DA166">
        <v>0.24500932212139101</v>
      </c>
      <c r="DB166">
        <v>0.16333948312767699</v>
      </c>
      <c r="DC166">
        <v>32.784791376273901</v>
      </c>
      <c r="DD166">
        <v>29.7437121234282</v>
      </c>
      <c r="DE166">
        <v>0.24501068722514799</v>
      </c>
      <c r="DF166">
        <v>0.16334039319648699</v>
      </c>
      <c r="DG166">
        <v>32.784791376273702</v>
      </c>
      <c r="DH166">
        <v>29.7437121234281</v>
      </c>
      <c r="DI166">
        <v>0.24501068722514699</v>
      </c>
      <c r="DJ166">
        <v>0.16334039319648599</v>
      </c>
      <c r="DK166">
        <v>32.785047046354897</v>
      </c>
      <c r="DL166">
        <v>29.7439455803191</v>
      </c>
      <c r="DM166">
        <v>0.24501216237618101</v>
      </c>
      <c r="DN166">
        <v>0.163341376630118</v>
      </c>
      <c r="DO166">
        <v>32.785047046354698</v>
      </c>
      <c r="DP166">
        <v>29.743945580319</v>
      </c>
      <c r="DQ166">
        <v>0.24501216237618001</v>
      </c>
      <c r="DR166">
        <v>0.163341376630117</v>
      </c>
      <c r="DS166">
        <v>32.780230414622601</v>
      </c>
      <c r="DT166">
        <v>29.751833445554901</v>
      </c>
      <c r="DU166">
        <v>0.244997212469616</v>
      </c>
      <c r="DV166">
        <v>0.163331410029704</v>
      </c>
      <c r="DW166">
        <v>32.780230414622402</v>
      </c>
      <c r="DX166">
        <v>29.751833445554599</v>
      </c>
      <c r="DY166">
        <v>0.24499721246961501</v>
      </c>
      <c r="DZ166">
        <v>0.163331410029703</v>
      </c>
      <c r="EA166">
        <v>32.775432126115398</v>
      </c>
      <c r="EB166">
        <v>29.759739405671901</v>
      </c>
      <c r="EC166">
        <v>0.24498236994228001</v>
      </c>
      <c r="ED166">
        <v>0.163321515015415</v>
      </c>
      <c r="EE166">
        <v>32.775432126115199</v>
      </c>
      <c r="EF166">
        <v>29.7597394056714</v>
      </c>
      <c r="EG166">
        <v>0.24498236994227801</v>
      </c>
      <c r="EH166">
        <v>0.163321515015414</v>
      </c>
      <c r="EI166">
        <v>32.775743409081798</v>
      </c>
      <c r="EJ166">
        <v>29.7600264191341</v>
      </c>
      <c r="EK166">
        <v>0.24498416913510801</v>
      </c>
      <c r="EL166">
        <v>0.16332271447682301</v>
      </c>
      <c r="EM166">
        <v>32.775743409081599</v>
      </c>
      <c r="EN166">
        <v>29.760026419133901</v>
      </c>
      <c r="EO166">
        <v>0.24498416913510701</v>
      </c>
      <c r="EP166">
        <v>0.16332271447682201</v>
      </c>
      <c r="EQ166">
        <v>32.776073458027597</v>
      </c>
      <c r="ER166">
        <v>29.760330738270401</v>
      </c>
      <c r="ES166">
        <v>0.24498607677780501</v>
      </c>
      <c r="ET166">
        <v>0.163323986238116</v>
      </c>
      <c r="EU166">
        <v>32.776073458027497</v>
      </c>
      <c r="EV166">
        <v>29.760330738270401</v>
      </c>
      <c r="EW166">
        <v>0.24498607677780501</v>
      </c>
      <c r="EX166">
        <v>0.163323986238115</v>
      </c>
      <c r="EY166">
        <v>32.776422288242998</v>
      </c>
      <c r="EZ166">
        <v>29.7606523777091</v>
      </c>
      <c r="FA166">
        <v>0.244988092956099</v>
      </c>
      <c r="FB166">
        <v>0.163325330356444</v>
      </c>
      <c r="FC166">
        <v>32.776422288242799</v>
      </c>
      <c r="FD166">
        <v>29.760652377708901</v>
      </c>
      <c r="FE166">
        <v>0.244988092956099</v>
      </c>
      <c r="FF166">
        <v>0.163325330356443</v>
      </c>
      <c r="FG166">
        <v>32.776789880667501</v>
      </c>
      <c r="FH166">
        <v>29.7609913203997</v>
      </c>
      <c r="FI166">
        <v>0.244990217556769</v>
      </c>
      <c r="FJ166">
        <v>0.163326746756327</v>
      </c>
      <c r="FK166">
        <v>32.776789880667401</v>
      </c>
      <c r="FL166">
        <v>29.760991320399501</v>
      </c>
      <c r="FM166">
        <v>0.244990217556769</v>
      </c>
      <c r="FN166">
        <v>0.163326746756327</v>
      </c>
      <c r="FO166">
        <v>32.777176178288201</v>
      </c>
      <c r="FP166">
        <v>29.761347514288701</v>
      </c>
      <c r="FQ166">
        <v>0.24499245024681501</v>
      </c>
      <c r="FR166">
        <v>0.163328235215766</v>
      </c>
      <c r="FS166">
        <v>32.777176178288201</v>
      </c>
      <c r="FT166">
        <v>29.761347514288499</v>
      </c>
      <c r="FU166">
        <v>0.24499245024681501</v>
      </c>
      <c r="FV166">
        <v>0.163328235215766</v>
      </c>
      <c r="FW166">
        <v>32.7775810794816</v>
      </c>
      <c r="FX166">
        <v>29.7617208661731</v>
      </c>
      <c r="FY166">
        <v>0.24499479043494199</v>
      </c>
      <c r="FZ166">
        <v>0.16332979534056399</v>
      </c>
      <c r="GA166">
        <v>32.7775810794816</v>
      </c>
      <c r="GB166">
        <v>29.761720866173</v>
      </c>
      <c r="GC166">
        <v>0.24499479043494199</v>
      </c>
      <c r="GD166">
        <v>0.16332979534056399</v>
      </c>
      <c r="GE166">
        <v>32.778004427939997</v>
      </c>
      <c r="GF166">
        <v>29.762111232402301</v>
      </c>
      <c r="GG166">
        <v>0.24499723721330499</v>
      </c>
      <c r="GH166">
        <v>0.16333142652548999</v>
      </c>
      <c r="GI166">
        <v>32.778004427939997</v>
      </c>
      <c r="GJ166">
        <v>29.762111232402301</v>
      </c>
      <c r="GK166">
        <v>0.24499723721330499</v>
      </c>
      <c r="GL166">
        <v>0.16333142652548999</v>
      </c>
      <c r="GM166">
        <v>32.778445998670399</v>
      </c>
      <c r="GN166">
        <v>29.7625184059536</v>
      </c>
      <c r="GO166">
        <v>0.24499978927652799</v>
      </c>
      <c r="GP166">
        <v>0.163333127900296</v>
      </c>
      <c r="GQ166">
        <v>32.778445998670499</v>
      </c>
      <c r="GR166">
        <v>29.762518405953699</v>
      </c>
      <c r="GS166">
        <v>0.24499978927652899</v>
      </c>
      <c r="GT166">
        <v>0.163333127900296</v>
      </c>
      <c r="GU166">
        <v>32.778905479377102</v>
      </c>
      <c r="GV166">
        <v>29.7629420992475</v>
      </c>
      <c r="GW166">
        <v>0.24500244481407099</v>
      </c>
      <c r="GX166">
        <v>0.163334898257954</v>
      </c>
      <c r="GY166">
        <v>32.778905479377102</v>
      </c>
      <c r="GZ166">
        <v>29.7629420992474</v>
      </c>
      <c r="HA166">
        <v>0.24500244481407099</v>
      </c>
      <c r="HB166">
        <v>0.163334898257953</v>
      </c>
      <c r="HC166">
        <v>32.779382446344201</v>
      </c>
      <c r="HD166">
        <v>29.763381921884701</v>
      </c>
      <c r="HE166">
        <v>0.245005201370806</v>
      </c>
      <c r="HF166">
        <v>0.163336735961713</v>
      </c>
      <c r="HG166">
        <v>32.779382446344101</v>
      </c>
      <c r="HH166">
        <v>29.763381921884601</v>
      </c>
      <c r="HI166">
        <v>0.245005201370806</v>
      </c>
      <c r="HJ166">
        <v>0.163336735961713</v>
      </c>
      <c r="HK166">
        <v>32.7796252406173</v>
      </c>
      <c r="HL166">
        <v>29.763605809530802</v>
      </c>
      <c r="HM166">
        <v>0.24500660455189799</v>
      </c>
      <c r="HN166">
        <v>0.16333767141540201</v>
      </c>
      <c r="HO166">
        <v>32.7796252406172</v>
      </c>
      <c r="HP166">
        <v>29.763605809530901</v>
      </c>
      <c r="HQ166">
        <v>0.24500660455189799</v>
      </c>
      <c r="HR166">
        <v>0.16333767141540201</v>
      </c>
    </row>
    <row r="167" spans="1:226">
      <c r="A167">
        <v>2465000</v>
      </c>
      <c r="B167">
        <v>33.043725049674002</v>
      </c>
      <c r="C167">
        <v>29.982743717694898</v>
      </c>
      <c r="D167">
        <f t="shared" si="2"/>
        <v>36.37514101830677</v>
      </c>
      <c r="E167">
        <v>0.24650110435710099</v>
      </c>
      <c r="F167">
        <v>0.164334004222671</v>
      </c>
      <c r="G167">
        <v>33.043725049674499</v>
      </c>
      <c r="H167">
        <v>29.9827437176953</v>
      </c>
      <c r="I167">
        <v>0.24650110435710401</v>
      </c>
      <c r="J167">
        <v>0.164334004222673</v>
      </c>
      <c r="K167">
        <v>33.043734766089997</v>
      </c>
      <c r="L167">
        <v>29.9827525928537</v>
      </c>
      <c r="M167">
        <v>0.24650115998105099</v>
      </c>
      <c r="N167">
        <v>0.16433404130529</v>
      </c>
      <c r="O167">
        <v>33.043734766090502</v>
      </c>
      <c r="P167">
        <v>29.982752592854201</v>
      </c>
      <c r="Q167">
        <v>0.24650115998105401</v>
      </c>
      <c r="R167">
        <v>0.164334041305292</v>
      </c>
      <c r="S167">
        <v>33.043763915288899</v>
      </c>
      <c r="T167">
        <v>29.982779218269499</v>
      </c>
      <c r="U167">
        <v>0.24650132685250301</v>
      </c>
      <c r="V167">
        <v>0.16433415255288</v>
      </c>
      <c r="W167">
        <v>33.043763915289297</v>
      </c>
      <c r="X167">
        <v>29.98277921827</v>
      </c>
      <c r="Y167">
        <v>0.246501326852506</v>
      </c>
      <c r="Z167">
        <v>0.164334152552882</v>
      </c>
      <c r="AA167">
        <v>33.043812497077397</v>
      </c>
      <c r="AB167">
        <v>29.982823593717999</v>
      </c>
      <c r="AC167">
        <v>0.24650160497000501</v>
      </c>
      <c r="AD167">
        <v>0.164334337964474</v>
      </c>
      <c r="AE167">
        <v>33.043812497077496</v>
      </c>
      <c r="AF167">
        <v>29.982823593718098</v>
      </c>
      <c r="AG167">
        <v>0.24650160497000601</v>
      </c>
      <c r="AH167">
        <v>0.164334337964475</v>
      </c>
      <c r="AI167">
        <v>33.043880510978497</v>
      </c>
      <c r="AJ167">
        <v>29.982885718682201</v>
      </c>
      <c r="AK167">
        <v>0.246501994330245</v>
      </c>
      <c r="AL167">
        <v>0.164334597537865</v>
      </c>
      <c r="AM167">
        <v>33.043880510978198</v>
      </c>
      <c r="AN167">
        <v>29.982885718681999</v>
      </c>
      <c r="AO167">
        <v>0.246501994330244</v>
      </c>
      <c r="AP167">
        <v>0.164334597537864</v>
      </c>
      <c r="AQ167">
        <v>33.043967955990603</v>
      </c>
      <c r="AR167">
        <v>29.982965592130199</v>
      </c>
      <c r="AS167">
        <v>0.246502494926673</v>
      </c>
      <c r="AT167">
        <v>0.16433493126868401</v>
      </c>
      <c r="AU167">
        <v>33.043967955990297</v>
      </c>
      <c r="AV167">
        <v>29.982965592129901</v>
      </c>
      <c r="AW167">
        <v>0.24650249492667101</v>
      </c>
      <c r="AX167">
        <v>0.16433493126868301</v>
      </c>
      <c r="AY167">
        <v>33.044074830230599</v>
      </c>
      <c r="AZ167">
        <v>29.983063212185701</v>
      </c>
      <c r="BA167">
        <v>0.24650310674744699</v>
      </c>
      <c r="BB167">
        <v>0.164335339149038</v>
      </c>
      <c r="BC167">
        <v>33.0440748302304</v>
      </c>
      <c r="BD167">
        <v>29.983063212185499</v>
      </c>
      <c r="BE167">
        <v>0.24650310674744599</v>
      </c>
      <c r="BF167">
        <v>0.164335339149037</v>
      </c>
      <c r="BG167">
        <v>33.044201130441301</v>
      </c>
      <c r="BH167">
        <v>29.9831785756733</v>
      </c>
      <c r="BI167">
        <v>0.24650382977260801</v>
      </c>
      <c r="BJ167">
        <v>0.16433582116562001</v>
      </c>
      <c r="BK167">
        <v>33.044201130441202</v>
      </c>
      <c r="BL167">
        <v>29.9831785756733</v>
      </c>
      <c r="BM167">
        <v>0.24650382977260801</v>
      </c>
      <c r="BN167">
        <v>0.16433582116562001</v>
      </c>
      <c r="BO167">
        <v>33.044346851336101</v>
      </c>
      <c r="BP167">
        <v>29.9833116775138</v>
      </c>
      <c r="BQ167">
        <v>0.24650466397032</v>
      </c>
      <c r="BR167">
        <v>0.16433637729720699</v>
      </c>
      <c r="BS167">
        <v>33.044346851336101</v>
      </c>
      <c r="BT167">
        <v>29.9833116775139</v>
      </c>
      <c r="BU167">
        <v>0.24650466397032</v>
      </c>
      <c r="BV167">
        <v>0.16433637729720699</v>
      </c>
      <c r="BW167">
        <v>33.044511984747601</v>
      </c>
      <c r="BX167">
        <v>29.983462509937901</v>
      </c>
      <c r="BY167">
        <v>0.24650560929197801</v>
      </c>
      <c r="BZ167">
        <v>0.16433700751139499</v>
      </c>
      <c r="CA167">
        <v>33.044511984747601</v>
      </c>
      <c r="CB167">
        <v>29.983462509937802</v>
      </c>
      <c r="CC167">
        <v>0.24650560929197801</v>
      </c>
      <c r="CD167">
        <v>0.16433700751139499</v>
      </c>
      <c r="CE167">
        <v>33.0446965185347</v>
      </c>
      <c r="CF167">
        <v>29.983631061477499</v>
      </c>
      <c r="CG167">
        <v>0.24650666566593901</v>
      </c>
      <c r="CH167">
        <v>0.164337711760422</v>
      </c>
      <c r="CI167">
        <v>33.0446965185346</v>
      </c>
      <c r="CJ167">
        <v>29.983631061477301</v>
      </c>
      <c r="CK167">
        <v>0.24650666566593801</v>
      </c>
      <c r="CL167">
        <v>0.164337711760422</v>
      </c>
      <c r="CM167">
        <v>33.044900435196197</v>
      </c>
      <c r="CN167">
        <v>29.983817315685599</v>
      </c>
      <c r="CO167">
        <v>0.24650783298956</v>
      </c>
      <c r="CP167">
        <v>0.16433848997586001</v>
      </c>
      <c r="CQ167">
        <v>33.044900435195999</v>
      </c>
      <c r="CR167">
        <v>29.9838173156854</v>
      </c>
      <c r="CS167">
        <v>0.246507832989558</v>
      </c>
      <c r="CT167">
        <v>0.16433848997585901</v>
      </c>
      <c r="CU167">
        <v>33.045123710123399</v>
      </c>
      <c r="CV167">
        <v>29.9840212495243</v>
      </c>
      <c r="CW167">
        <v>0.24650911111917201</v>
      </c>
      <c r="CX167">
        <v>0.16433934206192899</v>
      </c>
      <c r="CY167">
        <v>33.0451237101232</v>
      </c>
      <c r="CZ167">
        <v>29.984021249524101</v>
      </c>
      <c r="DA167">
        <v>0.24650911111917001</v>
      </c>
      <c r="DB167">
        <v>0.16433934206192799</v>
      </c>
      <c r="DC167">
        <v>33.045366309413097</v>
      </c>
      <c r="DD167">
        <v>29.984242831345</v>
      </c>
      <c r="DE167">
        <v>0.24651049985752599</v>
      </c>
      <c r="DF167">
        <v>0.16434026788712999</v>
      </c>
      <c r="DG167">
        <v>33.045366309412898</v>
      </c>
      <c r="DH167">
        <v>29.984242831344801</v>
      </c>
      <c r="DI167">
        <v>0.24651049985752499</v>
      </c>
      <c r="DJ167">
        <v>0.16434026788712999</v>
      </c>
      <c r="DK167">
        <v>33.045628187143102</v>
      </c>
      <c r="DL167">
        <v>29.984482018373399</v>
      </c>
      <c r="DM167">
        <v>0.24651199893815801</v>
      </c>
      <c r="DN167">
        <v>0.16434126727382101</v>
      </c>
      <c r="DO167">
        <v>33.045628187142903</v>
      </c>
      <c r="DP167">
        <v>29.984482018373299</v>
      </c>
      <c r="DQ167">
        <v>0.24651199893815701</v>
      </c>
      <c r="DR167">
        <v>0.16434126727382001</v>
      </c>
      <c r="DS167">
        <v>33.040817945492698</v>
      </c>
      <c r="DT167">
        <v>29.992375782146201</v>
      </c>
      <c r="DU167">
        <v>0.246497204580617</v>
      </c>
      <c r="DV167">
        <v>0.16433140437271501</v>
      </c>
      <c r="DW167">
        <v>33.0408179454924</v>
      </c>
      <c r="DX167">
        <v>29.992375782145999</v>
      </c>
      <c r="DY167">
        <v>0.246497204580615</v>
      </c>
      <c r="DZ167">
        <v>0.16433140437271401</v>
      </c>
      <c r="EA167">
        <v>33.036026428837602</v>
      </c>
      <c r="EB167">
        <v>30.000287993203699</v>
      </c>
      <c r="EC167">
        <v>0.24648251894363499</v>
      </c>
      <c r="ED167">
        <v>0.16432161395195399</v>
      </c>
      <c r="EE167">
        <v>33.036026428837403</v>
      </c>
      <c r="EF167">
        <v>30.000287993203202</v>
      </c>
      <c r="EG167">
        <v>0.24648251894363299</v>
      </c>
      <c r="EH167">
        <v>0.16432161395195299</v>
      </c>
      <c r="EI167">
        <v>33.036345110089599</v>
      </c>
      <c r="EJ167">
        <v>30.000581835852699</v>
      </c>
      <c r="EK167">
        <v>0.24648434633292199</v>
      </c>
      <c r="EL167">
        <v>0.164322832210994</v>
      </c>
      <c r="EM167">
        <v>33.0363451100894</v>
      </c>
      <c r="EN167">
        <v>30.000581835852401</v>
      </c>
      <c r="EO167">
        <v>0.24648434633292099</v>
      </c>
      <c r="EP167">
        <v>0.164322832210994</v>
      </c>
      <c r="EQ167">
        <v>33.036683231899602</v>
      </c>
      <c r="ER167">
        <v>30.000893606863698</v>
      </c>
      <c r="ES167">
        <v>0.24648628518356899</v>
      </c>
      <c r="ET167">
        <v>0.16432412477757799</v>
      </c>
      <c r="EU167">
        <v>33.036683231899602</v>
      </c>
      <c r="EV167">
        <v>30.000893606863698</v>
      </c>
      <c r="EW167">
        <v>0.24648628518356799</v>
      </c>
      <c r="EX167">
        <v>0.16432412477757799</v>
      </c>
      <c r="EY167">
        <v>33.0370407823184</v>
      </c>
      <c r="EZ167">
        <v>30.001223295720902</v>
      </c>
      <c r="FA167">
        <v>0.24648833542406001</v>
      </c>
      <c r="FB167">
        <v>0.16432549160402901</v>
      </c>
      <c r="FC167">
        <v>33.0370407823183</v>
      </c>
      <c r="FD167">
        <v>30.001223295720699</v>
      </c>
      <c r="FE167">
        <v>0.24648833542406001</v>
      </c>
      <c r="FF167">
        <v>0.16432549160402901</v>
      </c>
      <c r="FG167">
        <v>33.037417784202901</v>
      </c>
      <c r="FH167">
        <v>30.0015709240669</v>
      </c>
      <c r="FI167">
        <v>0.24649049718254901</v>
      </c>
      <c r="FJ167">
        <v>0.164326932775782</v>
      </c>
      <c r="FK167">
        <v>33.037417784202802</v>
      </c>
      <c r="FL167">
        <v>30.001570924066598</v>
      </c>
      <c r="FM167">
        <v>0.24649049718254901</v>
      </c>
      <c r="FN167">
        <v>0.164326932775782</v>
      </c>
      <c r="FO167">
        <v>33.037814298866799</v>
      </c>
      <c r="FP167">
        <v>30.0019365490726</v>
      </c>
      <c r="FQ167">
        <v>0.24649277080780799</v>
      </c>
      <c r="FR167">
        <v>0.164328448525352</v>
      </c>
      <c r="FS167">
        <v>33.037814298866898</v>
      </c>
      <c r="FT167">
        <v>30.0019365490725</v>
      </c>
      <c r="FU167">
        <v>0.24649277080780799</v>
      </c>
      <c r="FV167">
        <v>0.164328448525352</v>
      </c>
      <c r="FW167">
        <v>33.0382304328879</v>
      </c>
      <c r="FX167">
        <v>30.0023202697211</v>
      </c>
      <c r="FY167">
        <v>0.24649515690829699</v>
      </c>
      <c r="FZ167">
        <v>0.164330039258378</v>
      </c>
      <c r="GA167">
        <v>33.0382304328879</v>
      </c>
      <c r="GB167">
        <v>30.002320269721</v>
      </c>
      <c r="GC167">
        <v>0.24649515690829699</v>
      </c>
      <c r="GD167">
        <v>0.164330039258379</v>
      </c>
      <c r="GE167">
        <v>33.038666348444998</v>
      </c>
      <c r="GF167">
        <v>30.002722236349101</v>
      </c>
      <c r="GG167">
        <v>0.24649765641150401</v>
      </c>
      <c r="GH167">
        <v>0.16433170559318699</v>
      </c>
      <c r="GI167">
        <v>33.038666348445098</v>
      </c>
      <c r="GJ167">
        <v>30.002722236349101</v>
      </c>
      <c r="GK167">
        <v>0.24649765641150401</v>
      </c>
      <c r="GL167">
        <v>0.16433170559318699</v>
      </c>
      <c r="GM167">
        <v>33.039122277726797</v>
      </c>
      <c r="GN167">
        <v>30.003142663947798</v>
      </c>
      <c r="GO167">
        <v>0.24650027064666299</v>
      </c>
      <c r="GP167">
        <v>0.164333448415933</v>
      </c>
      <c r="GQ167">
        <v>33.039122277726896</v>
      </c>
      <c r="GR167">
        <v>30.003142663947902</v>
      </c>
      <c r="GS167">
        <v>0.24650027064666299</v>
      </c>
      <c r="GT167">
        <v>0.164333448415934</v>
      </c>
      <c r="GU167">
        <v>33.039598542133099</v>
      </c>
      <c r="GV167">
        <v>30.003581849887599</v>
      </c>
      <c r="GW167">
        <v>0.246503001455011</v>
      </c>
      <c r="GX167">
        <v>0.16433526895410799</v>
      </c>
      <c r="GY167">
        <v>33.039598542133099</v>
      </c>
      <c r="GZ167">
        <v>30.003581849887599</v>
      </c>
      <c r="HA167">
        <v>0.24650300145501</v>
      </c>
      <c r="HB167">
        <v>0.16433526895410799</v>
      </c>
      <c r="HC167">
        <v>33.040095577203203</v>
      </c>
      <c r="HD167">
        <v>30.004040196927601</v>
      </c>
      <c r="HE167">
        <v>0.246505851332949</v>
      </c>
      <c r="HF167">
        <v>0.164337168871978</v>
      </c>
      <c r="HG167">
        <v>33.040095577203203</v>
      </c>
      <c r="HH167">
        <v>30.004040196927601</v>
      </c>
      <c r="HI167">
        <v>0.246505851332948</v>
      </c>
      <c r="HJ167">
        <v>0.164337168871978</v>
      </c>
      <c r="HK167">
        <v>33.040349349856903</v>
      </c>
      <c r="HL167">
        <v>30.0042742184635</v>
      </c>
      <c r="HM167">
        <v>0.246507306397348</v>
      </c>
      <c r="HN167">
        <v>0.16433813891452501</v>
      </c>
      <c r="HO167">
        <v>33.040349349856903</v>
      </c>
      <c r="HP167">
        <v>30.004274218463699</v>
      </c>
      <c r="HQ167">
        <v>0.246507306397348</v>
      </c>
      <c r="HR167">
        <v>0.16433813891452501</v>
      </c>
    </row>
    <row r="168" spans="1:226">
      <c r="A168">
        <v>2480000</v>
      </c>
      <c r="B168">
        <v>33.306332376178403</v>
      </c>
      <c r="C168">
        <v>30.225150481028901</v>
      </c>
      <c r="D168">
        <f t="shared" si="2"/>
        <v>36.664682429626055</v>
      </c>
      <c r="E168">
        <v>0.248000738360561</v>
      </c>
      <c r="F168">
        <v>0.16533375982741699</v>
      </c>
      <c r="G168">
        <v>33.306332376178901</v>
      </c>
      <c r="H168">
        <v>30.2251504810292</v>
      </c>
      <c r="I168">
        <v>0.24800073836056399</v>
      </c>
      <c r="J168">
        <v>0.16533375982741899</v>
      </c>
      <c r="K168">
        <v>33.306342334365901</v>
      </c>
      <c r="L168">
        <v>30.2251595793613</v>
      </c>
      <c r="M168">
        <v>0.24800079492017499</v>
      </c>
      <c r="N168">
        <v>0.165333797533811</v>
      </c>
      <c r="O168">
        <v>33.306342334366398</v>
      </c>
      <c r="P168">
        <v>30.225159579361801</v>
      </c>
      <c r="Q168">
        <v>0.24800079492017801</v>
      </c>
      <c r="R168">
        <v>0.165333797533813</v>
      </c>
      <c r="S168">
        <v>33.306372209110698</v>
      </c>
      <c r="T168">
        <v>30.225186874511799</v>
      </c>
      <c r="U168">
        <v>0.24800096459993601</v>
      </c>
      <c r="V168">
        <v>0.165333910653607</v>
      </c>
      <c r="W168">
        <v>33.306372209110997</v>
      </c>
      <c r="X168">
        <v>30.2251868745122</v>
      </c>
      <c r="Y168">
        <v>0.24800096459993801</v>
      </c>
      <c r="Z168">
        <v>0.165333910653608</v>
      </c>
      <c r="AA168">
        <v>33.306422001004997</v>
      </c>
      <c r="AB168">
        <v>30.2252323669811</v>
      </c>
      <c r="AC168">
        <v>0.248001247402865</v>
      </c>
      <c r="AD168">
        <v>0.165334099188818</v>
      </c>
      <c r="AE168">
        <v>33.306422001005203</v>
      </c>
      <c r="AF168">
        <v>30.225232366981199</v>
      </c>
      <c r="AG168">
        <v>0.248001247402866</v>
      </c>
      <c r="AH168">
        <v>0.165334099188819</v>
      </c>
      <c r="AI168">
        <v>33.306491711192301</v>
      </c>
      <c r="AJ168">
        <v>30.225296057747801</v>
      </c>
      <c r="AK168">
        <v>0.248001643334886</v>
      </c>
      <c r="AL168">
        <v>0.165334363143394</v>
      </c>
      <c r="AM168">
        <v>33.306491711192002</v>
      </c>
      <c r="AN168">
        <v>30.225296057747698</v>
      </c>
      <c r="AO168">
        <v>0.248001643334885</v>
      </c>
      <c r="AP168">
        <v>0.165334363143393</v>
      </c>
      <c r="AQ168">
        <v>33.3065813416098</v>
      </c>
      <c r="AR168">
        <v>30.225377948493101</v>
      </c>
      <c r="AS168">
        <v>0.24800215240620799</v>
      </c>
      <c r="AT168">
        <v>0.16533470252414001</v>
      </c>
      <c r="AU168">
        <v>33.306581341609501</v>
      </c>
      <c r="AV168">
        <v>30.225377948492898</v>
      </c>
      <c r="AW168">
        <v>0.24800215240620599</v>
      </c>
      <c r="AX168">
        <v>0.16533470252413901</v>
      </c>
      <c r="AY168">
        <v>33.3066908953504</v>
      </c>
      <c r="AZ168">
        <v>30.225478041933801</v>
      </c>
      <c r="BA168">
        <v>0.24800277463338799</v>
      </c>
      <c r="BB168">
        <v>0.16533511734209499</v>
      </c>
      <c r="BC168">
        <v>33.3066908953503</v>
      </c>
      <c r="BD168">
        <v>30.225478041933702</v>
      </c>
      <c r="BE168">
        <v>0.24800277463338699</v>
      </c>
      <c r="BF168">
        <v>0.165335117342094</v>
      </c>
      <c r="BG168">
        <v>33.306820377161998</v>
      </c>
      <c r="BH168">
        <v>30.225596342283801</v>
      </c>
      <c r="BI168">
        <v>0.24800351004217</v>
      </c>
      <c r="BJ168">
        <v>0.16533560761442201</v>
      </c>
      <c r="BK168">
        <v>33.306820377161898</v>
      </c>
      <c r="BL168">
        <v>30.225596342283801</v>
      </c>
      <c r="BM168">
        <v>0.24800351004217</v>
      </c>
      <c r="BN168">
        <v>0.16533560761442101</v>
      </c>
      <c r="BO168">
        <v>33.306969794112497</v>
      </c>
      <c r="BP168">
        <v>30.225732855868099</v>
      </c>
      <c r="BQ168">
        <v>0.24800435867128001</v>
      </c>
      <c r="BR168">
        <v>0.16533617336693601</v>
      </c>
      <c r="BS168">
        <v>33.306969794112597</v>
      </c>
      <c r="BT168">
        <v>30.225732855868099</v>
      </c>
      <c r="BU168">
        <v>0.24800435867128001</v>
      </c>
      <c r="BV168">
        <v>0.16533617336693701</v>
      </c>
      <c r="BW168">
        <v>33.307139156459399</v>
      </c>
      <c r="BX168">
        <v>30.225887591924799</v>
      </c>
      <c r="BY168">
        <v>0.24800532057736899</v>
      </c>
      <c r="BZ168">
        <v>0.16533681463740801</v>
      </c>
      <c r="CA168">
        <v>33.3071391564593</v>
      </c>
      <c r="CB168">
        <v>30.2258875919247</v>
      </c>
      <c r="CC168">
        <v>0.24800532057736899</v>
      </c>
      <c r="CD168">
        <v>0.16533681463740801</v>
      </c>
      <c r="CE168">
        <v>33.307328478766102</v>
      </c>
      <c r="CF168">
        <v>30.226060563636299</v>
      </c>
      <c r="CG168">
        <v>0.24800639584137801</v>
      </c>
      <c r="CH168">
        <v>0.16533753147979599</v>
      </c>
      <c r="CI168">
        <v>33.307328478766003</v>
      </c>
      <c r="CJ168">
        <v>30.2260605636361</v>
      </c>
      <c r="CK168">
        <v>0.24800639584137801</v>
      </c>
      <c r="CL168">
        <v>0.16533753147979499</v>
      </c>
      <c r="CM168">
        <v>33.307537781325102</v>
      </c>
      <c r="CN168">
        <v>30.226251789442198</v>
      </c>
      <c r="CO168">
        <v>0.24800758457663799</v>
      </c>
      <c r="CP168">
        <v>0.16533832396965301</v>
      </c>
      <c r="CQ168">
        <v>33.307537781324903</v>
      </c>
      <c r="CR168">
        <v>30.226251789441999</v>
      </c>
      <c r="CS168">
        <v>0.24800758457663699</v>
      </c>
      <c r="CT168">
        <v>0.16533832396965301</v>
      </c>
      <c r="CU168">
        <v>33.307767091954901</v>
      </c>
      <c r="CV168">
        <v>30.226461294698701</v>
      </c>
      <c r="CW168">
        <v>0.248008886939103</v>
      </c>
      <c r="CX168">
        <v>0.165339192210951</v>
      </c>
      <c r="CY168">
        <v>33.307767091954702</v>
      </c>
      <c r="CZ168">
        <v>30.226461294698499</v>
      </c>
      <c r="DA168">
        <v>0.248008886939101</v>
      </c>
      <c r="DB168">
        <v>0.16533919221095</v>
      </c>
      <c r="DC168">
        <v>33.308016448257298</v>
      </c>
      <c r="DD168">
        <v>30.2266891137618</v>
      </c>
      <c r="DE168">
        <v>0.248010303140206</v>
      </c>
      <c r="DF168">
        <v>0.16534013634464501</v>
      </c>
      <c r="DG168">
        <v>33.308016448257099</v>
      </c>
      <c r="DH168">
        <v>30.226689113761601</v>
      </c>
      <c r="DI168">
        <v>0.248010303140205</v>
      </c>
      <c r="DJ168">
        <v>0.16534013634464401</v>
      </c>
      <c r="DK168">
        <v>33.308285900436999</v>
      </c>
      <c r="DL168">
        <v>30.226935292589999</v>
      </c>
      <c r="DM168">
        <v>0.248011833462915</v>
      </c>
      <c r="DN168">
        <v>0.16534115655937801</v>
      </c>
      <c r="DO168">
        <v>33.3082859004368</v>
      </c>
      <c r="DP168">
        <v>30.2269352925898</v>
      </c>
      <c r="DQ168">
        <v>0.248011833462914</v>
      </c>
      <c r="DR168">
        <v>0.16534115655937701</v>
      </c>
      <c r="DS168">
        <v>33.303484071943501</v>
      </c>
      <c r="DT168">
        <v>30.234836822353799</v>
      </c>
      <c r="DU168">
        <v>0.247997204722574</v>
      </c>
      <c r="DV168">
        <v>0.16533140406969599</v>
      </c>
      <c r="DW168">
        <v>33.303484071943302</v>
      </c>
      <c r="DX168">
        <v>30.2348368223536</v>
      </c>
      <c r="DY168">
        <v>0.247997204722573</v>
      </c>
      <c r="DZ168">
        <v>0.16533140406969499</v>
      </c>
      <c r="EA168">
        <v>33.298701608589496</v>
      </c>
      <c r="EB168">
        <v>30.2427573903046</v>
      </c>
      <c r="EC168">
        <v>0.24798268748844199</v>
      </c>
      <c r="ED168">
        <v>0.165321725917456</v>
      </c>
      <c r="EE168">
        <v>33.298701608589198</v>
      </c>
      <c r="EF168">
        <v>30.242757390304099</v>
      </c>
      <c r="EG168">
        <v>0.24798268748843999</v>
      </c>
      <c r="EH168">
        <v>0.165321725917455</v>
      </c>
      <c r="EI168">
        <v>33.299029742833397</v>
      </c>
      <c r="EJ168">
        <v>30.243059958792301</v>
      </c>
      <c r="EK168">
        <v>0.247984554217761</v>
      </c>
      <c r="EL168">
        <v>0.16532297040317401</v>
      </c>
      <c r="EM168">
        <v>33.299029742833198</v>
      </c>
      <c r="EN168">
        <v>30.243059958791999</v>
      </c>
      <c r="EO168">
        <v>0.247984554217759</v>
      </c>
      <c r="EP168">
        <v>0.16532297040317301</v>
      </c>
      <c r="EQ168">
        <v>33.299377673314503</v>
      </c>
      <c r="ER168">
        <v>30.2433807839612</v>
      </c>
      <c r="ES168">
        <v>0.24798653354870301</v>
      </c>
      <c r="ET168">
        <v>0.165324289956611</v>
      </c>
      <c r="EU168">
        <v>33.299377673314403</v>
      </c>
      <c r="EV168">
        <v>30.2433807839612</v>
      </c>
      <c r="EW168">
        <v>0.24798653354870301</v>
      </c>
      <c r="EX168">
        <v>0.165324289956611</v>
      </c>
      <c r="EY168">
        <v>33.299745417573099</v>
      </c>
      <c r="EZ168">
        <v>30.2437198825168</v>
      </c>
      <c r="FA168">
        <v>0.24798862557815701</v>
      </c>
      <c r="FB168">
        <v>0.165325684642359</v>
      </c>
      <c r="FC168">
        <v>33.299745417573</v>
      </c>
      <c r="FD168">
        <v>30.243719882516601</v>
      </c>
      <c r="FE168">
        <v>0.24798862557815601</v>
      </c>
      <c r="FF168">
        <v>0.165325684642358</v>
      </c>
      <c r="FG168">
        <v>33.300132958405698</v>
      </c>
      <c r="FH168">
        <v>30.2440772391226</v>
      </c>
      <c r="FI168">
        <v>0.24799083020493501</v>
      </c>
      <c r="FJ168">
        <v>0.165327154392959</v>
      </c>
      <c r="FK168">
        <v>33.300132958405598</v>
      </c>
      <c r="FL168">
        <v>30.244077239122301</v>
      </c>
      <c r="FM168">
        <v>0.24799083020493401</v>
      </c>
      <c r="FN168">
        <v>0.165327154392959</v>
      </c>
      <c r="FO168">
        <v>33.300540240166697</v>
      </c>
      <c r="FP168">
        <v>30.244452802987201</v>
      </c>
      <c r="FQ168">
        <v>0.247993147108728</v>
      </c>
      <c r="FR168">
        <v>0.16532869899487401</v>
      </c>
      <c r="FS168">
        <v>33.300540240166796</v>
      </c>
      <c r="FT168">
        <v>30.244452802987102</v>
      </c>
      <c r="FU168">
        <v>0.247993147108728</v>
      </c>
      <c r="FV168">
        <v>0.16532869899487401</v>
      </c>
      <c r="FW168">
        <v>33.3009671618127</v>
      </c>
      <c r="FX168">
        <v>30.244846481443201</v>
      </c>
      <c r="FY168">
        <v>0.24799557571050401</v>
      </c>
      <c r="FZ168">
        <v>0.16533031806208101</v>
      </c>
      <c r="GA168">
        <v>33.3009671618127</v>
      </c>
      <c r="GB168">
        <v>30.244846481443101</v>
      </c>
      <c r="GC168">
        <v>0.24799557571050401</v>
      </c>
      <c r="GD168">
        <v>0.16533031806208101</v>
      </c>
      <c r="GE168">
        <v>33.301413566295103</v>
      </c>
      <c r="GF168">
        <v>30.245258130156099</v>
      </c>
      <c r="GG168">
        <v>0.247998115112121</v>
      </c>
      <c r="GH168">
        <v>0.16533201099581901</v>
      </c>
      <c r="GI168">
        <v>33.301413566295103</v>
      </c>
      <c r="GJ168">
        <v>30.245258130156198</v>
      </c>
      <c r="GK168">
        <v>0.247998115112121</v>
      </c>
      <c r="GL168">
        <v>0.16533201099581901</v>
      </c>
      <c r="GM168">
        <v>33.301879225737103</v>
      </c>
      <c r="GN168">
        <v>30.245687539441299</v>
      </c>
      <c r="GO168">
        <v>0.24800076401195201</v>
      </c>
      <c r="GP168">
        <v>0.16533377692833801</v>
      </c>
      <c r="GQ168">
        <v>33.301879225737203</v>
      </c>
      <c r="GR168">
        <v>30.245687539441398</v>
      </c>
      <c r="GS168">
        <v>0.24800076401195301</v>
      </c>
      <c r="GT168">
        <v>0.16533377692833801</v>
      </c>
      <c r="GU168">
        <v>33.3023638216319</v>
      </c>
      <c r="GV168">
        <v>30.2461344159858</v>
      </c>
      <c r="GW168">
        <v>0.24800352059219499</v>
      </c>
      <c r="GX168">
        <v>0.165335614647769</v>
      </c>
      <c r="GY168">
        <v>33.3023638216319</v>
      </c>
      <c r="GZ168">
        <v>30.246134415985701</v>
      </c>
      <c r="HA168">
        <v>0.24800352059219499</v>
      </c>
      <c r="HB168">
        <v>0.165335614647769</v>
      </c>
      <c r="HC168">
        <v>33.3028669190805</v>
      </c>
      <c r="HD168">
        <v>30.246598359067502</v>
      </c>
      <c r="HE168">
        <v>0.248006382372294</v>
      </c>
      <c r="HF168">
        <v>0.16533752250040901</v>
      </c>
      <c r="HG168">
        <v>33.3028669190805</v>
      </c>
      <c r="HH168">
        <v>30.246598359067399</v>
      </c>
      <c r="HI168">
        <v>0.248006382372293</v>
      </c>
      <c r="HJ168">
        <v>0.16533752250040901</v>
      </c>
      <c r="HK168">
        <v>33.303123030649601</v>
      </c>
      <c r="HL168">
        <v>30.2468345396023</v>
      </c>
      <c r="HM168">
        <v>0.248007839205657</v>
      </c>
      <c r="HN168">
        <v>0.165338493722265</v>
      </c>
      <c r="HO168">
        <v>33.303123030649601</v>
      </c>
      <c r="HP168">
        <v>30.2468345396024</v>
      </c>
      <c r="HQ168">
        <v>0.248007839205657</v>
      </c>
      <c r="HR168">
        <v>0.165338493722265</v>
      </c>
    </row>
    <row r="169" spans="1:226">
      <c r="A169">
        <v>2495000</v>
      </c>
      <c r="B169">
        <v>33.571031492277903</v>
      </c>
      <c r="C169">
        <v>30.469488127069098</v>
      </c>
      <c r="D169">
        <f t="shared" si="2"/>
        <v>36.956530173063356</v>
      </c>
      <c r="E169">
        <v>0.249500366661147</v>
      </c>
      <c r="F169">
        <v>0.16633351163024801</v>
      </c>
      <c r="G169">
        <v>33.571031492278301</v>
      </c>
      <c r="H169">
        <v>30.4694881270695</v>
      </c>
      <c r="I169">
        <v>0.24950036666115</v>
      </c>
      <c r="J169">
        <v>0.16633351163025001</v>
      </c>
      <c r="K169">
        <v>33.5710417330938</v>
      </c>
      <c r="L169">
        <v>30.469497486289399</v>
      </c>
      <c r="M169">
        <v>0.24950042436897299</v>
      </c>
      <c r="N169">
        <v>0.16633355010211701</v>
      </c>
      <c r="O169">
        <v>33.571041733094297</v>
      </c>
      <c r="P169">
        <v>30.4694974862899</v>
      </c>
      <c r="Q169">
        <v>0.24950042436897599</v>
      </c>
      <c r="R169">
        <v>0.166333550102119</v>
      </c>
      <c r="S169">
        <v>33.571072455544403</v>
      </c>
      <c r="T169">
        <v>30.469525563937498</v>
      </c>
      <c r="U169">
        <v>0.24950059749234699</v>
      </c>
      <c r="V169">
        <v>0.16633366551765399</v>
      </c>
      <c r="W169">
        <v>33.571072455544801</v>
      </c>
      <c r="X169">
        <v>30.469525563937999</v>
      </c>
      <c r="Y169">
        <v>0.24950059749234901</v>
      </c>
      <c r="Z169">
        <v>0.16633366551765499</v>
      </c>
      <c r="AA169">
        <v>33.571123659591201</v>
      </c>
      <c r="AB169">
        <v>30.469572359932201</v>
      </c>
      <c r="AC169">
        <v>0.24950088603068499</v>
      </c>
      <c r="AD169">
        <v>0.16633385787646901</v>
      </c>
      <c r="AE169">
        <v>33.5711236595914</v>
      </c>
      <c r="AF169">
        <v>30.4695723599323</v>
      </c>
      <c r="AG169">
        <v>0.24950088603068599</v>
      </c>
      <c r="AH169">
        <v>0.16633385787647001</v>
      </c>
      <c r="AI169">
        <v>33.5711953450135</v>
      </c>
      <c r="AJ169">
        <v>30.469637873992902</v>
      </c>
      <c r="AK169">
        <v>0.249501289982132</v>
      </c>
      <c r="AL169">
        <v>0.16633412717732701</v>
      </c>
      <c r="AM169">
        <v>33.571195345013301</v>
      </c>
      <c r="AN169">
        <v>30.469637873992699</v>
      </c>
      <c r="AO169">
        <v>0.249501289982131</v>
      </c>
      <c r="AP169">
        <v>0.16633412717732601</v>
      </c>
      <c r="AQ169">
        <v>33.571287511162602</v>
      </c>
      <c r="AR169">
        <v>30.4697221054134</v>
      </c>
      <c r="AS169">
        <v>0.24950180934216901</v>
      </c>
      <c r="AT169">
        <v>0.166334473417214</v>
      </c>
      <c r="AU169">
        <v>33.571287511162197</v>
      </c>
      <c r="AV169">
        <v>30.469722105413101</v>
      </c>
      <c r="AW169">
        <v>0.24950180934216701</v>
      </c>
      <c r="AX169">
        <v>0.166334473417213</v>
      </c>
      <c r="AY169">
        <v>33.5714001565971</v>
      </c>
      <c r="AZ169">
        <v>30.469825052725401</v>
      </c>
      <c r="BA169">
        <v>0.249502444101557</v>
      </c>
      <c r="BB169">
        <v>0.166334896589971</v>
      </c>
      <c r="BC169">
        <v>33.571400156596901</v>
      </c>
      <c r="BD169">
        <v>30.469825052725199</v>
      </c>
      <c r="BE169">
        <v>0.249502444101556</v>
      </c>
      <c r="BF169">
        <v>0.16633489658997</v>
      </c>
      <c r="BG169">
        <v>33.571533278577697</v>
      </c>
      <c r="BH169">
        <v>30.469946713231401</v>
      </c>
      <c r="BI169">
        <v>0.249503194243477</v>
      </c>
      <c r="BJ169">
        <v>0.16633539668438499</v>
      </c>
      <c r="BK169">
        <v>33.571533278577597</v>
      </c>
      <c r="BL169">
        <v>30.469946713231401</v>
      </c>
      <c r="BM169">
        <v>0.249503194243476</v>
      </c>
      <c r="BN169">
        <v>0.16633539668438499</v>
      </c>
      <c r="BO169">
        <v>33.571686872390302</v>
      </c>
      <c r="BP169">
        <v>30.470087082380701</v>
      </c>
      <c r="BQ169">
        <v>0.24950405973970999</v>
      </c>
      <c r="BR169">
        <v>0.16633597368164399</v>
      </c>
      <c r="BS169">
        <v>33.571686872390302</v>
      </c>
      <c r="BT169">
        <v>30.470087082380701</v>
      </c>
      <c r="BU169">
        <v>0.24950405973970999</v>
      </c>
      <c r="BV169">
        <v>0.16633597368164499</v>
      </c>
      <c r="BW169">
        <v>33.571860930461398</v>
      </c>
      <c r="BX169">
        <v>30.4702461529521</v>
      </c>
      <c r="BY169">
        <v>0.24950504054563699</v>
      </c>
      <c r="BZ169">
        <v>0.16633662755200301</v>
      </c>
      <c r="CA169">
        <v>33.571860930461298</v>
      </c>
      <c r="CB169">
        <v>30.470246152952001</v>
      </c>
      <c r="CC169">
        <v>0.24950504054563699</v>
      </c>
      <c r="CD169">
        <v>0.16633662755200301</v>
      </c>
      <c r="CE169">
        <v>33.572055441216399</v>
      </c>
      <c r="CF169">
        <v>30.470423914000499</v>
      </c>
      <c r="CG169">
        <v>0.24950613659378901</v>
      </c>
      <c r="CH169">
        <v>0.16633735825047999</v>
      </c>
      <c r="CI169">
        <v>33.5720554412163</v>
      </c>
      <c r="CJ169">
        <v>30.4704239140002</v>
      </c>
      <c r="CK169">
        <v>0.24950613659378801</v>
      </c>
      <c r="CL169">
        <v>0.16633735825047899</v>
      </c>
      <c r="CM169">
        <v>33.5722703876216</v>
      </c>
      <c r="CN169">
        <v>30.4706203495106</v>
      </c>
      <c r="CO169">
        <v>0.24950734778560901</v>
      </c>
      <c r="CP169">
        <v>0.166338165711372</v>
      </c>
      <c r="CQ169">
        <v>33.572270387621401</v>
      </c>
      <c r="CR169">
        <v>30.470620349510401</v>
      </c>
      <c r="CS169">
        <v>0.24950734778560801</v>
      </c>
      <c r="CT169">
        <v>0.166338165711371</v>
      </c>
      <c r="CU169">
        <v>33.572505745336201</v>
      </c>
      <c r="CV169">
        <v>30.470835436691502</v>
      </c>
      <c r="CW169">
        <v>0.24950867398101201</v>
      </c>
      <c r="CX169">
        <v>0.16633904984129</v>
      </c>
      <c r="CY169">
        <v>33.572505745336002</v>
      </c>
      <c r="CZ169">
        <v>30.470835436691299</v>
      </c>
      <c r="DA169">
        <v>0.24950867398101101</v>
      </c>
      <c r="DB169">
        <v>0.166339049841289</v>
      </c>
      <c r="DC169">
        <v>33.572761480384202</v>
      </c>
      <c r="DD169">
        <v>30.471069143827499</v>
      </c>
      <c r="DE169">
        <v>0.24951011498523801</v>
      </c>
      <c r="DF169">
        <v>0.16634001051039099</v>
      </c>
      <c r="DG169">
        <v>33.572761480384003</v>
      </c>
      <c r="DH169">
        <v>30.4710691438273</v>
      </c>
      <c r="DI169">
        <v>0.24951011498523701</v>
      </c>
      <c r="DJ169">
        <v>0.16634001051039099</v>
      </c>
      <c r="DK169">
        <v>33.573037546238702</v>
      </c>
      <c r="DL169">
        <v>30.471321427586201</v>
      </c>
      <c r="DM169">
        <v>0.249511670532374</v>
      </c>
      <c r="DN169">
        <v>0.166341047541403</v>
      </c>
      <c r="DO169">
        <v>33.573037546238503</v>
      </c>
      <c r="DP169">
        <v>30.471321427586101</v>
      </c>
      <c r="DQ169">
        <v>0.249511670532373</v>
      </c>
      <c r="DR169">
        <v>0.166341047541402</v>
      </c>
      <c r="DS169">
        <v>33.568242542131202</v>
      </c>
      <c r="DT169">
        <v>30.479229256783398</v>
      </c>
      <c r="DU169">
        <v>0.249497196801164</v>
      </c>
      <c r="DV169">
        <v>0.1663313983911</v>
      </c>
      <c r="DW169">
        <v>33.568242542131003</v>
      </c>
      <c r="DX169">
        <v>30.4792292567831</v>
      </c>
      <c r="DY169">
        <v>0.249497196801162</v>
      </c>
      <c r="DZ169">
        <v>0.16633139839109901</v>
      </c>
      <c r="EA169">
        <v>33.563467308701298</v>
      </c>
      <c r="EB169">
        <v>30.487156498510199</v>
      </c>
      <c r="EC169">
        <v>0.24948283598454099</v>
      </c>
      <c r="ED169">
        <v>0.16632182451715899</v>
      </c>
      <c r="EE169">
        <v>33.5634673087011</v>
      </c>
      <c r="EF169">
        <v>30.487156498509801</v>
      </c>
      <c r="EG169">
        <v>0.24948283598453899</v>
      </c>
      <c r="EH169">
        <v>0.16632182451715699</v>
      </c>
      <c r="EI169">
        <v>33.563803317952598</v>
      </c>
      <c r="EJ169">
        <v>30.487466336235599</v>
      </c>
      <c r="EK169">
        <v>0.24948473239879301</v>
      </c>
      <c r="EL169">
        <v>0.16632308879282401</v>
      </c>
      <c r="EM169">
        <v>33.563803317952498</v>
      </c>
      <c r="EN169">
        <v>30.4874663362353</v>
      </c>
      <c r="EO169">
        <v>0.24948473239879199</v>
      </c>
      <c r="EP169">
        <v>0.16632308879282301</v>
      </c>
      <c r="EQ169">
        <v>33.564159811866602</v>
      </c>
      <c r="ER169">
        <v>30.487795066111701</v>
      </c>
      <c r="ES169">
        <v>0.24948674441036001</v>
      </c>
      <c r="ET169">
        <v>0.16632443013333501</v>
      </c>
      <c r="EU169">
        <v>33.564159811866503</v>
      </c>
      <c r="EV169">
        <v>30.487795066111701</v>
      </c>
      <c r="EW169">
        <v>0.24948674441035901</v>
      </c>
      <c r="EX169">
        <v>0.16632443013333501</v>
      </c>
      <c r="EY169">
        <v>33.564536776670501</v>
      </c>
      <c r="EZ169">
        <v>30.488142675939802</v>
      </c>
      <c r="FA169">
        <v>0.24948887193823099</v>
      </c>
      <c r="FB169">
        <v>0.16632584848468501</v>
      </c>
      <c r="FC169">
        <v>33.564536776670302</v>
      </c>
      <c r="FD169">
        <v>30.488142675939699</v>
      </c>
      <c r="FE169">
        <v>0.24948887193823099</v>
      </c>
      <c r="FF169">
        <v>0.16632584848468501</v>
      </c>
      <c r="FG169">
        <v>33.564934233801402</v>
      </c>
      <c r="FH169">
        <v>30.4885091860518</v>
      </c>
      <c r="FI169">
        <v>0.24949111510018401</v>
      </c>
      <c r="FJ169">
        <v>0.166327343925393</v>
      </c>
      <c r="FK169">
        <v>33.564934233801303</v>
      </c>
      <c r="FL169">
        <v>30.488509186051601</v>
      </c>
      <c r="FM169">
        <v>0.24949111510018401</v>
      </c>
      <c r="FN169">
        <v>0.166327343925392</v>
      </c>
      <c r="FO169">
        <v>33.565352243650501</v>
      </c>
      <c r="FP169">
        <v>30.488894652767101</v>
      </c>
      <c r="FQ169">
        <v>0.24949347423392901</v>
      </c>
      <c r="FR169">
        <v>0.16632891668059699</v>
      </c>
      <c r="FS169">
        <v>33.565352243650601</v>
      </c>
      <c r="FT169">
        <v>30.488894652766898</v>
      </c>
      <c r="FU169">
        <v>0.24949347423392901</v>
      </c>
      <c r="FV169">
        <v>0.16632891668059699</v>
      </c>
      <c r="FW169">
        <v>33.5657909126706</v>
      </c>
      <c r="FX169">
        <v>30.4892991749531</v>
      </c>
      <c r="FY169">
        <v>0.24949594993725799</v>
      </c>
      <c r="FZ169">
        <v>0.16633056714882699</v>
      </c>
      <c r="GA169">
        <v>33.5657909126707</v>
      </c>
      <c r="GB169">
        <v>30.489299174953</v>
      </c>
      <c r="GC169">
        <v>0.24949594993725799</v>
      </c>
      <c r="GD169">
        <v>0.16633056714882699</v>
      </c>
      <c r="GE169">
        <v>33.566250404255698</v>
      </c>
      <c r="GF169">
        <v>30.4897229040685</v>
      </c>
      <c r="GG169">
        <v>0.249498543129517</v>
      </c>
      <c r="GH169">
        <v>0.16633229594297799</v>
      </c>
      <c r="GI169">
        <v>33.566250404255698</v>
      </c>
      <c r="GJ169">
        <v>30.489722904068401</v>
      </c>
      <c r="GK169">
        <v>0.249498543129517</v>
      </c>
      <c r="GL169">
        <v>0.16633229594297899</v>
      </c>
      <c r="GM169">
        <v>33.566730953989897</v>
      </c>
      <c r="GN169">
        <v>30.4901660582387</v>
      </c>
      <c r="GO169">
        <v>0.249501255137765</v>
      </c>
      <c r="GP169">
        <v>0.16633410394775799</v>
      </c>
      <c r="GQ169">
        <v>33.566730953990003</v>
      </c>
      <c r="GR169">
        <v>30.490166058238898</v>
      </c>
      <c r="GS169">
        <v>0.249501255137766</v>
      </c>
      <c r="GT169">
        <v>0.16633410394775899</v>
      </c>
      <c r="GU169">
        <v>33.567232890064098</v>
      </c>
      <c r="GV169">
        <v>30.490628941102798</v>
      </c>
      <c r="GW169">
        <v>0.249504087812154</v>
      </c>
      <c r="GX169">
        <v>0.16633599239659999</v>
      </c>
      <c r="GY169">
        <v>33.567232890064197</v>
      </c>
      <c r="GZ169">
        <v>30.490628941102699</v>
      </c>
      <c r="HA169">
        <v>0.249504087812154</v>
      </c>
      <c r="HB169">
        <v>0.16633599239659999</v>
      </c>
      <c r="HC169">
        <v>33.567756659896197</v>
      </c>
      <c r="HD169">
        <v>30.491111966384601</v>
      </c>
      <c r="HE169">
        <v>0.24950704367639501</v>
      </c>
      <c r="HF169">
        <v>0.166337962971977</v>
      </c>
      <c r="HG169">
        <v>33.567756659896197</v>
      </c>
      <c r="HH169">
        <v>30.491111966384601</v>
      </c>
      <c r="HI169">
        <v>0.24950704367639401</v>
      </c>
      <c r="HJ169">
        <v>0.166337962971977</v>
      </c>
      <c r="HK169">
        <v>33.568024067568501</v>
      </c>
      <c r="HL169">
        <v>30.4913585740915</v>
      </c>
      <c r="HM169">
        <v>0.24950855276884101</v>
      </c>
      <c r="HN169">
        <v>0.166338969033208</v>
      </c>
      <c r="HO169">
        <v>33.568024067568501</v>
      </c>
      <c r="HP169">
        <v>30.491358574091699</v>
      </c>
      <c r="HQ169">
        <v>0.24950855276884101</v>
      </c>
      <c r="HR169">
        <v>0.166338969033208</v>
      </c>
    </row>
    <row r="170" spans="1:226">
      <c r="A170">
        <v>2510000</v>
      </c>
      <c r="B170">
        <v>33.837839751026202</v>
      </c>
      <c r="C170">
        <v>30.715772674019298</v>
      </c>
      <c r="D170">
        <f t="shared" si="2"/>
        <v>37.250703381472789</v>
      </c>
      <c r="E170">
        <v>0.25099999315753602</v>
      </c>
      <c r="F170">
        <v>0.167333262230282</v>
      </c>
      <c r="G170">
        <v>33.837839751026699</v>
      </c>
      <c r="H170">
        <v>30.7157726740197</v>
      </c>
      <c r="I170">
        <v>0.25099999315753901</v>
      </c>
      <c r="J170">
        <v>0.167333262230284</v>
      </c>
      <c r="K170">
        <v>33.837850248112801</v>
      </c>
      <c r="L170">
        <v>30.715782269797099</v>
      </c>
      <c r="M170">
        <v>0.25100005184408097</v>
      </c>
      <c r="N170">
        <v>0.16733330135463001</v>
      </c>
      <c r="O170">
        <v>33.837850248113298</v>
      </c>
      <c r="P170">
        <v>30.7157822697976</v>
      </c>
      <c r="Q170">
        <v>0.25100005184408403</v>
      </c>
      <c r="R170">
        <v>0.16733330135463201</v>
      </c>
      <c r="S170">
        <v>33.837881739516099</v>
      </c>
      <c r="T170">
        <v>30.715811057247699</v>
      </c>
      <c r="U170">
        <v>0.25100022790439502</v>
      </c>
      <c r="V170">
        <v>0.16733341872812599</v>
      </c>
      <c r="W170">
        <v>33.837881739516497</v>
      </c>
      <c r="X170">
        <v>30.715811057248199</v>
      </c>
      <c r="Y170">
        <v>0.25100022790439802</v>
      </c>
      <c r="Z170">
        <v>0.16733341872812801</v>
      </c>
      <c r="AA170">
        <v>33.8379342257129</v>
      </c>
      <c r="AB170">
        <v>30.715859036765501</v>
      </c>
      <c r="AC170">
        <v>0.25100052134077599</v>
      </c>
      <c r="AD170">
        <v>0.16733361435230201</v>
      </c>
      <c r="AE170">
        <v>33.837934225713099</v>
      </c>
      <c r="AF170">
        <v>30.7158590367656</v>
      </c>
      <c r="AG170">
        <v>0.25100052134077699</v>
      </c>
      <c r="AH170">
        <v>0.16733361435230301</v>
      </c>
      <c r="AI170">
        <v>33.838007707655599</v>
      </c>
      <c r="AJ170">
        <v>30.715926209152698</v>
      </c>
      <c r="AK170">
        <v>0.25100093215793501</v>
      </c>
      <c r="AL170">
        <v>0.16733388823029899</v>
      </c>
      <c r="AM170">
        <v>33.8380077076554</v>
      </c>
      <c r="AN170">
        <v>30.715926209152499</v>
      </c>
      <c r="AO170">
        <v>0.25100093215793401</v>
      </c>
      <c r="AP170">
        <v>0.16733388823029799</v>
      </c>
      <c r="AQ170">
        <v>33.838102187019302</v>
      </c>
      <c r="AR170">
        <v>30.7160125758483</v>
      </c>
      <c r="AS170">
        <v>0.25100146036438598</v>
      </c>
      <c r="AT170">
        <v>0.16733424036779401</v>
      </c>
      <c r="AU170">
        <v>33.838102187018997</v>
      </c>
      <c r="AV170">
        <v>30.716012575848001</v>
      </c>
      <c r="AW170">
        <v>0.25100146036438498</v>
      </c>
      <c r="AX170">
        <v>0.16733424036779199</v>
      </c>
      <c r="AY170">
        <v>33.838217666570202</v>
      </c>
      <c r="AZ170">
        <v>30.716118139267699</v>
      </c>
      <c r="BA170">
        <v>0.251002105974509</v>
      </c>
      <c r="BB170">
        <v>0.167334670774371</v>
      </c>
      <c r="BC170">
        <v>33.838217666570003</v>
      </c>
      <c r="BD170">
        <v>30.7161181392675</v>
      </c>
      <c r="BE170">
        <v>0.25100210597450801</v>
      </c>
      <c r="BF170">
        <v>0.16733467077437</v>
      </c>
      <c r="BG170">
        <v>33.838354150677397</v>
      </c>
      <c r="BH170">
        <v>30.716242903275202</v>
      </c>
      <c r="BI170">
        <v>0.251002869011416</v>
      </c>
      <c r="BJ170">
        <v>0.16733517946543999</v>
      </c>
      <c r="BK170">
        <v>33.838354150677397</v>
      </c>
      <c r="BL170">
        <v>30.716242903275202</v>
      </c>
      <c r="BM170">
        <v>0.251002869011416</v>
      </c>
      <c r="BN170">
        <v>0.16733517946543899</v>
      </c>
      <c r="BO170">
        <v>33.838511645998899</v>
      </c>
      <c r="BP170">
        <v>30.716386873817399</v>
      </c>
      <c r="BQ170">
        <v>0.25100374951080101</v>
      </c>
      <c r="BR170">
        <v>0.167335766464796</v>
      </c>
      <c r="BS170">
        <v>33.838511645998999</v>
      </c>
      <c r="BT170">
        <v>30.716386873817399</v>
      </c>
      <c r="BU170">
        <v>0.25100374951080101</v>
      </c>
      <c r="BV170">
        <v>0.167335766464797</v>
      </c>
      <c r="BW170">
        <v>33.838690162382797</v>
      </c>
      <c r="BX170">
        <v>30.7165500597544</v>
      </c>
      <c r="BY170">
        <v>0.251004747525988</v>
      </c>
      <c r="BZ170">
        <v>0.16733643180798999</v>
      </c>
      <c r="CA170">
        <v>33.838690162382797</v>
      </c>
      <c r="CB170">
        <v>30.716550059754301</v>
      </c>
      <c r="CC170">
        <v>0.251004747525988</v>
      </c>
      <c r="CD170">
        <v>0.16733643180798999</v>
      </c>
      <c r="CE170">
        <v>33.838889714032597</v>
      </c>
      <c r="CF170">
        <v>30.7167324739364</v>
      </c>
      <c r="CG170">
        <v>0.25100586313446599</v>
      </c>
      <c r="CH170">
        <v>0.16733717554667901</v>
      </c>
      <c r="CI170">
        <v>33.838889714032398</v>
      </c>
      <c r="CJ170">
        <v>30.716732473936201</v>
      </c>
      <c r="CK170">
        <v>0.25100586313446499</v>
      </c>
      <c r="CL170">
        <v>0.16733717554667901</v>
      </c>
      <c r="CM170">
        <v>33.839110321001797</v>
      </c>
      <c r="CN170">
        <v>30.716934134582502</v>
      </c>
      <c r="CO170">
        <v>0.25100709644626001</v>
      </c>
      <c r="CP170">
        <v>0.16733799775421501</v>
      </c>
      <c r="CQ170">
        <v>33.839110321001499</v>
      </c>
      <c r="CR170">
        <v>30.716934134582299</v>
      </c>
      <c r="CS170">
        <v>0.25100709644625901</v>
      </c>
      <c r="CT170">
        <v>0.16733799775421401</v>
      </c>
      <c r="CU170">
        <v>33.839352011092899</v>
      </c>
      <c r="CV170">
        <v>30.717155067034099</v>
      </c>
      <c r="CW170">
        <v>0.25100844761458202</v>
      </c>
      <c r="CX170">
        <v>0.16733889853273801</v>
      </c>
      <c r="CY170">
        <v>33.8393520110927</v>
      </c>
      <c r="CZ170">
        <v>30.717155067034</v>
      </c>
      <c r="DA170">
        <v>0.25100844761458102</v>
      </c>
      <c r="DB170">
        <v>0.16733889853273701</v>
      </c>
      <c r="DC170">
        <v>33.839614822257801</v>
      </c>
      <c r="DD170">
        <v>30.7173953059703</v>
      </c>
      <c r="DE170">
        <v>0.25100991684927898</v>
      </c>
      <c r="DF170">
        <v>0.167339878022147</v>
      </c>
      <c r="DG170">
        <v>33.839614822257701</v>
      </c>
      <c r="DH170">
        <v>30.7173953059702</v>
      </c>
      <c r="DI170">
        <v>0.25100991684927798</v>
      </c>
      <c r="DJ170">
        <v>0.167339878022146</v>
      </c>
      <c r="DK170">
        <v>33.8398988056124</v>
      </c>
      <c r="DL170">
        <v>30.717654898190698</v>
      </c>
      <c r="DM170">
        <v>0.25101150443373399</v>
      </c>
      <c r="DN170">
        <v>0.167340936411362</v>
      </c>
      <c r="DO170">
        <v>33.839898805612201</v>
      </c>
      <c r="DP170">
        <v>30.717654898190599</v>
      </c>
      <c r="DQ170">
        <v>0.25101150443373299</v>
      </c>
      <c r="DR170">
        <v>0.167340936411362</v>
      </c>
      <c r="DS170">
        <v>33.835112584640399</v>
      </c>
      <c r="DT170">
        <v>30.7255708348975</v>
      </c>
      <c r="DU170">
        <v>0.250997195214053</v>
      </c>
      <c r="DV170">
        <v>0.167331396935369</v>
      </c>
      <c r="DW170">
        <v>33.8351125846402</v>
      </c>
      <c r="DX170">
        <v>30.725570834897301</v>
      </c>
      <c r="DY170">
        <v>0.250997195214052</v>
      </c>
      <c r="DZ170">
        <v>0.167331396935368</v>
      </c>
      <c r="EA170">
        <v>33.830346805868899</v>
      </c>
      <c r="EB170">
        <v>30.733506804001401</v>
      </c>
      <c r="EC170">
        <v>0.25098300177976102</v>
      </c>
      <c r="ED170">
        <v>0.16732193464960399</v>
      </c>
      <c r="EE170">
        <v>33.830346805868601</v>
      </c>
      <c r="EF170">
        <v>30.7335068040009</v>
      </c>
      <c r="EG170">
        <v>0.25098300177976002</v>
      </c>
      <c r="EH170">
        <v>0.16732193464960199</v>
      </c>
      <c r="EI170">
        <v>33.830692706044097</v>
      </c>
      <c r="EJ170">
        <v>30.733825771810299</v>
      </c>
      <c r="EK170">
        <v>0.25098493859284798</v>
      </c>
      <c r="EL170">
        <v>0.16732322585781401</v>
      </c>
      <c r="EM170">
        <v>33.830692706043898</v>
      </c>
      <c r="EN170">
        <v>30.7338257718101</v>
      </c>
      <c r="EO170">
        <v>0.25098493859284599</v>
      </c>
      <c r="EP170">
        <v>0.16732322585781401</v>
      </c>
      <c r="EQ170">
        <v>33.831059488036601</v>
      </c>
      <c r="ER170">
        <v>30.734163998374399</v>
      </c>
      <c r="ES170">
        <v>0.25098699231121302</v>
      </c>
      <c r="ET170">
        <v>0.16732459500284699</v>
      </c>
      <c r="EU170">
        <v>33.831059488036502</v>
      </c>
      <c r="EV170">
        <v>30.734163998374299</v>
      </c>
      <c r="EW170">
        <v>0.25098699231121302</v>
      </c>
      <c r="EX170">
        <v>0.16732459500284699</v>
      </c>
      <c r="EY170">
        <v>33.831447171700603</v>
      </c>
      <c r="EZ170">
        <v>30.7345215025349</v>
      </c>
      <c r="FA170">
        <v>0.25098916304286101</v>
      </c>
      <c r="FB170">
        <v>0.16732604215670299</v>
      </c>
      <c r="FC170">
        <v>33.831447171700397</v>
      </c>
      <c r="FD170">
        <v>30.734521502534701</v>
      </c>
      <c r="FE170">
        <v>0.25098916304286001</v>
      </c>
      <c r="FF170">
        <v>0.16732604215670299</v>
      </c>
      <c r="FG170">
        <v>33.831855741785397</v>
      </c>
      <c r="FH170">
        <v>30.734898270758201</v>
      </c>
      <c r="FI170">
        <v>0.25099145069879703</v>
      </c>
      <c r="FJ170">
        <v>0.16732756726005399</v>
      </c>
      <c r="FK170">
        <v>33.831855741785297</v>
      </c>
      <c r="FL170">
        <v>30.734898270757999</v>
      </c>
      <c r="FM170">
        <v>0.25099145069879603</v>
      </c>
      <c r="FN170">
        <v>0.16732756726005399</v>
      </c>
      <c r="FO170">
        <v>33.832285144146901</v>
      </c>
      <c r="FP170">
        <v>30.735294253638799</v>
      </c>
      <c r="FQ170">
        <v>0.25099385497180698</v>
      </c>
      <c r="FR170">
        <v>0.16732917010809001</v>
      </c>
      <c r="FS170">
        <v>33.832285144147001</v>
      </c>
      <c r="FT170">
        <v>30.7352942536386</v>
      </c>
      <c r="FU170">
        <v>0.25099385497180698</v>
      </c>
      <c r="FV170">
        <v>0.16732917010809101</v>
      </c>
      <c r="FW170">
        <v>33.832735278488997</v>
      </c>
      <c r="FX170">
        <v>30.735709359198999</v>
      </c>
      <c r="FY170">
        <v>0.250996375295783</v>
      </c>
      <c r="FZ170">
        <v>0.167330850323406</v>
      </c>
      <c r="GA170">
        <v>33.832735278489103</v>
      </c>
      <c r="GB170">
        <v>30.7357093591989</v>
      </c>
      <c r="GC170">
        <v>0.250996375295783</v>
      </c>
      <c r="GD170">
        <v>0.167330850323406</v>
      </c>
      <c r="GE170">
        <v>33.833205987204302</v>
      </c>
      <c r="GF170">
        <v>30.7361434425884</v>
      </c>
      <c r="GG170">
        <v>0.25099901078319298</v>
      </c>
      <c r="GH170">
        <v>0.16733260731431401</v>
      </c>
      <c r="GI170">
        <v>33.833205987204401</v>
      </c>
      <c r="GJ170">
        <v>30.7361434425884</v>
      </c>
      <c r="GK170">
        <v>0.25099901078319298</v>
      </c>
      <c r="GL170">
        <v>0.16733260731431401</v>
      </c>
      <c r="GM170">
        <v>33.833697039692602</v>
      </c>
      <c r="GN170">
        <v>30.736596291608599</v>
      </c>
      <c r="GO170">
        <v>0.25100176013722703</v>
      </c>
      <c r="GP170">
        <v>0.167334440216275</v>
      </c>
      <c r="GQ170">
        <v>33.833697039692701</v>
      </c>
      <c r="GR170">
        <v>30.736596291608699</v>
      </c>
      <c r="GS170">
        <v>0.25100176013722802</v>
      </c>
      <c r="GT170">
        <v>0.167334440216275</v>
      </c>
      <c r="GU170">
        <v>33.834208111313401</v>
      </c>
      <c r="GV170">
        <v>30.737067607284899</v>
      </c>
      <c r="GW170">
        <v>0.25100462153390102</v>
      </c>
      <c r="GX170">
        <v>0.16733634781329901</v>
      </c>
      <c r="GY170">
        <v>33.834208111313401</v>
      </c>
      <c r="GZ170">
        <v>30.7370676072848</v>
      </c>
      <c r="HA170">
        <v>0.25100462153390102</v>
      </c>
      <c r="HB170">
        <v>0.16733634781329901</v>
      </c>
      <c r="HC170">
        <v>33.834738755882498</v>
      </c>
      <c r="HD170">
        <v>30.737556978477802</v>
      </c>
      <c r="HE170">
        <v>0.25100759246802501</v>
      </c>
      <c r="HF170">
        <v>0.16733832843526</v>
      </c>
      <c r="HG170">
        <v>33.834738755882398</v>
      </c>
      <c r="HH170">
        <v>30.737556978477699</v>
      </c>
      <c r="HI170">
        <v>0.25100759246802401</v>
      </c>
      <c r="HJ170">
        <v>0.16733832843526</v>
      </c>
      <c r="HK170">
        <v>33.835008907064598</v>
      </c>
      <c r="HL170">
        <v>30.737806118655399</v>
      </c>
      <c r="HM170">
        <v>0.25100910495829398</v>
      </c>
      <c r="HN170">
        <v>0.16733933676170501</v>
      </c>
      <c r="HO170">
        <v>33.835008907064598</v>
      </c>
      <c r="HP170">
        <v>30.737806118655499</v>
      </c>
      <c r="HQ170">
        <v>0.25100910495829398</v>
      </c>
      <c r="HR170">
        <v>0.16733933676170501</v>
      </c>
    </row>
    <row r="171" spans="1:226">
      <c r="A171">
        <v>2525000</v>
      </c>
      <c r="B171">
        <v>34.106773150335201</v>
      </c>
      <c r="C171">
        <v>30.964018889182601</v>
      </c>
      <c r="D171">
        <f t="shared" si="2"/>
        <v>37.547219693577716</v>
      </c>
      <c r="E171">
        <v>0.25249961335176402</v>
      </c>
      <c r="F171">
        <v>0.16833300862887701</v>
      </c>
      <c r="G171">
        <v>34.106773150335698</v>
      </c>
      <c r="H171">
        <v>30.964018889182999</v>
      </c>
      <c r="I171">
        <v>0.25249961335176602</v>
      </c>
      <c r="J171">
        <v>0.16833300862887901</v>
      </c>
      <c r="K171">
        <v>34.106783943944798</v>
      </c>
      <c r="L171">
        <v>30.964028758673901</v>
      </c>
      <c r="M171">
        <v>0.25249967322176498</v>
      </c>
      <c r="N171">
        <v>0.168333048542195</v>
      </c>
      <c r="O171">
        <v>34.106783943945302</v>
      </c>
      <c r="P171">
        <v>30.964028758674399</v>
      </c>
      <c r="Q171">
        <v>0.25249967322176797</v>
      </c>
      <c r="R171">
        <v>0.16833304854219699</v>
      </c>
      <c r="S171">
        <v>34.106816324828998</v>
      </c>
      <c r="T171">
        <v>30.964058367183899</v>
      </c>
      <c r="U171">
        <v>0.25249985283194798</v>
      </c>
      <c r="V171">
        <v>0.16833316828226999</v>
      </c>
      <c r="W171">
        <v>34.106816324829403</v>
      </c>
      <c r="X171">
        <v>30.9640583671844</v>
      </c>
      <c r="Y171">
        <v>0.25249985283195098</v>
      </c>
      <c r="Z171">
        <v>0.16833316828227099</v>
      </c>
      <c r="AA171">
        <v>34.106870293107796</v>
      </c>
      <c r="AB171">
        <v>30.964107714777398</v>
      </c>
      <c r="AC171">
        <v>0.25250015218259098</v>
      </c>
      <c r="AD171">
        <v>0.16833336784928599</v>
      </c>
      <c r="AE171">
        <v>34.106870293108003</v>
      </c>
      <c r="AF171">
        <v>30.964107714777501</v>
      </c>
      <c r="AG171">
        <v>0.25250015218259297</v>
      </c>
      <c r="AH171">
        <v>0.16833336784928701</v>
      </c>
      <c r="AI171">
        <v>34.106945848822797</v>
      </c>
      <c r="AJ171">
        <v>30.964176801415899</v>
      </c>
      <c r="AK171">
        <v>0.25250057127327802</v>
      </c>
      <c r="AL171">
        <v>0.16833364724296601</v>
      </c>
      <c r="AM171">
        <v>34.106945848822598</v>
      </c>
      <c r="AN171">
        <v>30.9641768014158</v>
      </c>
      <c r="AO171">
        <v>0.25250057127327702</v>
      </c>
      <c r="AP171">
        <v>0.16833364724296501</v>
      </c>
      <c r="AQ171">
        <v>34.107042991688402</v>
      </c>
      <c r="AR171">
        <v>30.964265626728601</v>
      </c>
      <c r="AS171">
        <v>0.25250111010151199</v>
      </c>
      <c r="AT171">
        <v>0.16833400646164601</v>
      </c>
      <c r="AU171">
        <v>34.107042991687997</v>
      </c>
      <c r="AV171">
        <v>30.964265626728299</v>
      </c>
      <c r="AW171">
        <v>0.25250111010151</v>
      </c>
      <c r="AX171">
        <v>0.16833400646164401</v>
      </c>
      <c r="AY171">
        <v>34.107161720720697</v>
      </c>
      <c r="AZ171">
        <v>30.9643741896694</v>
      </c>
      <c r="BA171">
        <v>0.25250176866065499</v>
      </c>
      <c r="BB171">
        <v>0.16833444550089999</v>
      </c>
      <c r="BC171">
        <v>34.107161720720498</v>
      </c>
      <c r="BD171">
        <v>30.964374189669201</v>
      </c>
      <c r="BE171">
        <v>0.25250176866065399</v>
      </c>
      <c r="BF171">
        <v>0.16833444550089899</v>
      </c>
      <c r="BG171">
        <v>34.107302033720998</v>
      </c>
      <c r="BH171">
        <v>30.964502488039798</v>
      </c>
      <c r="BI171">
        <v>0.25250254693705299</v>
      </c>
      <c r="BJ171">
        <v>0.16833496435162501</v>
      </c>
      <c r="BK171">
        <v>34.107302033720998</v>
      </c>
      <c r="BL171">
        <v>30.964502488039798</v>
      </c>
      <c r="BM171">
        <v>0.25250254693705299</v>
      </c>
      <c r="BN171">
        <v>0.16833496435162501</v>
      </c>
      <c r="BO171">
        <v>34.107463926579001</v>
      </c>
      <c r="BP171">
        <v>30.964650517846302</v>
      </c>
      <c r="BQ171">
        <v>0.252503444906162</v>
      </c>
      <c r="BR171">
        <v>0.16833556299746</v>
      </c>
      <c r="BS171">
        <v>34.107463926579101</v>
      </c>
      <c r="BT171">
        <v>30.964650517846401</v>
      </c>
      <c r="BU171">
        <v>0.252503444906162</v>
      </c>
      <c r="BV171">
        <v>0.16833556299746</v>
      </c>
      <c r="BW171">
        <v>34.107647392356803</v>
      </c>
      <c r="BX171">
        <v>30.9648182724547</v>
      </c>
      <c r="BY171">
        <v>0.25250446252745301</v>
      </c>
      <c r="BZ171">
        <v>0.16833624141138401</v>
      </c>
      <c r="CA171">
        <v>34.107647392356803</v>
      </c>
      <c r="CB171">
        <v>30.9648182724546</v>
      </c>
      <c r="CC171">
        <v>0.25250446252745301</v>
      </c>
      <c r="CD171">
        <v>0.16833624141138401</v>
      </c>
      <c r="CE171">
        <v>34.1078524200991</v>
      </c>
      <c r="CF171">
        <v>30.9650057414913</v>
      </c>
      <c r="CG171">
        <v>0.25250559973779702</v>
      </c>
      <c r="CH171">
        <v>0.16833699955131201</v>
      </c>
      <c r="CI171">
        <v>34.107852420099</v>
      </c>
      <c r="CJ171">
        <v>30.965005741491201</v>
      </c>
      <c r="CK171">
        <v>0.25250559973779602</v>
      </c>
      <c r="CL171">
        <v>0.16833699955131201</v>
      </c>
      <c r="CM171">
        <v>34.1080789933036</v>
      </c>
      <c r="CN171">
        <v>30.9652129094315</v>
      </c>
      <c r="CO171">
        <v>0.252506856442959</v>
      </c>
      <c r="CP171">
        <v>0.16833783735442001</v>
      </c>
      <c r="CQ171">
        <v>34.108078993303401</v>
      </c>
      <c r="CR171">
        <v>30.965212909431401</v>
      </c>
      <c r="CS171">
        <v>0.25250685644295801</v>
      </c>
      <c r="CT171">
        <v>0.16833783735442001</v>
      </c>
      <c r="CU171">
        <v>34.108327087969798</v>
      </c>
      <c r="CV171">
        <v>30.965439753798599</v>
      </c>
      <c r="CW171">
        <v>0.25250823250674898</v>
      </c>
      <c r="CX171">
        <v>0.168338754729915</v>
      </c>
      <c r="CY171">
        <v>34.108327087969499</v>
      </c>
      <c r="CZ171">
        <v>30.965439753798499</v>
      </c>
      <c r="DA171">
        <v>0.25250823250674698</v>
      </c>
      <c r="DB171">
        <v>0.168338754729914</v>
      </c>
      <c r="DC171">
        <v>34.108596670126602</v>
      </c>
      <c r="DD171">
        <v>30.965686242881201</v>
      </c>
      <c r="DE171">
        <v>0.25250972773727298</v>
      </c>
      <c r="DF171">
        <v>0.16833975154986899</v>
      </c>
      <c r="DG171">
        <v>34.108596670126502</v>
      </c>
      <c r="DH171">
        <v>30.965686242881102</v>
      </c>
      <c r="DI171">
        <v>0.25250972773727198</v>
      </c>
      <c r="DJ171">
        <v>0.16833975154986799</v>
      </c>
      <c r="DK171">
        <v>34.108887692716202</v>
      </c>
      <c r="DL171">
        <v>30.9659523328571</v>
      </c>
      <c r="DM171">
        <v>0.25251134186961199</v>
      </c>
      <c r="DN171">
        <v>0.168340827637667</v>
      </c>
      <c r="DO171">
        <v>34.108887692716102</v>
      </c>
      <c r="DP171">
        <v>30.965952332857</v>
      </c>
      <c r="DQ171">
        <v>0.25251134186961099</v>
      </c>
      <c r="DR171">
        <v>0.168340827637666</v>
      </c>
      <c r="DS171">
        <v>34.1041087520207</v>
      </c>
      <c r="DT171">
        <v>30.973874989819102</v>
      </c>
      <c r="DU171">
        <v>0.25249718715910402</v>
      </c>
      <c r="DV171">
        <v>0.16833139116774701</v>
      </c>
      <c r="DW171">
        <v>34.104108752020501</v>
      </c>
      <c r="DX171">
        <v>30.9738749898188</v>
      </c>
      <c r="DY171">
        <v>0.25249718715910302</v>
      </c>
      <c r="DZ171">
        <v>0.16833139116774601</v>
      </c>
      <c r="EA171">
        <v>34.099350684915798</v>
      </c>
      <c r="EB171">
        <v>30.981818077384499</v>
      </c>
      <c r="EC171">
        <v>0.25248314971610503</v>
      </c>
      <c r="ED171">
        <v>0.16832203287613601</v>
      </c>
      <c r="EE171">
        <v>34.099350684915599</v>
      </c>
      <c r="EF171">
        <v>30.981818077383998</v>
      </c>
      <c r="EG171">
        <v>0.25248314971610297</v>
      </c>
      <c r="EH171">
        <v>0.16832203287613501</v>
      </c>
      <c r="EI171">
        <v>34.099704962567003</v>
      </c>
      <c r="EJ171">
        <v>30.982144778248198</v>
      </c>
      <c r="EK171">
        <v>0.25248511775124699</v>
      </c>
      <c r="EL171">
        <v>0.16832334489904199</v>
      </c>
      <c r="EM171">
        <v>34.099704962566904</v>
      </c>
      <c r="EN171">
        <v>30.9821447782479</v>
      </c>
      <c r="EO171">
        <v>0.25248511775124599</v>
      </c>
      <c r="EP171">
        <v>0.16832334489904099</v>
      </c>
      <c r="EQ171">
        <v>34.1000808263435</v>
      </c>
      <c r="ER171">
        <v>30.982491387997499</v>
      </c>
      <c r="ES171">
        <v>0.25248720568016803</v>
      </c>
      <c r="ET171">
        <v>0.168324736851103</v>
      </c>
      <c r="EU171">
        <v>34.100080826343401</v>
      </c>
      <c r="EV171">
        <v>30.982491387997499</v>
      </c>
      <c r="EW171">
        <v>0.25248720568016803</v>
      </c>
      <c r="EX171">
        <v>0.168324736851102</v>
      </c>
      <c r="EY171">
        <v>34.100478260629899</v>
      </c>
      <c r="EZ171">
        <v>30.9828578927326</v>
      </c>
      <c r="FA171">
        <v>0.25248941341254499</v>
      </c>
      <c r="FB171">
        <v>0.16832620867210199</v>
      </c>
      <c r="FC171">
        <v>34.100478260629799</v>
      </c>
      <c r="FD171">
        <v>30.982857892732401</v>
      </c>
      <c r="FE171">
        <v>0.25248941341254399</v>
      </c>
      <c r="FF171">
        <v>0.16832620867210199</v>
      </c>
      <c r="FG171">
        <v>34.100897285393401</v>
      </c>
      <c r="FH171">
        <v>30.9832443114285</v>
      </c>
      <c r="FI171">
        <v>0.252491741055763</v>
      </c>
      <c r="FJ171">
        <v>0.16832776043363001</v>
      </c>
      <c r="FK171">
        <v>34.100897285393302</v>
      </c>
      <c r="FL171">
        <v>30.983244311428301</v>
      </c>
      <c r="FM171">
        <v>0.252491741055762</v>
      </c>
      <c r="FN171">
        <v>0.16832776043363001</v>
      </c>
      <c r="FO171">
        <v>34.101337960015798</v>
      </c>
      <c r="FP171">
        <v>30.983650699472999</v>
      </c>
      <c r="FQ171">
        <v>0.252494188936215</v>
      </c>
      <c r="FR171">
        <v>0.16832939235328301</v>
      </c>
      <c r="FS171">
        <v>34.101337960015897</v>
      </c>
      <c r="FT171">
        <v>30.9836506994728</v>
      </c>
      <c r="FU171">
        <v>0.252494188936215</v>
      </c>
      <c r="FV171">
        <v>0.16832939235328301</v>
      </c>
      <c r="FW171">
        <v>34.101800390705499</v>
      </c>
      <c r="FX171">
        <v>30.984077155507901</v>
      </c>
      <c r="FY171">
        <v>0.25249675764051599</v>
      </c>
      <c r="FZ171">
        <v>0.16833110482213601</v>
      </c>
      <c r="GA171">
        <v>34.101800390705499</v>
      </c>
      <c r="GB171">
        <v>30.984077155507698</v>
      </c>
      <c r="GC171">
        <v>0.25249675764051599</v>
      </c>
      <c r="GD171">
        <v>0.16833110482213501</v>
      </c>
      <c r="GE171">
        <v>34.102284741938398</v>
      </c>
      <c r="GF171">
        <v>30.984523831990501</v>
      </c>
      <c r="GG171">
        <v>0.25249944807911801</v>
      </c>
      <c r="GH171">
        <v>0.16833289844715699</v>
      </c>
      <c r="GI171">
        <v>34.102284741938497</v>
      </c>
      <c r="GJ171">
        <v>30.984523831990501</v>
      </c>
      <c r="GK171">
        <v>0.25249944807911801</v>
      </c>
      <c r="GL171">
        <v>0.16833289844715699</v>
      </c>
      <c r="GM171">
        <v>34.1027912525837</v>
      </c>
      <c r="GN171">
        <v>30.984990950078799</v>
      </c>
      <c r="GO171">
        <v>0.25250226157598998</v>
      </c>
      <c r="GP171">
        <v>0.16833477411099301</v>
      </c>
      <c r="GQ171">
        <v>34.102791252583799</v>
      </c>
      <c r="GR171">
        <v>30.984990950078899</v>
      </c>
      <c r="GS171">
        <v>0.25250226157599098</v>
      </c>
      <c r="GT171">
        <v>0.16833477411099301</v>
      </c>
      <c r="GU171">
        <v>34.103320257597602</v>
      </c>
      <c r="GV171">
        <v>30.9854788196564</v>
      </c>
      <c r="GW171">
        <v>0.25250519998928</v>
      </c>
      <c r="GX171">
        <v>0.16833673305240701</v>
      </c>
      <c r="GY171">
        <v>34.103320257597602</v>
      </c>
      <c r="GZ171">
        <v>30.985478819656301</v>
      </c>
      <c r="HA171">
        <v>0.25250519998928</v>
      </c>
      <c r="HB171">
        <v>0.16833673305240701</v>
      </c>
      <c r="HC171">
        <v>34.103872216435597</v>
      </c>
      <c r="HD171">
        <v>30.9859878655591</v>
      </c>
      <c r="HE171">
        <v>0.25250826586936997</v>
      </c>
      <c r="HF171">
        <v>0.168338776971654</v>
      </c>
      <c r="HG171">
        <v>34.103872216435498</v>
      </c>
      <c r="HH171">
        <v>30.985987865559</v>
      </c>
      <c r="HI171">
        <v>0.25250826586936898</v>
      </c>
      <c r="HJ171">
        <v>0.168338776971654</v>
      </c>
      <c r="HK171">
        <v>34.104154000526798</v>
      </c>
      <c r="HL171">
        <v>30.986247743806501</v>
      </c>
      <c r="HM171">
        <v>0.25250983104375802</v>
      </c>
      <c r="HN171">
        <v>0.16833982042083101</v>
      </c>
      <c r="HO171">
        <v>34.104154000526599</v>
      </c>
      <c r="HP171">
        <v>30.986247743806601</v>
      </c>
      <c r="HQ171">
        <v>0.25250983104375702</v>
      </c>
      <c r="HR171">
        <v>0.16833982042083101</v>
      </c>
    </row>
    <row r="172" spans="1:226">
      <c r="A172">
        <v>2540000</v>
      </c>
      <c r="B172">
        <v>34.3778494614237</v>
      </c>
      <c r="C172">
        <v>31.214243176761101</v>
      </c>
      <c r="D172">
        <f t="shared" si="2"/>
        <v>37.846098703286039</v>
      </c>
      <c r="E172">
        <v>0.253999231934321</v>
      </c>
      <c r="F172">
        <v>0.16933275395302499</v>
      </c>
      <c r="G172">
        <v>34.377849461424198</v>
      </c>
      <c r="H172">
        <v>31.214243176761499</v>
      </c>
      <c r="I172">
        <v>0.253999231934324</v>
      </c>
      <c r="J172">
        <v>0.16933275395302699</v>
      </c>
      <c r="K172">
        <v>34.377860526691101</v>
      </c>
      <c r="L172">
        <v>31.214253297013499</v>
      </c>
      <c r="M172">
        <v>0.25399929282815598</v>
      </c>
      <c r="N172">
        <v>0.16933279454889899</v>
      </c>
      <c r="O172">
        <v>34.377860526691599</v>
      </c>
      <c r="P172">
        <v>31.214253297014</v>
      </c>
      <c r="Q172">
        <v>0.25399929282815897</v>
      </c>
      <c r="R172">
        <v>0.16933279454890099</v>
      </c>
      <c r="S172">
        <v>34.3778937225986</v>
      </c>
      <c r="T172">
        <v>31.214283657852601</v>
      </c>
      <c r="U172">
        <v>0.25399947551010699</v>
      </c>
      <c r="V172">
        <v>0.16933291633681799</v>
      </c>
      <c r="W172">
        <v>34.377893722598998</v>
      </c>
      <c r="X172">
        <v>31.214283657853102</v>
      </c>
      <c r="Y172">
        <v>0.25399947551010998</v>
      </c>
      <c r="Z172">
        <v>0.16933291633681999</v>
      </c>
      <c r="AA172">
        <v>34.377949049508302</v>
      </c>
      <c r="AB172">
        <v>31.214334259567</v>
      </c>
      <c r="AC172">
        <v>0.25399977998177298</v>
      </c>
      <c r="AD172">
        <v>0.169333119317848</v>
      </c>
      <c r="AE172">
        <v>34.377949049508501</v>
      </c>
      <c r="AF172">
        <v>31.214334259567099</v>
      </c>
      <c r="AG172">
        <v>0.25399977998177498</v>
      </c>
      <c r="AH172">
        <v>0.169333119317849</v>
      </c>
      <c r="AI172">
        <v>34.378026508182998</v>
      </c>
      <c r="AJ172">
        <v>31.214405102783601</v>
      </c>
      <c r="AK172">
        <v>0.254000206246695</v>
      </c>
      <c r="AL172">
        <v>0.169333403494349</v>
      </c>
      <c r="AM172">
        <v>34.3780265081827</v>
      </c>
      <c r="AN172">
        <v>31.214405102783498</v>
      </c>
      <c r="AO172">
        <v>0.25400020624669301</v>
      </c>
      <c r="AP172">
        <v>0.169333403494348</v>
      </c>
      <c r="AQ172">
        <v>34.378126100034997</v>
      </c>
      <c r="AR172">
        <v>31.2144961886993</v>
      </c>
      <c r="AS172">
        <v>0.25400075431173103</v>
      </c>
      <c r="AT172">
        <v>0.16933376887089499</v>
      </c>
      <c r="AU172">
        <v>34.378126100034699</v>
      </c>
      <c r="AV172">
        <v>31.214496188698998</v>
      </c>
      <c r="AW172">
        <v>0.25400075431172903</v>
      </c>
      <c r="AX172">
        <v>0.16933376887089299</v>
      </c>
      <c r="AY172">
        <v>34.378247827501198</v>
      </c>
      <c r="AZ172">
        <v>31.214607519425101</v>
      </c>
      <c r="BA172">
        <v>0.25400142418912403</v>
      </c>
      <c r="BB172">
        <v>0.169334215455646</v>
      </c>
      <c r="BC172">
        <v>34.378247827500999</v>
      </c>
      <c r="BD172">
        <v>31.214607519424899</v>
      </c>
      <c r="BE172">
        <v>0.25400142418912303</v>
      </c>
      <c r="BF172">
        <v>0.169334215455645</v>
      </c>
      <c r="BG172">
        <v>34.378391694564598</v>
      </c>
      <c r="BH172">
        <v>31.214739098469199</v>
      </c>
      <c r="BI172">
        <v>0.25400221589938499</v>
      </c>
      <c r="BJ172">
        <v>0.16933474326227599</v>
      </c>
      <c r="BK172">
        <v>34.378391694564598</v>
      </c>
      <c r="BL172">
        <v>31.214739098469199</v>
      </c>
      <c r="BM172">
        <v>0.25400221589938499</v>
      </c>
      <c r="BN172">
        <v>0.16933474326227599</v>
      </c>
      <c r="BO172">
        <v>34.378557707459798</v>
      </c>
      <c r="BP172">
        <v>31.214890931387</v>
      </c>
      <c r="BQ172">
        <v>0.25400312947517401</v>
      </c>
      <c r="BR172">
        <v>0.16933535231256</v>
      </c>
      <c r="BS172">
        <v>34.378557707459997</v>
      </c>
      <c r="BT172">
        <v>31.214890931387099</v>
      </c>
      <c r="BU172">
        <v>0.25400312947517401</v>
      </c>
      <c r="BV172">
        <v>0.169335352312561</v>
      </c>
      <c r="BW172">
        <v>34.378745875604103</v>
      </c>
      <c r="BX172">
        <v>31.215063026641399</v>
      </c>
      <c r="BY172">
        <v>0.25400416496644801</v>
      </c>
      <c r="BZ172">
        <v>0.16933604263980201</v>
      </c>
      <c r="CA172">
        <v>34.378745875604103</v>
      </c>
      <c r="CB172">
        <v>31.2150630266413</v>
      </c>
      <c r="CC172">
        <v>0.25400416496644801</v>
      </c>
      <c r="CD172">
        <v>0.16933604263980201</v>
      </c>
      <c r="CE172">
        <v>34.378956212810998</v>
      </c>
      <c r="CF172">
        <v>31.215255396722199</v>
      </c>
      <c r="CG172">
        <v>0.25400532244714902</v>
      </c>
      <c r="CH172">
        <v>0.169336814293296</v>
      </c>
      <c r="CI172">
        <v>34.378956212810898</v>
      </c>
      <c r="CJ172">
        <v>31.2152553967221</v>
      </c>
      <c r="CK172">
        <v>0.25400532244714902</v>
      </c>
      <c r="CL172">
        <v>0.169336814293296</v>
      </c>
      <c r="CM172">
        <v>34.379188738855902</v>
      </c>
      <c r="CN172">
        <v>31.215468059592101</v>
      </c>
      <c r="CO172">
        <v>0.25400660202384601</v>
      </c>
      <c r="CP172">
        <v>0.16933766734408801</v>
      </c>
      <c r="CQ172">
        <v>34.379188738855703</v>
      </c>
      <c r="CR172">
        <v>31.215468059591899</v>
      </c>
      <c r="CS172">
        <v>0.25400660202384501</v>
      </c>
      <c r="CT172">
        <v>0.16933766734408701</v>
      </c>
      <c r="CU172">
        <v>34.3794434814792</v>
      </c>
      <c r="CV172">
        <v>31.215701040534999</v>
      </c>
      <c r="CW172">
        <v>0.25400800384677902</v>
      </c>
      <c r="CX172">
        <v>0.16933860189233799</v>
      </c>
      <c r="CY172">
        <v>34.379443481479001</v>
      </c>
      <c r="CZ172">
        <v>31.2157010405348</v>
      </c>
      <c r="DA172">
        <v>0.25400800384677802</v>
      </c>
      <c r="DB172">
        <v>0.16933860189233699</v>
      </c>
      <c r="DC172">
        <v>34.3797204789335</v>
      </c>
      <c r="DD172">
        <v>31.2159543745076</v>
      </c>
      <c r="DE172">
        <v>0.25400952812391497</v>
      </c>
      <c r="DF172">
        <v>0.16933961807669201</v>
      </c>
      <c r="DG172">
        <v>34.379720478933301</v>
      </c>
      <c r="DH172">
        <v>31.215954374507401</v>
      </c>
      <c r="DI172">
        <v>0.25400952812391397</v>
      </c>
      <c r="DJ172">
        <v>0.16933961807669101</v>
      </c>
      <c r="DK172">
        <v>34.380019783202499</v>
      </c>
      <c r="DL172">
        <v>31.216228109110499</v>
      </c>
      <c r="DM172">
        <v>0.25401117513870802</v>
      </c>
      <c r="DN172">
        <v>0.169340716086117</v>
      </c>
      <c r="DO172">
        <v>34.3800197832023</v>
      </c>
      <c r="DP172">
        <v>31.2162281091104</v>
      </c>
      <c r="DQ172">
        <v>0.25401117513870602</v>
      </c>
      <c r="DR172">
        <v>0.16934071608611601</v>
      </c>
      <c r="DS172">
        <v>34.375250017717001</v>
      </c>
      <c r="DT172">
        <v>31.224159235497201</v>
      </c>
      <c r="DU172">
        <v>0.25399718389227</v>
      </c>
      <c r="DV172">
        <v>0.16933138859220001</v>
      </c>
      <c r="DW172">
        <v>34.375250017716802</v>
      </c>
      <c r="DX172">
        <v>31.224159235497002</v>
      </c>
      <c r="DY172">
        <v>0.253997183892268</v>
      </c>
      <c r="DZ172">
        <v>0.16933138859220001</v>
      </c>
      <c r="EA172">
        <v>34.370501829653797</v>
      </c>
      <c r="EB172">
        <v>31.232111442177999</v>
      </c>
      <c r="EC172">
        <v>0.25398331286852399</v>
      </c>
      <c r="ED172">
        <v>0.16932214124671399</v>
      </c>
      <c r="EE172">
        <v>34.370501829653598</v>
      </c>
      <c r="EF172">
        <v>31.232111442177501</v>
      </c>
      <c r="EG172">
        <v>0.25398331286852199</v>
      </c>
      <c r="EH172">
        <v>0.16932214124671299</v>
      </c>
      <c r="EI172">
        <v>34.370866460123203</v>
      </c>
      <c r="EJ172">
        <v>31.232447699489299</v>
      </c>
      <c r="EK172">
        <v>0.25398532240893101</v>
      </c>
      <c r="EL172">
        <v>0.169323480939786</v>
      </c>
      <c r="EM172">
        <v>34.370866460123104</v>
      </c>
      <c r="EN172">
        <v>31.2324476994891</v>
      </c>
      <c r="EO172">
        <v>0.25398532240893001</v>
      </c>
      <c r="EP172">
        <v>0.169323480939785</v>
      </c>
      <c r="EQ172">
        <v>34.371253116324098</v>
      </c>
      <c r="ER172">
        <v>31.2328042714765</v>
      </c>
      <c r="ES172">
        <v>0.25398745331606598</v>
      </c>
      <c r="ET172">
        <v>0.169324901543977</v>
      </c>
      <c r="EU172">
        <v>34.371253116324098</v>
      </c>
      <c r="EV172">
        <v>31.2328042714765</v>
      </c>
      <c r="EW172">
        <v>0.25398745331606498</v>
      </c>
      <c r="EX172">
        <v>0.169324901543977</v>
      </c>
      <c r="EY172">
        <v>34.371661820485699</v>
      </c>
      <c r="EZ172">
        <v>31.2331811791733</v>
      </c>
      <c r="FA172">
        <v>0.253989705708977</v>
      </c>
      <c r="FB172">
        <v>0.16932640313865499</v>
      </c>
      <c r="FC172">
        <v>34.371661820485599</v>
      </c>
      <c r="FD172">
        <v>31.233181179173101</v>
      </c>
      <c r="FE172">
        <v>0.253989705708977</v>
      </c>
      <c r="FF172">
        <v>0.16932640313865399</v>
      </c>
      <c r="FG172">
        <v>34.372092559405502</v>
      </c>
      <c r="FH172">
        <v>31.233578410936602</v>
      </c>
      <c r="FI172">
        <v>0.253992079511001</v>
      </c>
      <c r="FJ172">
        <v>0.16932798567270799</v>
      </c>
      <c r="FK172">
        <v>34.372092559405402</v>
      </c>
      <c r="FL172">
        <v>31.233578410936399</v>
      </c>
      <c r="FM172">
        <v>0.253992079511001</v>
      </c>
      <c r="FN172">
        <v>0.16932798567270799</v>
      </c>
      <c r="FO172">
        <v>34.372545280576801</v>
      </c>
      <c r="FP172">
        <v>31.233995918872399</v>
      </c>
      <c r="FQ172">
        <v>0.25399457442840001</v>
      </c>
      <c r="FR172">
        <v>0.169329648950312</v>
      </c>
      <c r="FS172">
        <v>34.372545280576801</v>
      </c>
      <c r="FT172">
        <v>31.2339959188722</v>
      </c>
      <c r="FU172">
        <v>0.25399457442840001</v>
      </c>
      <c r="FV172">
        <v>0.169329648950312</v>
      </c>
      <c r="FW172">
        <v>34.373019884622899</v>
      </c>
      <c r="FX172">
        <v>31.234433611851699</v>
      </c>
      <c r="FY172">
        <v>0.25399718990864001</v>
      </c>
      <c r="FZ172">
        <v>0.169331392603112</v>
      </c>
      <c r="GA172">
        <v>34.373019884622899</v>
      </c>
      <c r="GB172">
        <v>31.2344336118515</v>
      </c>
      <c r="GC172">
        <v>0.25399718990863901</v>
      </c>
      <c r="GD172">
        <v>0.169331392603112</v>
      </c>
      <c r="GE172">
        <v>34.373516213568301</v>
      </c>
      <c r="GF172">
        <v>31.2348913446843</v>
      </c>
      <c r="GG172">
        <v>0.25399992507570401</v>
      </c>
      <c r="GH172">
        <v>0.169333216047097</v>
      </c>
      <c r="GI172">
        <v>34.373516213568301</v>
      </c>
      <c r="GJ172">
        <v>31.2348913446843</v>
      </c>
      <c r="GK172">
        <v>0.25399992507570501</v>
      </c>
      <c r="GL172">
        <v>0.169333216047097</v>
      </c>
      <c r="GM172">
        <v>34.374034034261499</v>
      </c>
      <c r="GN172">
        <v>31.235368902816798</v>
      </c>
      <c r="GO172">
        <v>0.25400277863868298</v>
      </c>
      <c r="GP172">
        <v>0.16933511842165999</v>
      </c>
      <c r="GQ172">
        <v>34.374034034261499</v>
      </c>
      <c r="GR172">
        <v>31.235368902816901</v>
      </c>
      <c r="GS172">
        <v>0.25400277863868398</v>
      </c>
      <c r="GT172">
        <v>0.16933511842165999</v>
      </c>
      <c r="GU172">
        <v>34.374573016018203</v>
      </c>
      <c r="GV172">
        <v>31.2358659816955</v>
      </c>
      <c r="GW172">
        <v>0.25400574876850901</v>
      </c>
      <c r="GX172">
        <v>0.16933709850742201</v>
      </c>
      <c r="GY172">
        <v>34.374573016018203</v>
      </c>
      <c r="GZ172">
        <v>31.235865981695401</v>
      </c>
      <c r="HA172">
        <v>0.25400574876850801</v>
      </c>
      <c r="HB172">
        <v>0.16933709850742201</v>
      </c>
      <c r="HC172">
        <v>34.375132701274197</v>
      </c>
      <c r="HD172">
        <v>31.236382159676499</v>
      </c>
      <c r="HE172">
        <v>0.25400883293618598</v>
      </c>
      <c r="HF172">
        <v>0.16933915461839</v>
      </c>
      <c r="HG172">
        <v>34.375132701274097</v>
      </c>
      <c r="HH172">
        <v>31.2363821596763</v>
      </c>
      <c r="HI172">
        <v>0.25400883293618498</v>
      </c>
      <c r="HJ172">
        <v>0.169339154618389</v>
      </c>
      <c r="HK172">
        <v>34.375417653614598</v>
      </c>
      <c r="HL172">
        <v>31.2366449624616</v>
      </c>
      <c r="HM172">
        <v>0.254010403163904</v>
      </c>
      <c r="HN172">
        <v>0.16934020143645201</v>
      </c>
      <c r="HO172">
        <v>34.375417653614498</v>
      </c>
      <c r="HP172">
        <v>31.2366449624617</v>
      </c>
      <c r="HQ172">
        <v>0.254010403163903</v>
      </c>
      <c r="HR172">
        <v>0.16934020143645201</v>
      </c>
    </row>
    <row r="173" spans="1:226">
      <c r="A173">
        <v>2555000</v>
      </c>
      <c r="B173">
        <v>34.6510848081872</v>
      </c>
      <c r="C173">
        <v>31.4664604203507</v>
      </c>
      <c r="D173">
        <f t="shared" si="2"/>
        <v>38.147358188226164</v>
      </c>
      <c r="E173">
        <v>0.25549884369350001</v>
      </c>
      <c r="F173">
        <v>0.17033249472825601</v>
      </c>
      <c r="G173">
        <v>34.651084808187697</v>
      </c>
      <c r="H173">
        <v>31.466460420351101</v>
      </c>
      <c r="I173">
        <v>0.25549884369350301</v>
      </c>
      <c r="J173">
        <v>0.17033249472825801</v>
      </c>
      <c r="K173">
        <v>34.651096184532101</v>
      </c>
      <c r="L173">
        <v>31.4664708277515</v>
      </c>
      <c r="M173">
        <v>0.25549890580697199</v>
      </c>
      <c r="N173">
        <v>0.17033253613722099</v>
      </c>
      <c r="O173">
        <v>34.651096184532598</v>
      </c>
      <c r="P173">
        <v>31.466470827752001</v>
      </c>
      <c r="Q173">
        <v>0.25549890580697499</v>
      </c>
      <c r="R173">
        <v>0.17033253613722299</v>
      </c>
      <c r="S173">
        <v>34.651130313675999</v>
      </c>
      <c r="T173">
        <v>31.466502050039601</v>
      </c>
      <c r="U173">
        <v>0.25549909214784899</v>
      </c>
      <c r="V173">
        <v>0.17033266036442299</v>
      </c>
      <c r="W173">
        <v>34.651130313676397</v>
      </c>
      <c r="X173">
        <v>31.466502050040098</v>
      </c>
      <c r="Y173">
        <v>0.25549909214785099</v>
      </c>
      <c r="Z173">
        <v>0.17033266036442399</v>
      </c>
      <c r="AA173">
        <v>34.651187195899297</v>
      </c>
      <c r="AB173">
        <v>31.466554087428001</v>
      </c>
      <c r="AC173">
        <v>0.25549940271725102</v>
      </c>
      <c r="AD173">
        <v>0.17033286741060899</v>
      </c>
      <c r="AE173">
        <v>34.651187195899503</v>
      </c>
      <c r="AF173">
        <v>31.466554087428101</v>
      </c>
      <c r="AG173">
        <v>0.25549940271725202</v>
      </c>
      <c r="AH173">
        <v>0.17033286741060899</v>
      </c>
      <c r="AI173">
        <v>34.651266831510597</v>
      </c>
      <c r="AJ173">
        <v>31.466626940124701</v>
      </c>
      <c r="AK173">
        <v>0.255499837516177</v>
      </c>
      <c r="AL173">
        <v>0.17033315727644399</v>
      </c>
      <c r="AM173">
        <v>34.651266831510398</v>
      </c>
      <c r="AN173">
        <v>31.466626940124499</v>
      </c>
      <c r="AO173">
        <v>0.255499837516175</v>
      </c>
      <c r="AP173">
        <v>0.17033315727644299</v>
      </c>
      <c r="AQ173">
        <v>34.651369220595598</v>
      </c>
      <c r="AR173">
        <v>31.466720608101401</v>
      </c>
      <c r="AS173">
        <v>0.25550039654412798</v>
      </c>
      <c r="AT173">
        <v>0.17033352996159601</v>
      </c>
      <c r="AU173">
        <v>34.6513692205952</v>
      </c>
      <c r="AV173">
        <v>31.466720608101198</v>
      </c>
      <c r="AW173">
        <v>0.25550039654412598</v>
      </c>
      <c r="AX173">
        <v>0.17033352996159501</v>
      </c>
      <c r="AY173">
        <v>34.651494362641301</v>
      </c>
      <c r="AZ173">
        <v>31.466835090747001</v>
      </c>
      <c r="BA173">
        <v>0.255501079797054</v>
      </c>
      <c r="BB173">
        <v>0.17033398546336601</v>
      </c>
      <c r="BC173">
        <v>34.651494362641202</v>
      </c>
      <c r="BD173">
        <v>31.466835090746699</v>
      </c>
      <c r="BE173">
        <v>0.255501079797053</v>
      </c>
      <c r="BF173">
        <v>0.17033398546336601</v>
      </c>
      <c r="BG173">
        <v>34.651642256009701</v>
      </c>
      <c r="BH173">
        <v>31.466970386380201</v>
      </c>
      <c r="BI173">
        <v>0.25550188726446899</v>
      </c>
      <c r="BJ173">
        <v>0.17033452377476199</v>
      </c>
      <c r="BK173">
        <v>34.651642256009701</v>
      </c>
      <c r="BL173">
        <v>31.466970386380201</v>
      </c>
      <c r="BM173">
        <v>0.25550188726446899</v>
      </c>
      <c r="BN173">
        <v>0.17033452377476199</v>
      </c>
      <c r="BO173">
        <v>34.651812897223103</v>
      </c>
      <c r="BP173">
        <v>31.467126491591699</v>
      </c>
      <c r="BQ173">
        <v>0.255502818925542</v>
      </c>
      <c r="BR173">
        <v>0.17033514488189699</v>
      </c>
      <c r="BS173">
        <v>34.651812897223202</v>
      </c>
      <c r="BT173">
        <v>31.467126491591898</v>
      </c>
      <c r="BU173">
        <v>0.255502818925543</v>
      </c>
      <c r="BV173">
        <v>0.17033514488189699</v>
      </c>
      <c r="BW173">
        <v>34.652006280019002</v>
      </c>
      <c r="BX173">
        <v>31.4673034003707</v>
      </c>
      <c r="BY173">
        <v>0.25550387474392</v>
      </c>
      <c r="BZ173">
        <v>0.17033584876053601</v>
      </c>
      <c r="CA173">
        <v>34.652006280019002</v>
      </c>
      <c r="CB173">
        <v>31.4673034003706</v>
      </c>
      <c r="CC173">
        <v>0.25550387474392</v>
      </c>
      <c r="CD173">
        <v>0.17033584876053601</v>
      </c>
      <c r="CE173">
        <v>34.652222394112499</v>
      </c>
      <c r="CF173">
        <v>31.467501102962299</v>
      </c>
      <c r="CG173">
        <v>0.25550505466096102</v>
      </c>
      <c r="CH173">
        <v>0.170336635371583</v>
      </c>
      <c r="CI173">
        <v>34.6522223941124</v>
      </c>
      <c r="CJ173">
        <v>31.4675011029621</v>
      </c>
      <c r="CK173">
        <v>0.25550505466096002</v>
      </c>
      <c r="CL173">
        <v>0.170336635371583</v>
      </c>
      <c r="CM173">
        <v>34.652461223596099</v>
      </c>
      <c r="CN173">
        <v>31.467719584390998</v>
      </c>
      <c r="CO173">
        <v>0.25550635858696702</v>
      </c>
      <c r="CP173">
        <v>0.170337504655242</v>
      </c>
      <c r="CQ173">
        <v>34.6524612235959</v>
      </c>
      <c r="CR173">
        <v>31.4677195843908</v>
      </c>
      <c r="CS173">
        <v>0.25550635858696602</v>
      </c>
      <c r="CT173">
        <v>0.170337504655241</v>
      </c>
      <c r="CU173">
        <v>34.652722744883697</v>
      </c>
      <c r="CV173">
        <v>31.467958822562402</v>
      </c>
      <c r="CW173">
        <v>0.25550778638994098</v>
      </c>
      <c r="CX173">
        <v>0.17033845652351301</v>
      </c>
      <c r="CY173">
        <v>34.652722744883398</v>
      </c>
      <c r="CZ173">
        <v>31.467958822562199</v>
      </c>
      <c r="DA173">
        <v>0.25550778638993998</v>
      </c>
      <c r="DB173">
        <v>0.17033845652351201</v>
      </c>
      <c r="DC173">
        <v>34.6530069240888</v>
      </c>
      <c r="DD173">
        <v>31.468218785843401</v>
      </c>
      <c r="DE173">
        <v>0.25550933788123198</v>
      </c>
      <c r="DF173">
        <v>0.17033949085062899</v>
      </c>
      <c r="DG173">
        <v>34.653006924088601</v>
      </c>
      <c r="DH173">
        <v>31.468218785843298</v>
      </c>
      <c r="DI173">
        <v>0.25550933788123198</v>
      </c>
      <c r="DJ173">
        <v>0.17033949085062899</v>
      </c>
      <c r="DK173">
        <v>34.6533137137003</v>
      </c>
      <c r="DL173">
        <v>31.468499429993301</v>
      </c>
      <c r="DM173">
        <v>0.25551101279735</v>
      </c>
      <c r="DN173">
        <v>0.17034060746092999</v>
      </c>
      <c r="DO173">
        <v>34.653313713700101</v>
      </c>
      <c r="DP173">
        <v>31.468499429993301</v>
      </c>
      <c r="DQ173">
        <v>0.255511012797349</v>
      </c>
      <c r="DR173">
        <v>0.17034060746092899</v>
      </c>
      <c r="DS173">
        <v>34.648551707051901</v>
      </c>
      <c r="DT173">
        <v>31.476437718383501</v>
      </c>
      <c r="DU173">
        <v>0.25549717560498902</v>
      </c>
      <c r="DV173">
        <v>0.170331382669691</v>
      </c>
      <c r="DW173">
        <v>34.648551707051702</v>
      </c>
      <c r="DX173">
        <v>31.476437718383298</v>
      </c>
      <c r="DY173">
        <v>0.25549717560498703</v>
      </c>
      <c r="DZ173">
        <v>0.17033138266969</v>
      </c>
      <c r="EA173">
        <v>34.643811737232198</v>
      </c>
      <c r="EB173">
        <v>31.484397511135299</v>
      </c>
      <c r="EC173">
        <v>0.25548346019780499</v>
      </c>
      <c r="ED173">
        <v>0.17032223906853799</v>
      </c>
      <c r="EE173">
        <v>34.643811737231999</v>
      </c>
      <c r="EF173">
        <v>31.484397511134802</v>
      </c>
      <c r="EG173">
        <v>0.25548346019780399</v>
      </c>
      <c r="EH173">
        <v>0.170322239068537</v>
      </c>
      <c r="EI173">
        <v>34.644185274646702</v>
      </c>
      <c r="EJ173">
        <v>31.484741990242</v>
      </c>
      <c r="EK173">
        <v>0.25548550254720898</v>
      </c>
      <c r="EL173">
        <v>0.17032360063426599</v>
      </c>
      <c r="EM173">
        <v>34.644185274646503</v>
      </c>
      <c r="EN173">
        <v>31.484741990241801</v>
      </c>
      <c r="EO173">
        <v>0.25548550254720798</v>
      </c>
      <c r="EP173">
        <v>0.17032360063426499</v>
      </c>
      <c r="EQ173">
        <v>34.644581560119299</v>
      </c>
      <c r="ER173">
        <v>31.485107450787702</v>
      </c>
      <c r="ES173">
        <v>0.25548766925326599</v>
      </c>
      <c r="ET173">
        <v>0.170325045104396</v>
      </c>
      <c r="EU173">
        <v>34.6445815601192</v>
      </c>
      <c r="EV173">
        <v>31.485107450787702</v>
      </c>
      <c r="EW173">
        <v>0.25548766925326499</v>
      </c>
      <c r="EX173">
        <v>0.170325045104395</v>
      </c>
      <c r="EY173">
        <v>34.645000576179399</v>
      </c>
      <c r="EZ173">
        <v>31.485493877160199</v>
      </c>
      <c r="FA173">
        <v>0.25548996021655201</v>
      </c>
      <c r="FB173">
        <v>0.17032657241264601</v>
      </c>
      <c r="FC173">
        <v>34.645000576179299</v>
      </c>
      <c r="FD173">
        <v>31.48549387716</v>
      </c>
      <c r="FE173">
        <v>0.25548996021655102</v>
      </c>
      <c r="FF173">
        <v>0.17032657241264501</v>
      </c>
      <c r="FG173">
        <v>34.645442341279498</v>
      </c>
      <c r="FH173">
        <v>31.485901286936102</v>
      </c>
      <c r="FI173">
        <v>0.25549237553408</v>
      </c>
      <c r="FJ173">
        <v>0.17032818262369101</v>
      </c>
      <c r="FK173">
        <v>34.645442341279399</v>
      </c>
      <c r="FL173">
        <v>31.4859012869358</v>
      </c>
      <c r="FM173">
        <v>0.255492375534079</v>
      </c>
      <c r="FN173">
        <v>0.17032818262369001</v>
      </c>
      <c r="FO173">
        <v>34.645906913707599</v>
      </c>
      <c r="FP173">
        <v>31.486329734493498</v>
      </c>
      <c r="FQ173">
        <v>0.25549491552070502</v>
      </c>
      <c r="FR173">
        <v>0.17032987594743401</v>
      </c>
      <c r="FS173">
        <v>34.645906913707698</v>
      </c>
      <c r="FT173">
        <v>31.486329734493399</v>
      </c>
      <c r="FU173">
        <v>0.25549491552070502</v>
      </c>
      <c r="FV173">
        <v>0.17032987594743401</v>
      </c>
      <c r="FW173">
        <v>34.646394399308498</v>
      </c>
      <c r="FX173">
        <v>31.486779318138801</v>
      </c>
      <c r="FY173">
        <v>0.25549758075137602</v>
      </c>
      <c r="FZ173">
        <v>0.17033165276717499</v>
      </c>
      <c r="GA173">
        <v>34.646394399308598</v>
      </c>
      <c r="GB173">
        <v>31.486779318138701</v>
      </c>
      <c r="GC173">
        <v>0.25549758075137602</v>
      </c>
      <c r="GD173">
        <v>0.17033165276717499</v>
      </c>
      <c r="GE173">
        <v>34.646904963503097</v>
      </c>
      <c r="GF173">
        <v>31.4872501912015</v>
      </c>
      <c r="GG173">
        <v>0.25550037212691401</v>
      </c>
      <c r="GH173">
        <v>0.170333513683461</v>
      </c>
      <c r="GI173">
        <v>34.646904963503097</v>
      </c>
      <c r="GJ173">
        <v>31.4872501912015</v>
      </c>
      <c r="GK173">
        <v>0.25550037212691501</v>
      </c>
      <c r="GL173">
        <v>0.170333513683461</v>
      </c>
      <c r="GM173">
        <v>34.6474388483282</v>
      </c>
      <c r="GN173">
        <v>31.487742577763399</v>
      </c>
      <c r="GO173">
        <v>0.25550329096728602</v>
      </c>
      <c r="GP173">
        <v>0.170335459576268</v>
      </c>
      <c r="GQ173">
        <v>34.647438848328299</v>
      </c>
      <c r="GR173">
        <v>31.487742577763498</v>
      </c>
      <c r="GS173">
        <v>0.25550329096728702</v>
      </c>
      <c r="GT173">
        <v>0.170335459576268</v>
      </c>
      <c r="GU173">
        <v>34.647996395473001</v>
      </c>
      <c r="GV173">
        <v>31.488256793923501</v>
      </c>
      <c r="GW173">
        <v>0.25550633913770199</v>
      </c>
      <c r="GX173">
        <v>0.17033749168907</v>
      </c>
      <c r="GY173">
        <v>34.647996395473001</v>
      </c>
      <c r="GZ173">
        <v>31.488256793923401</v>
      </c>
      <c r="HA173">
        <v>0.25550633913770099</v>
      </c>
      <c r="HB173">
        <v>0.17033749168907</v>
      </c>
      <c r="HC173">
        <v>34.648578076587398</v>
      </c>
      <c r="HD173">
        <v>31.488793275773698</v>
      </c>
      <c r="HE173">
        <v>0.255509519214561</v>
      </c>
      <c r="HF173">
        <v>0.17033961173946599</v>
      </c>
      <c r="HG173">
        <v>34.648578076587299</v>
      </c>
      <c r="HH173">
        <v>31.488793275773599</v>
      </c>
      <c r="HI173">
        <v>0.25550951921456</v>
      </c>
      <c r="HJ173">
        <v>0.17033961173946599</v>
      </c>
      <c r="HK173">
        <v>34.648875018787699</v>
      </c>
      <c r="HL173">
        <v>31.489067146121901</v>
      </c>
      <c r="HM173">
        <v>0.25551114260197</v>
      </c>
      <c r="HN173">
        <v>0.170340693997309</v>
      </c>
      <c r="HO173">
        <v>34.648875018787599</v>
      </c>
      <c r="HP173">
        <v>31.489067146122</v>
      </c>
      <c r="HQ173">
        <v>0.255511142601969</v>
      </c>
      <c r="HR173">
        <v>0.170340693997308</v>
      </c>
    </row>
    <row r="174" spans="1:226">
      <c r="A174">
        <v>2570000</v>
      </c>
      <c r="B174">
        <v>34.926497358095503</v>
      </c>
      <c r="C174">
        <v>31.720687389923398</v>
      </c>
      <c r="D174">
        <f t="shared" si="2"/>
        <v>38.451018179198101</v>
      </c>
      <c r="E174">
        <v>0.256998453942126</v>
      </c>
      <c r="F174">
        <v>0.17133223449645199</v>
      </c>
      <c r="G174">
        <v>34.926497358096</v>
      </c>
      <c r="H174">
        <v>31.7206873899238</v>
      </c>
      <c r="I174">
        <v>0.256998453942129</v>
      </c>
      <c r="J174">
        <v>0.17133223449645399</v>
      </c>
      <c r="K174">
        <v>34.926509022404701</v>
      </c>
      <c r="L174">
        <v>31.720698063137402</v>
      </c>
      <c r="M174">
        <v>0.25699851712657601</v>
      </c>
      <c r="N174">
        <v>0.17133227661940301</v>
      </c>
      <c r="O174">
        <v>34.926509022405199</v>
      </c>
      <c r="P174">
        <v>31.720698063137899</v>
      </c>
      <c r="Q174">
        <v>0.25699851712657901</v>
      </c>
      <c r="R174">
        <v>0.17133227661940501</v>
      </c>
      <c r="S174">
        <v>34.926544015400196</v>
      </c>
      <c r="T174">
        <v>31.720730082827</v>
      </c>
      <c r="U174">
        <v>0.25699870668015501</v>
      </c>
      <c r="V174">
        <v>0.17133240298840399</v>
      </c>
      <c r="W174">
        <v>34.926544015400601</v>
      </c>
      <c r="X174">
        <v>31.720730082827501</v>
      </c>
      <c r="Y174">
        <v>0.25699870668015701</v>
      </c>
      <c r="Z174">
        <v>0.17133240298840599</v>
      </c>
      <c r="AA174">
        <v>34.926602337332</v>
      </c>
      <c r="AB174">
        <v>31.720783449177201</v>
      </c>
      <c r="AC174">
        <v>0.25699902260379098</v>
      </c>
      <c r="AD174">
        <v>0.171332613604078</v>
      </c>
      <c r="AE174">
        <v>34.926602337332199</v>
      </c>
      <c r="AF174">
        <v>31.720783449177301</v>
      </c>
      <c r="AG174">
        <v>0.25699902260379298</v>
      </c>
      <c r="AH174">
        <v>0.171332613604079</v>
      </c>
      <c r="AI174">
        <v>34.926683988776198</v>
      </c>
      <c r="AJ174">
        <v>31.7208581626426</v>
      </c>
      <c r="AK174">
        <v>0.256999464899903</v>
      </c>
      <c r="AL174">
        <v>0.171332908468036</v>
      </c>
      <c r="AM174">
        <v>34.926683988775999</v>
      </c>
      <c r="AN174">
        <v>31.7208581626425</v>
      </c>
      <c r="AO174">
        <v>0.256999464899902</v>
      </c>
      <c r="AP174">
        <v>0.17133290846803501</v>
      </c>
      <c r="AQ174">
        <v>34.926788970885497</v>
      </c>
      <c r="AR174">
        <v>31.7209542241802</v>
      </c>
      <c r="AS174">
        <v>0.257000033573755</v>
      </c>
      <c r="AT174">
        <v>0.17133328758378599</v>
      </c>
      <c r="AU174">
        <v>34.926788970885099</v>
      </c>
      <c r="AV174">
        <v>31.720954224180002</v>
      </c>
      <c r="AW174">
        <v>0.25700003357375301</v>
      </c>
      <c r="AX174">
        <v>0.17133328758378499</v>
      </c>
      <c r="AY174">
        <v>34.926917285767601</v>
      </c>
      <c r="AZ174">
        <v>31.721071635597799</v>
      </c>
      <c r="BA174">
        <v>0.25700072863551099</v>
      </c>
      <c r="BB174">
        <v>0.17133375095810599</v>
      </c>
      <c r="BC174">
        <v>34.926917285767402</v>
      </c>
      <c r="BD174">
        <v>31.7210716355976</v>
      </c>
      <c r="BE174">
        <v>0.25700072863550999</v>
      </c>
      <c r="BF174">
        <v>0.17133375095810499</v>
      </c>
      <c r="BG174">
        <v>34.9270689370165</v>
      </c>
      <c r="BH174">
        <v>31.721210400043901</v>
      </c>
      <c r="BI174">
        <v>0.25700155010312498</v>
      </c>
      <c r="BJ174">
        <v>0.17133429860296401</v>
      </c>
      <c r="BK174">
        <v>34.9270689370165</v>
      </c>
      <c r="BL174">
        <v>31.721210400043901</v>
      </c>
      <c r="BM174">
        <v>0.25700155010312498</v>
      </c>
      <c r="BN174">
        <v>0.17133429860296401</v>
      </c>
      <c r="BO174">
        <v>34.927243930433796</v>
      </c>
      <c r="BP174">
        <v>31.721370522674398</v>
      </c>
      <c r="BQ174">
        <v>0.25700249800625102</v>
      </c>
      <c r="BR174">
        <v>0.17133493053813001</v>
      </c>
      <c r="BS174">
        <v>34.927243930434003</v>
      </c>
      <c r="BT174">
        <v>31.721370522674501</v>
      </c>
      <c r="BU174">
        <v>0.25700249800625102</v>
      </c>
      <c r="BV174">
        <v>0.17133493053813101</v>
      </c>
      <c r="BW174">
        <v>34.927442274988799</v>
      </c>
      <c r="BX174">
        <v>31.721552011538702</v>
      </c>
      <c r="BY174">
        <v>0.25700357239146199</v>
      </c>
      <c r="BZ174">
        <v>0.17133564679465199</v>
      </c>
      <c r="CA174">
        <v>34.927442274988799</v>
      </c>
      <c r="CB174">
        <v>31.721552011538598</v>
      </c>
      <c r="CC174">
        <v>0.25700357239146199</v>
      </c>
      <c r="CD174">
        <v>0.17133564679465199</v>
      </c>
      <c r="CE174">
        <v>34.927663984078301</v>
      </c>
      <c r="CF174">
        <v>31.721754878741901</v>
      </c>
      <c r="CG174">
        <v>0.257004773329086</v>
      </c>
      <c r="CH174">
        <v>0.171336447419417</v>
      </c>
      <c r="CI174">
        <v>34.927663984078102</v>
      </c>
      <c r="CJ174">
        <v>31.721754878741798</v>
      </c>
      <c r="CK174">
        <v>0.257004773329086</v>
      </c>
      <c r="CL174">
        <v>0.171336447419417</v>
      </c>
      <c r="CM174">
        <v>34.927909077163299</v>
      </c>
      <c r="CN174">
        <v>31.721979141956599</v>
      </c>
      <c r="CO174">
        <v>0.25700610092209902</v>
      </c>
      <c r="CP174">
        <v>0.171337332481074</v>
      </c>
      <c r="CQ174">
        <v>34.9279090771631</v>
      </c>
      <c r="CR174">
        <v>31.7219791419564</v>
      </c>
      <c r="CS174">
        <v>0.25700610092209802</v>
      </c>
      <c r="CT174">
        <v>0.171337332481073</v>
      </c>
      <c r="CU174">
        <v>34.928177581877598</v>
      </c>
      <c r="CV174">
        <v>31.722224826368102</v>
      </c>
      <c r="CW174">
        <v>0.25700755531756703</v>
      </c>
      <c r="CX174">
        <v>0.17133830207766701</v>
      </c>
      <c r="CY174">
        <v>34.928177581877399</v>
      </c>
      <c r="CZ174">
        <v>31.722224826367899</v>
      </c>
      <c r="DA174">
        <v>0.25700755531756603</v>
      </c>
      <c r="DB174">
        <v>0.17133830207766601</v>
      </c>
      <c r="DC174">
        <v>34.9284695367257</v>
      </c>
      <c r="DD174">
        <v>31.722491967165698</v>
      </c>
      <c r="DE174">
        <v>0.25700913672129799</v>
      </c>
      <c r="DF174">
        <v>0.17133935634640099</v>
      </c>
      <c r="DG174">
        <v>34.928469536725501</v>
      </c>
      <c r="DH174">
        <v>31.722491967165599</v>
      </c>
      <c r="DI174">
        <v>0.25700913672129699</v>
      </c>
      <c r="DJ174">
        <v>0.17133935634640099</v>
      </c>
      <c r="DK174">
        <v>34.9287849945148</v>
      </c>
      <c r="DL174">
        <v>31.722780612710402</v>
      </c>
      <c r="DM174">
        <v>0.25701084541647701</v>
      </c>
      <c r="DN174">
        <v>0.171340495476068</v>
      </c>
      <c r="DO174">
        <v>34.928784994514601</v>
      </c>
      <c r="DP174">
        <v>31.722780612710299</v>
      </c>
      <c r="DQ174">
        <v>0.25701084541647601</v>
      </c>
      <c r="DR174">
        <v>0.171340495476067</v>
      </c>
      <c r="DS174">
        <v>34.924032578531502</v>
      </c>
      <c r="DT174">
        <v>31.730727754022201</v>
      </c>
      <c r="DU174">
        <v>0.256997170704168</v>
      </c>
      <c r="DV174">
        <v>0.17133137900482101</v>
      </c>
      <c r="DW174">
        <v>34.924032578531303</v>
      </c>
      <c r="DX174">
        <v>31.730727754021999</v>
      </c>
      <c r="DY174">
        <v>0.256997170704167</v>
      </c>
      <c r="DZ174">
        <v>0.17133137900482001</v>
      </c>
      <c r="EA174">
        <v>34.919302936531999</v>
      </c>
      <c r="EB174">
        <v>31.738697080146299</v>
      </c>
      <c r="EC174">
        <v>0.25698362081612303</v>
      </c>
      <c r="ED174">
        <v>0.171322345749716</v>
      </c>
      <c r="EE174">
        <v>34.9193029365317</v>
      </c>
      <c r="EF174">
        <v>31.738697080145901</v>
      </c>
      <c r="EG174">
        <v>0.25698362081612097</v>
      </c>
      <c r="EH174">
        <v>0.171322345749715</v>
      </c>
      <c r="EI174">
        <v>34.919687314066501</v>
      </c>
      <c r="EJ174">
        <v>31.739051565517698</v>
      </c>
      <c r="EK174">
        <v>0.25698570582729102</v>
      </c>
      <c r="EL174">
        <v>0.171323735756609</v>
      </c>
      <c r="EM174">
        <v>34.919687314066302</v>
      </c>
      <c r="EN174">
        <v>31.739051565517499</v>
      </c>
      <c r="EO174">
        <v>0.25698570582729002</v>
      </c>
      <c r="EP174">
        <v>0.171323735756608</v>
      </c>
      <c r="EQ174">
        <v>34.920094922757698</v>
      </c>
      <c r="ER174">
        <v>31.739427478265402</v>
      </c>
      <c r="ES174">
        <v>0.25698791683054301</v>
      </c>
      <c r="ET174">
        <v>0.17132520975819099</v>
      </c>
      <c r="EU174">
        <v>34.920094922757599</v>
      </c>
      <c r="EV174">
        <v>31.739427478265299</v>
      </c>
      <c r="EW174">
        <v>0.25698791683054301</v>
      </c>
      <c r="EX174">
        <v>0.17132520975818999</v>
      </c>
      <c r="EY174">
        <v>34.920525787268197</v>
      </c>
      <c r="EZ174">
        <v>31.739824841668899</v>
      </c>
      <c r="FA174">
        <v>0.25699025395588598</v>
      </c>
      <c r="FB174">
        <v>0.17132676784113299</v>
      </c>
      <c r="FC174">
        <v>34.920525787267998</v>
      </c>
      <c r="FD174">
        <v>31.7398248416687</v>
      </c>
      <c r="FE174">
        <v>0.25699025395588498</v>
      </c>
      <c r="FF174">
        <v>0.17132676784113199</v>
      </c>
      <c r="FG174">
        <v>34.920979896538</v>
      </c>
      <c r="FH174">
        <v>31.740243646063</v>
      </c>
      <c r="FI174">
        <v>0.25699271713909</v>
      </c>
      <c r="FJ174">
        <v>0.171328409962616</v>
      </c>
      <c r="FK174">
        <v>34.920979896537801</v>
      </c>
      <c r="FL174">
        <v>31.740243646062702</v>
      </c>
      <c r="FM174">
        <v>0.25699271713909</v>
      </c>
      <c r="FN174">
        <v>0.171328409962615</v>
      </c>
      <c r="FO174">
        <v>34.921457199835203</v>
      </c>
      <c r="FP174">
        <v>31.740683845191999</v>
      </c>
      <c r="FQ174">
        <v>0.256995306100261</v>
      </c>
      <c r="FR174">
        <v>0.17133013593604299</v>
      </c>
      <c r="FS174">
        <v>34.921457199835302</v>
      </c>
      <c r="FT174">
        <v>31.7406838451918</v>
      </c>
      <c r="FU174">
        <v>0.256995306100261</v>
      </c>
      <c r="FV174">
        <v>0.17133013593604299</v>
      </c>
      <c r="FW174">
        <v>34.921957598880098</v>
      </c>
      <c r="FX174">
        <v>31.741145348939401</v>
      </c>
      <c r="FY174">
        <v>0.25699802030107499</v>
      </c>
      <c r="FZ174">
        <v>0.17133194540253299</v>
      </c>
      <c r="GA174">
        <v>34.921957598880098</v>
      </c>
      <c r="GB174">
        <v>31.741145348939298</v>
      </c>
      <c r="GC174">
        <v>0.25699802030107499</v>
      </c>
      <c r="GD174">
        <v>0.17133194540253299</v>
      </c>
      <c r="GE174">
        <v>34.922480935528299</v>
      </c>
      <c r="GF174">
        <v>31.7416280119593</v>
      </c>
      <c r="GG174">
        <v>0.257000858877933</v>
      </c>
      <c r="GH174">
        <v>0.171333837786353</v>
      </c>
      <c r="GI174">
        <v>34.922480935528299</v>
      </c>
      <c r="GJ174">
        <v>31.7416280119593</v>
      </c>
      <c r="GK174">
        <v>0.257000858877933</v>
      </c>
      <c r="GL174">
        <v>0.171333837786353</v>
      </c>
      <c r="GM174">
        <v>34.923026974260999</v>
      </c>
      <c r="GN174">
        <v>31.7421316175129</v>
      </c>
      <c r="GO174">
        <v>0.25700382054691501</v>
      </c>
      <c r="GP174">
        <v>0.171335812231556</v>
      </c>
      <c r="GQ174">
        <v>34.923026974260999</v>
      </c>
      <c r="GR174">
        <v>31.742131617512999</v>
      </c>
      <c r="GS174">
        <v>0.25700382054691601</v>
      </c>
      <c r="GT174">
        <v>0.171335812231556</v>
      </c>
      <c r="GU174">
        <v>34.923595378452298</v>
      </c>
      <c r="GV174">
        <v>31.742655855561999</v>
      </c>
      <c r="GW174">
        <v>0.257006903474995</v>
      </c>
      <c r="GX174">
        <v>0.17133786751612501</v>
      </c>
      <c r="GY174">
        <v>34.923595378452198</v>
      </c>
      <c r="GZ174">
        <v>31.7426558555619</v>
      </c>
      <c r="HA174">
        <v>0.257006903474995</v>
      </c>
      <c r="HB174">
        <v>0.17133786751612501</v>
      </c>
      <c r="HC174">
        <v>34.924185679071897</v>
      </c>
      <c r="HD174">
        <v>31.743200293878601</v>
      </c>
      <c r="HE174">
        <v>0.25701010511023697</v>
      </c>
      <c r="HF174">
        <v>0.171340001938771</v>
      </c>
      <c r="HG174">
        <v>34.924185679071698</v>
      </c>
      <c r="HH174">
        <v>31.743200293878399</v>
      </c>
      <c r="HI174">
        <v>0.25701010511023598</v>
      </c>
      <c r="HJ174">
        <v>0.17134000193877</v>
      </c>
      <c r="HK174">
        <v>34.9244862354766</v>
      </c>
      <c r="HL174">
        <v>31.743477500415601</v>
      </c>
      <c r="HM174">
        <v>0.25701173523471299</v>
      </c>
      <c r="HN174">
        <v>0.17134108868799</v>
      </c>
      <c r="HO174">
        <v>34.9244862354765</v>
      </c>
      <c r="HP174">
        <v>31.743477500415501</v>
      </c>
      <c r="HQ174">
        <v>0.25701173523471199</v>
      </c>
      <c r="HR174">
        <v>0.171341088687989</v>
      </c>
    </row>
    <row r="175" spans="1:226">
      <c r="A175">
        <v>2585000</v>
      </c>
      <c r="B175">
        <v>35.204103390902802</v>
      </c>
      <c r="C175">
        <v>31.976939112944699</v>
      </c>
      <c r="D175">
        <f t="shared" si="2"/>
        <v>38.757096625674436</v>
      </c>
      <c r="E175">
        <v>0.25849805691814198</v>
      </c>
      <c r="F175">
        <v>0.17233196941624301</v>
      </c>
      <c r="G175">
        <v>35.204103390903299</v>
      </c>
      <c r="H175">
        <v>31.9769391129451</v>
      </c>
      <c r="I175">
        <v>0.25849805691814498</v>
      </c>
      <c r="J175">
        <v>0.17233196941624601</v>
      </c>
      <c r="K175">
        <v>35.204115381557003</v>
      </c>
      <c r="L175">
        <v>31.976950087400301</v>
      </c>
      <c r="M175">
        <v>0.25849812135949202</v>
      </c>
      <c r="N175">
        <v>0.172332012377127</v>
      </c>
      <c r="O175">
        <v>35.2041153815575</v>
      </c>
      <c r="P175">
        <v>31.976950087400802</v>
      </c>
      <c r="Q175">
        <v>0.25849812135949501</v>
      </c>
      <c r="R175">
        <v>0.172332012377129</v>
      </c>
      <c r="S175">
        <v>35.204151353682803</v>
      </c>
      <c r="T175">
        <v>31.976983010902501</v>
      </c>
      <c r="U175">
        <v>0.25849831468427398</v>
      </c>
      <c r="V175">
        <v>0.172332141260263</v>
      </c>
      <c r="W175">
        <v>35.204151353683201</v>
      </c>
      <c r="X175">
        <v>31.976983010903002</v>
      </c>
      <c r="Y175">
        <v>0.25849831468427598</v>
      </c>
      <c r="Z175">
        <v>0.172332141260265</v>
      </c>
      <c r="AA175">
        <v>35.204211307722503</v>
      </c>
      <c r="AB175">
        <v>31.9770378838138</v>
      </c>
      <c r="AC175">
        <v>0.25849863689442998</v>
      </c>
      <c r="AD175">
        <v>0.17233235606694799</v>
      </c>
      <c r="AE175">
        <v>35.204211307722801</v>
      </c>
      <c r="AF175">
        <v>31.9770378838139</v>
      </c>
      <c r="AG175">
        <v>0.25849863689443098</v>
      </c>
      <c r="AH175">
        <v>0.17233235606694899</v>
      </c>
      <c r="AI175">
        <v>35.204295244254801</v>
      </c>
      <c r="AJ175">
        <v>31.977114706591301</v>
      </c>
      <c r="AK175">
        <v>0.25849908799234</v>
      </c>
      <c r="AL175">
        <v>0.172332656798769</v>
      </c>
      <c r="AM175">
        <v>35.204295244254602</v>
      </c>
      <c r="AN175">
        <v>31.977114706591198</v>
      </c>
      <c r="AO175">
        <v>0.25849908799233901</v>
      </c>
      <c r="AP175">
        <v>0.172332656798768</v>
      </c>
      <c r="AQ175">
        <v>35.204403163742498</v>
      </c>
      <c r="AR175">
        <v>31.9772134795552</v>
      </c>
      <c r="AS175">
        <v>0.258499667979467</v>
      </c>
      <c r="AT175">
        <v>0.1723330434567</v>
      </c>
      <c r="AU175">
        <v>35.204403163742199</v>
      </c>
      <c r="AV175">
        <v>31.977213479555001</v>
      </c>
      <c r="AW175">
        <v>0.258499667979465</v>
      </c>
      <c r="AX175">
        <v>0.172333043456699</v>
      </c>
      <c r="AY175">
        <v>35.204535066154499</v>
      </c>
      <c r="AZ175">
        <v>31.977334202538799</v>
      </c>
      <c r="BA175">
        <v>0.25850037685431898</v>
      </c>
      <c r="BB175">
        <v>0.172333516039746</v>
      </c>
      <c r="BC175">
        <v>35.2045350661543</v>
      </c>
      <c r="BD175">
        <v>31.9773342025386</v>
      </c>
      <c r="BE175">
        <v>0.25850037685431798</v>
      </c>
      <c r="BF175">
        <v>0.172333516039746</v>
      </c>
      <c r="BG175">
        <v>35.204690950430603</v>
      </c>
      <c r="BH175">
        <v>31.977476874394601</v>
      </c>
      <c r="BI175">
        <v>0.25850121460956199</v>
      </c>
      <c r="BJ175">
        <v>0.17233407454301999</v>
      </c>
      <c r="BK175">
        <v>35.204690950430603</v>
      </c>
      <c r="BL175">
        <v>31.977476874394601</v>
      </c>
      <c r="BM175">
        <v>0.25850121460956199</v>
      </c>
      <c r="BN175">
        <v>0.17233407454301999</v>
      </c>
      <c r="BO175">
        <v>35.2048708137525</v>
      </c>
      <c r="BP175">
        <v>31.977641492321599</v>
      </c>
      <c r="BQ175">
        <v>0.25850218122809898</v>
      </c>
      <c r="BR175">
        <v>0.17233471895512201</v>
      </c>
      <c r="BS175">
        <v>35.204870813752599</v>
      </c>
      <c r="BT175">
        <v>31.977641492321801</v>
      </c>
      <c r="BU175">
        <v>0.25850218122809998</v>
      </c>
      <c r="BV175">
        <v>0.17233471895512201</v>
      </c>
      <c r="BW175">
        <v>35.205074650569898</v>
      </c>
      <c r="BX175">
        <v>31.9778280509667</v>
      </c>
      <c r="BY175">
        <v>0.25850327667781797</v>
      </c>
      <c r="BZ175">
        <v>0.172335449254644</v>
      </c>
      <c r="CA175">
        <v>35.205074650569898</v>
      </c>
      <c r="CB175">
        <v>31.9778280509666</v>
      </c>
      <c r="CC175">
        <v>0.25850327667781797</v>
      </c>
      <c r="CD175">
        <v>0.172335449254644</v>
      </c>
      <c r="CE175">
        <v>35.205302451318602</v>
      </c>
      <c r="CF175">
        <v>31.978036541240002</v>
      </c>
      <c r="CG175">
        <v>0.25850450090468602</v>
      </c>
      <c r="CH175">
        <v>0.17233626540556499</v>
      </c>
      <c r="CI175">
        <v>35.205302451318502</v>
      </c>
      <c r="CJ175">
        <v>31.978036541239799</v>
      </c>
      <c r="CK175">
        <v>0.25850450090468602</v>
      </c>
      <c r="CL175">
        <v>0.17233626540556499</v>
      </c>
      <c r="CM175">
        <v>35.205554200748303</v>
      </c>
      <c r="CN175">
        <v>31.978266948772799</v>
      </c>
      <c r="CO175">
        <v>0.25850585382374802</v>
      </c>
      <c r="CP175">
        <v>0.17233716735124799</v>
      </c>
      <c r="CQ175">
        <v>35.205554200748097</v>
      </c>
      <c r="CR175">
        <v>31.9782669487726</v>
      </c>
      <c r="CS175">
        <v>0.25850585382374702</v>
      </c>
      <c r="CT175">
        <v>0.17233716735124699</v>
      </c>
      <c r="CU175">
        <v>35.2058298757619</v>
      </c>
      <c r="CV175">
        <v>31.978519251922101</v>
      </c>
      <c r="CW175">
        <v>0.25850733530747899</v>
      </c>
      <c r="CX175">
        <v>0.17233815500667601</v>
      </c>
      <c r="CY175">
        <v>35.205829875761701</v>
      </c>
      <c r="CZ175">
        <v>31.978519251921998</v>
      </c>
      <c r="DA175">
        <v>0.25850733530747799</v>
      </c>
      <c r="DB175">
        <v>0.17233815500667499</v>
      </c>
      <c r="DC175">
        <v>35.206129442639899</v>
      </c>
      <c r="DD175">
        <v>31.978793419208898</v>
      </c>
      <c r="DE175">
        <v>0.25850894517084</v>
      </c>
      <c r="DF175">
        <v>0.17233922824848899</v>
      </c>
      <c r="DG175">
        <v>35.206129442639799</v>
      </c>
      <c r="DH175">
        <v>31.978793419208799</v>
      </c>
      <c r="DI175">
        <v>0.258508945170839</v>
      </c>
      <c r="DJ175">
        <v>0.17233922824848899</v>
      </c>
      <c r="DK175">
        <v>35.2064528534993</v>
      </c>
      <c r="DL175">
        <v>31.979089406049201</v>
      </c>
      <c r="DM175">
        <v>0.25851068315220099</v>
      </c>
      <c r="DN175">
        <v>0.17234038690226899</v>
      </c>
      <c r="DO175">
        <v>35.206452853499101</v>
      </c>
      <c r="DP175">
        <v>31.979089406049098</v>
      </c>
      <c r="DQ175">
        <v>0.25851068315219999</v>
      </c>
      <c r="DR175">
        <v>0.17234038690226799</v>
      </c>
      <c r="DS175">
        <v>35.201708698729703</v>
      </c>
      <c r="DT175">
        <v>31.987044173096699</v>
      </c>
      <c r="DU175">
        <v>0.25849716208814</v>
      </c>
      <c r="DV175">
        <v>0.17233137286314601</v>
      </c>
      <c r="DW175">
        <v>35.201708698729398</v>
      </c>
      <c r="DX175">
        <v>31.9870441730965</v>
      </c>
      <c r="DY175">
        <v>0.258497162088139</v>
      </c>
      <c r="DZ175">
        <v>0.17233137286314501</v>
      </c>
      <c r="EA175">
        <v>35.196987807612203</v>
      </c>
      <c r="EB175">
        <v>31.995021576958202</v>
      </c>
      <c r="EC175">
        <v>0.25848376749774898</v>
      </c>
      <c r="ED175">
        <v>0.17232244313976999</v>
      </c>
      <c r="EE175">
        <v>35.196987807611997</v>
      </c>
      <c r="EF175">
        <v>31.9950215769578</v>
      </c>
      <c r="EG175">
        <v>0.25848376749774699</v>
      </c>
      <c r="EH175">
        <v>0.17232244313976899</v>
      </c>
      <c r="EI175">
        <v>35.197381649880498</v>
      </c>
      <c r="EJ175">
        <v>31.995384799006999</v>
      </c>
      <c r="EK175">
        <v>0.25848588695590502</v>
      </c>
      <c r="EL175">
        <v>0.17232385611131201</v>
      </c>
      <c r="EM175">
        <v>35.197381649880299</v>
      </c>
      <c r="EN175">
        <v>31.9953847990067</v>
      </c>
      <c r="EO175">
        <v>0.25848588695590402</v>
      </c>
      <c r="EP175">
        <v>0.17232385611131101</v>
      </c>
      <c r="EQ175">
        <v>35.197799465889901</v>
      </c>
      <c r="ER175">
        <v>31.9957701338944</v>
      </c>
      <c r="ES175">
        <v>0.25848813540611798</v>
      </c>
      <c r="ET175">
        <v>0.172325355077525</v>
      </c>
      <c r="EU175">
        <v>35.197799465889702</v>
      </c>
      <c r="EV175">
        <v>31.9957701338944</v>
      </c>
      <c r="EW175">
        <v>0.25848813540611698</v>
      </c>
      <c r="EX175">
        <v>0.172325355077524</v>
      </c>
      <c r="EY175">
        <v>35.1982412363093</v>
      </c>
      <c r="EZ175">
        <v>31.9961775642909</v>
      </c>
      <c r="FA175">
        <v>0.25849051274011098</v>
      </c>
      <c r="FB175">
        <v>0.172326939966223</v>
      </c>
      <c r="FC175">
        <v>35.198241236309201</v>
      </c>
      <c r="FD175">
        <v>31.996177564290601</v>
      </c>
      <c r="FE175">
        <v>0.25849051274010998</v>
      </c>
      <c r="FF175">
        <v>0.172326939966222</v>
      </c>
      <c r="FG175">
        <v>35.198706978037499</v>
      </c>
      <c r="FH175">
        <v>31.996607106338899</v>
      </c>
      <c r="FI175">
        <v>0.258493019044578</v>
      </c>
      <c r="FJ175">
        <v>0.17232861083520301</v>
      </c>
      <c r="FK175">
        <v>35.1987069780374</v>
      </c>
      <c r="FL175">
        <v>31.996607106338601</v>
      </c>
      <c r="FM175">
        <v>0.258493019044577</v>
      </c>
      <c r="FN175">
        <v>0.17232861083520301</v>
      </c>
      <c r="FO175">
        <v>35.199196748188299</v>
      </c>
      <c r="FP175">
        <v>31.9970588133327</v>
      </c>
      <c r="FQ175">
        <v>0.25849565462264601</v>
      </c>
      <c r="FR175">
        <v>0.17233036788655001</v>
      </c>
      <c r="FS175">
        <v>35.199196748188299</v>
      </c>
      <c r="FT175">
        <v>31.997058813332501</v>
      </c>
      <c r="FU175">
        <v>0.25849565462264601</v>
      </c>
      <c r="FV175">
        <v>0.17233036788655001</v>
      </c>
      <c r="FW175">
        <v>35.199710652123301</v>
      </c>
      <c r="FX175">
        <v>31.997532783132598</v>
      </c>
      <c r="FY175">
        <v>0.25849842003713602</v>
      </c>
      <c r="FZ175">
        <v>0.17233221149547701</v>
      </c>
      <c r="GA175">
        <v>35.199710652123301</v>
      </c>
      <c r="GB175">
        <v>31.997532783132399</v>
      </c>
      <c r="GC175">
        <v>0.25849842003713602</v>
      </c>
      <c r="GD175">
        <v>0.17233221149547701</v>
      </c>
      <c r="GE175">
        <v>35.200248856068001</v>
      </c>
      <c r="GF175">
        <v>31.998029169810799</v>
      </c>
      <c r="GG175">
        <v>0.25850131617852101</v>
      </c>
      <c r="GH175">
        <v>0.17233414225563301</v>
      </c>
      <c r="GI175">
        <v>35.200248856068001</v>
      </c>
      <c r="GJ175">
        <v>31.998029169810799</v>
      </c>
      <c r="GK175">
        <v>0.25850131617852201</v>
      </c>
      <c r="GL175">
        <v>0.17233414225563301</v>
      </c>
      <c r="GM175">
        <v>35.200811605103901</v>
      </c>
      <c r="GN175">
        <v>31.998548200259702</v>
      </c>
      <c r="GO175">
        <v>0.25850434436185299</v>
      </c>
      <c r="GP175">
        <v>0.17233616104371699</v>
      </c>
      <c r="GQ175">
        <v>35.200811605103901</v>
      </c>
      <c r="GR175">
        <v>31.998548200259702</v>
      </c>
      <c r="GS175">
        <v>0.25850434436185299</v>
      </c>
      <c r="GT175">
        <v>0.17233616104371799</v>
      </c>
      <c r="GU175">
        <v>35.201399247613701</v>
      </c>
      <c r="GV175">
        <v>31.999090196756701</v>
      </c>
      <c r="GW175">
        <v>0.25850750645846299</v>
      </c>
      <c r="GX175">
        <v>0.172338269107286</v>
      </c>
      <c r="GY175">
        <v>35.201399247613601</v>
      </c>
      <c r="GZ175">
        <v>31.999090196756502</v>
      </c>
      <c r="HA175">
        <v>0.25850750645846199</v>
      </c>
      <c r="HB175">
        <v>0.172338269107285</v>
      </c>
      <c r="HC175">
        <v>35.202012267595599</v>
      </c>
      <c r="HD175">
        <v>31.999655606792398</v>
      </c>
      <c r="HE175">
        <v>0.258510805070094</v>
      </c>
      <c r="HF175">
        <v>0.17234046818083201</v>
      </c>
      <c r="HG175">
        <v>35.2020122675954</v>
      </c>
      <c r="HH175">
        <v>31.999655606792199</v>
      </c>
      <c r="HI175">
        <v>0.258510805070093</v>
      </c>
      <c r="HJ175">
        <v>0.17234046818083201</v>
      </c>
      <c r="HK175">
        <v>35.202325192075499</v>
      </c>
      <c r="HL175">
        <v>31.999944230014101</v>
      </c>
      <c r="HM175">
        <v>0.25851248888170603</v>
      </c>
      <c r="HN175">
        <v>0.17234159072145999</v>
      </c>
      <c r="HO175">
        <v>35.2023251920753</v>
      </c>
      <c r="HP175">
        <v>31.999944230013998</v>
      </c>
      <c r="HQ175">
        <v>0.25851248888170503</v>
      </c>
      <c r="HR175">
        <v>0.17234159072145999</v>
      </c>
    </row>
    <row r="176" spans="1:226">
      <c r="A176">
        <v>2600000</v>
      </c>
      <c r="B176">
        <v>35.4839214493825</v>
      </c>
      <c r="C176">
        <v>32.235232705820899</v>
      </c>
      <c r="D176">
        <f t="shared" si="2"/>
        <v>39.065613972251491</v>
      </c>
      <c r="E176">
        <v>0.25999765839952399</v>
      </c>
      <c r="F176">
        <v>0.17333170333961301</v>
      </c>
      <c r="G176">
        <v>35.483921449382997</v>
      </c>
      <c r="H176">
        <v>32.235232705821403</v>
      </c>
      <c r="I176">
        <v>0.25999765839952699</v>
      </c>
      <c r="J176">
        <v>0.17333170333961501</v>
      </c>
      <c r="K176">
        <v>35.483933745259101</v>
      </c>
      <c r="L176">
        <v>32.235243962020299</v>
      </c>
      <c r="M176">
        <v>0.25999772396099702</v>
      </c>
      <c r="N176">
        <v>0.17333174704724399</v>
      </c>
      <c r="O176">
        <v>35.483933745259598</v>
      </c>
      <c r="P176">
        <v>32.235243962020803</v>
      </c>
      <c r="Q176">
        <v>0.25999772396100002</v>
      </c>
      <c r="R176">
        <v>0.17333174704724599</v>
      </c>
      <c r="S176">
        <v>35.483970632920901</v>
      </c>
      <c r="T176">
        <v>32.235277730632703</v>
      </c>
      <c r="U176">
        <v>0.25999792064543598</v>
      </c>
      <c r="V176">
        <v>0.173331878170151</v>
      </c>
      <c r="W176">
        <v>35.483970632921398</v>
      </c>
      <c r="X176">
        <v>32.2352777306332</v>
      </c>
      <c r="Y176">
        <v>0.25999792064543797</v>
      </c>
      <c r="Z176">
        <v>0.173331878170153</v>
      </c>
      <c r="AA176">
        <v>35.484032112509603</v>
      </c>
      <c r="AB176">
        <v>32.235334011742999</v>
      </c>
      <c r="AC176">
        <v>0.25999824845314101</v>
      </c>
      <c r="AD176">
        <v>0.173332096708535</v>
      </c>
      <c r="AE176">
        <v>35.484032112509801</v>
      </c>
      <c r="AF176">
        <v>32.235334011743099</v>
      </c>
      <c r="AG176">
        <v>0.25999824845314301</v>
      </c>
      <c r="AH176">
        <v>0.173332096708535</v>
      </c>
      <c r="AI176">
        <v>35.484118184419998</v>
      </c>
      <c r="AJ176">
        <v>32.235412805638802</v>
      </c>
      <c r="AK176">
        <v>0.25999870738546499</v>
      </c>
      <c r="AL176">
        <v>0.173332402663296</v>
      </c>
      <c r="AM176">
        <v>35.484118184419799</v>
      </c>
      <c r="AN176">
        <v>32.235412805638603</v>
      </c>
      <c r="AO176">
        <v>0.25999870738546399</v>
      </c>
      <c r="AP176">
        <v>0.173332402663295</v>
      </c>
      <c r="AQ176">
        <v>35.484228849551002</v>
      </c>
      <c r="AR176">
        <v>32.235514113042598</v>
      </c>
      <c r="AS176">
        <v>0.25999929744615002</v>
      </c>
      <c r="AT176">
        <v>0.173332796036929</v>
      </c>
      <c r="AU176">
        <v>35.484228849550597</v>
      </c>
      <c r="AV176">
        <v>32.235514113042399</v>
      </c>
      <c r="AW176">
        <v>0.25999929744614803</v>
      </c>
      <c r="AX176">
        <v>0.173332796036928</v>
      </c>
      <c r="AY176">
        <v>35.4843641096857</v>
      </c>
      <c r="AZ176">
        <v>32.235637935462599</v>
      </c>
      <c r="BA176">
        <v>0.26000001864335998</v>
      </c>
      <c r="BB176">
        <v>0.17333327683487801</v>
      </c>
      <c r="BC176">
        <v>35.484364109685501</v>
      </c>
      <c r="BD176">
        <v>32.2356379354624</v>
      </c>
      <c r="BE176">
        <v>0.26000001864335998</v>
      </c>
      <c r="BF176">
        <v>0.17333327683487801</v>
      </c>
      <c r="BG176">
        <v>35.484523968029798</v>
      </c>
      <c r="BH176">
        <v>32.2357842756888</v>
      </c>
      <c r="BI176">
        <v>0.26000087099255997</v>
      </c>
      <c r="BJ176">
        <v>0.173333845067452</v>
      </c>
      <c r="BK176">
        <v>35.484523968029798</v>
      </c>
      <c r="BL176">
        <v>32.2357842756888</v>
      </c>
      <c r="BM176">
        <v>0.26000087099256097</v>
      </c>
      <c r="BN176">
        <v>0.173333845067452</v>
      </c>
      <c r="BO176">
        <v>35.484708429946899</v>
      </c>
      <c r="BP176">
        <v>32.235953138473</v>
      </c>
      <c r="BQ176">
        <v>0.260001854520445</v>
      </c>
      <c r="BR176">
        <v>0.173334500752448</v>
      </c>
      <c r="BS176">
        <v>35.484708429946998</v>
      </c>
      <c r="BT176">
        <v>32.235953138473199</v>
      </c>
      <c r="BU176">
        <v>0.260001854520445</v>
      </c>
      <c r="BV176">
        <v>0.173334500752448</v>
      </c>
      <c r="BW176">
        <v>35.484917503945297</v>
      </c>
      <c r="BX176">
        <v>32.236144531439002</v>
      </c>
      <c r="BY176">
        <v>0.26000296927021199</v>
      </c>
      <c r="BZ176">
        <v>0.17333524391866301</v>
      </c>
      <c r="CA176">
        <v>35.484917503945297</v>
      </c>
      <c r="CB176">
        <v>32.236144531438903</v>
      </c>
      <c r="CC176">
        <v>0.26000296927021199</v>
      </c>
      <c r="CD176">
        <v>0.17333524391866301</v>
      </c>
      <c r="CE176">
        <v>35.4851512029826</v>
      </c>
      <c r="CF176">
        <v>32.236358466286397</v>
      </c>
      <c r="CG176">
        <v>0.26000421530853501</v>
      </c>
      <c r="CH176">
        <v>0.17333607461054901</v>
      </c>
      <c r="CI176">
        <v>35.4851512029825</v>
      </c>
      <c r="CJ176">
        <v>32.236358466286298</v>
      </c>
      <c r="CK176">
        <v>0.26000421530853501</v>
      </c>
      <c r="CL176">
        <v>0.17333607461054801</v>
      </c>
      <c r="CM176">
        <v>35.485409546172299</v>
      </c>
      <c r="CN176">
        <v>32.236594960366901</v>
      </c>
      <c r="CO176">
        <v>0.26000559273468699</v>
      </c>
      <c r="CP176">
        <v>0.173336992894285</v>
      </c>
      <c r="CQ176">
        <v>35.4854095461721</v>
      </c>
      <c r="CR176">
        <v>32.236594960366702</v>
      </c>
      <c r="CS176">
        <v>0.26000559273468599</v>
      </c>
      <c r="CT176">
        <v>0.173336992894284</v>
      </c>
      <c r="CU176">
        <v>35.4856925609988</v>
      </c>
      <c r="CV176">
        <v>32.236854038728097</v>
      </c>
      <c r="CW176">
        <v>0.26000710169237201</v>
      </c>
      <c r="CX176">
        <v>0.173337998865674</v>
      </c>
      <c r="CY176">
        <v>35.485692560998601</v>
      </c>
      <c r="CZ176">
        <v>32.236854038727998</v>
      </c>
      <c r="DA176">
        <v>0.26000710169237101</v>
      </c>
      <c r="DB176">
        <v>0.173337998865674</v>
      </c>
      <c r="DC176">
        <v>35.4860002861707</v>
      </c>
      <c r="DD176">
        <v>32.237135736747803</v>
      </c>
      <c r="DE176">
        <v>0.26000874238497701</v>
      </c>
      <c r="DF176">
        <v>0.17333909266031</v>
      </c>
      <c r="DG176">
        <v>35.486000286170601</v>
      </c>
      <c r="DH176">
        <v>32.237135736747703</v>
      </c>
      <c r="DI176">
        <v>0.26000874238497601</v>
      </c>
      <c r="DJ176">
        <v>0.173339092660309</v>
      </c>
      <c r="DK176">
        <v>35.486332775274199</v>
      </c>
      <c r="DL176">
        <v>32.237440103505698</v>
      </c>
      <c r="DM176">
        <v>0.26001051509509499</v>
      </c>
      <c r="DN176">
        <v>0.17334027446658501</v>
      </c>
      <c r="DO176">
        <v>35.486332775274001</v>
      </c>
      <c r="DP176">
        <v>32.237440103505598</v>
      </c>
      <c r="DQ176">
        <v>0.26001051509509299</v>
      </c>
      <c r="DR176">
        <v>0.17334027446658401</v>
      </c>
      <c r="DS176">
        <v>35.481598651355597</v>
      </c>
      <c r="DT176">
        <v>32.245404129800299</v>
      </c>
      <c r="DU176">
        <v>0.25999715559522901</v>
      </c>
      <c r="DV176">
        <v>0.17333136813688299</v>
      </c>
      <c r="DW176">
        <v>35.481598651355299</v>
      </c>
      <c r="DX176">
        <v>32.245404129800001</v>
      </c>
      <c r="DY176">
        <v>0.25999715559522701</v>
      </c>
      <c r="DZ176">
        <v>0.17333136813688199</v>
      </c>
      <c r="EA176">
        <v>35.476888562675299</v>
      </c>
      <c r="EB176">
        <v>32.253391505142297</v>
      </c>
      <c r="EC176">
        <v>0.25998392569184298</v>
      </c>
      <c r="ED176">
        <v>0.1733225482048</v>
      </c>
      <c r="EE176">
        <v>35.4768885626751</v>
      </c>
      <c r="EF176">
        <v>32.253391505141899</v>
      </c>
      <c r="EG176">
        <v>0.25998392569184198</v>
      </c>
      <c r="EH176">
        <v>0.173322548204799</v>
      </c>
      <c r="EI176">
        <v>35.477293759298497</v>
      </c>
      <c r="EJ176">
        <v>32.253765208134098</v>
      </c>
      <c r="EK176">
        <v>0.25998608902084303</v>
      </c>
      <c r="EL176">
        <v>0.17332399042356</v>
      </c>
      <c r="EM176">
        <v>35.477293759298298</v>
      </c>
      <c r="EN176">
        <v>32.253765208133899</v>
      </c>
      <c r="EO176">
        <v>0.25998608902084203</v>
      </c>
      <c r="EP176">
        <v>0.173323990423559</v>
      </c>
      <c r="EQ176">
        <v>35.477723457366103</v>
      </c>
      <c r="ER176">
        <v>32.254161511075303</v>
      </c>
      <c r="ES176">
        <v>0.25998838313754202</v>
      </c>
      <c r="ET176">
        <v>0.17332551983408401</v>
      </c>
      <c r="EU176">
        <v>35.477723457365997</v>
      </c>
      <c r="EV176">
        <v>32.254161511075303</v>
      </c>
      <c r="EW176">
        <v>0.25998838313754202</v>
      </c>
      <c r="EX176">
        <v>0.17332551983408401</v>
      </c>
      <c r="EY176">
        <v>35.478177684029298</v>
      </c>
      <c r="EZ176">
        <v>32.254580439542899</v>
      </c>
      <c r="FA176">
        <v>0.25999080818278802</v>
      </c>
      <c r="FB176">
        <v>0.17332713653027201</v>
      </c>
      <c r="FC176">
        <v>35.478177684029099</v>
      </c>
      <c r="FD176">
        <v>32.2545804395426</v>
      </c>
      <c r="FE176">
        <v>0.25999080818278703</v>
      </c>
      <c r="FF176">
        <v>0.17332713653027099</v>
      </c>
      <c r="FG176">
        <v>35.478656430463403</v>
      </c>
      <c r="FH176">
        <v>32.255021985934903</v>
      </c>
      <c r="FI176">
        <v>0.259993364104878</v>
      </c>
      <c r="FJ176">
        <v>0.17332884047765401</v>
      </c>
      <c r="FK176">
        <v>35.478656430463303</v>
      </c>
      <c r="FL176">
        <v>32.255021985934597</v>
      </c>
      <c r="FM176">
        <v>0.259993364104877</v>
      </c>
      <c r="FN176">
        <v>0.17332884047765301</v>
      </c>
      <c r="FO176">
        <v>35.479159647850501</v>
      </c>
      <c r="FP176">
        <v>32.255486105762301</v>
      </c>
      <c r="FQ176">
        <v>0.259996050638094</v>
      </c>
      <c r="FR176">
        <v>0.17333063149908601</v>
      </c>
      <c r="FS176">
        <v>35.479159647850601</v>
      </c>
      <c r="FT176">
        <v>32.255486105762103</v>
      </c>
      <c r="FU176">
        <v>0.259996050638094</v>
      </c>
      <c r="FV176">
        <v>0.17333063149908601</v>
      </c>
      <c r="FW176">
        <v>35.4796872391899</v>
      </c>
      <c r="FX176">
        <v>32.255972710089203</v>
      </c>
      <c r="FY176">
        <v>0.25999886725894999</v>
      </c>
      <c r="FZ176">
        <v>0.173332509245577</v>
      </c>
      <c r="GA176">
        <v>35.4796872391899</v>
      </c>
      <c r="GB176">
        <v>32.255972710089097</v>
      </c>
      <c r="GC176">
        <v>0.25999886725894999</v>
      </c>
      <c r="GD176">
        <v>0.173332509245576</v>
      </c>
      <c r="GE176">
        <v>35.480239046376497</v>
      </c>
      <c r="GF176">
        <v>32.256481653606201</v>
      </c>
      <c r="GG176">
        <v>0.26000181311715598</v>
      </c>
      <c r="GH176">
        <v>0.17333447315026601</v>
      </c>
      <c r="GI176">
        <v>35.480239046376497</v>
      </c>
      <c r="GJ176">
        <v>32.256481653606201</v>
      </c>
      <c r="GK176">
        <v>0.26000181311715598</v>
      </c>
      <c r="GL176">
        <v>0.17333447315026601</v>
      </c>
      <c r="GM176">
        <v>35.480814831720203</v>
      </c>
      <c r="GN176">
        <v>32.257012717569999</v>
      </c>
      <c r="GO176">
        <v>0.260004886936887</v>
      </c>
      <c r="GP176">
        <v>0.17333652236260499</v>
      </c>
      <c r="GQ176">
        <v>35.480814831720302</v>
      </c>
      <c r="GR176">
        <v>32.257012717570099</v>
      </c>
      <c r="GS176">
        <v>0.260004886936887</v>
      </c>
      <c r="GT176">
        <v>0.17333652236260499</v>
      </c>
      <c r="GU176">
        <v>35.4814142527689</v>
      </c>
      <c r="GV176">
        <v>32.257565586564397</v>
      </c>
      <c r="GW176">
        <v>0.26000808688230698</v>
      </c>
      <c r="GX176">
        <v>0.17333865565870299</v>
      </c>
      <c r="GY176">
        <v>35.481414252768801</v>
      </c>
      <c r="GZ176">
        <v>32.257565586564297</v>
      </c>
      <c r="HA176">
        <v>0.26000808688230598</v>
      </c>
      <c r="HB176">
        <v>0.17333865565870299</v>
      </c>
      <c r="HC176">
        <v>35.482036828949099</v>
      </c>
      <c r="HD176">
        <v>32.258139817706301</v>
      </c>
      <c r="HE176">
        <v>0.26001141037942699</v>
      </c>
      <c r="HF176">
        <v>0.17334087132256901</v>
      </c>
      <c r="HG176">
        <v>35.482036828948999</v>
      </c>
      <c r="HH176">
        <v>32.258139817706102</v>
      </c>
      <c r="HI176">
        <v>0.26001141037942599</v>
      </c>
      <c r="HJ176">
        <v>0.17334087132256801</v>
      </c>
      <c r="HK176">
        <v>35.482353835934497</v>
      </c>
      <c r="HL176">
        <v>32.258432209394599</v>
      </c>
      <c r="HM176">
        <v>0.26001310264171101</v>
      </c>
      <c r="HN176">
        <v>0.17334199949697601</v>
      </c>
      <c r="HO176">
        <v>35.482353835934298</v>
      </c>
      <c r="HP176">
        <v>32.258432209394599</v>
      </c>
      <c r="HQ176">
        <v>0.26001310264171001</v>
      </c>
      <c r="HR176">
        <v>0.17334199949697601</v>
      </c>
    </row>
    <row r="177" spans="1:226">
      <c r="A177">
        <v>2615000</v>
      </c>
      <c r="B177">
        <v>35.765967998072099</v>
      </c>
      <c r="C177">
        <v>32.4955833665867</v>
      </c>
      <c r="D177">
        <f t="shared" si="2"/>
        <v>39.376588372137292</v>
      </c>
      <c r="E177">
        <v>0.26149725222466202</v>
      </c>
      <c r="F177">
        <v>0.17433143215882099</v>
      </c>
      <c r="G177">
        <v>35.765967998072597</v>
      </c>
      <c r="H177">
        <v>32.495583366587098</v>
      </c>
      <c r="I177">
        <v>0.26149725222466502</v>
      </c>
      <c r="J177">
        <v>0.17433143215882399</v>
      </c>
      <c r="K177">
        <v>35.765980636330497</v>
      </c>
      <c r="L177">
        <v>32.495594938830799</v>
      </c>
      <c r="M177">
        <v>0.26149731908152302</v>
      </c>
      <c r="N177">
        <v>0.17433147673004401</v>
      </c>
      <c r="O177">
        <v>35.765980636331001</v>
      </c>
      <c r="P177">
        <v>32.495594938831204</v>
      </c>
      <c r="Q177">
        <v>0.26149731908152501</v>
      </c>
      <c r="R177">
        <v>0.17433147673004601</v>
      </c>
      <c r="S177">
        <v>35.766018551322702</v>
      </c>
      <c r="T177">
        <v>32.495629655748097</v>
      </c>
      <c r="U177">
        <v>0.26149751965309698</v>
      </c>
      <c r="V177">
        <v>0.17433161044437401</v>
      </c>
      <c r="W177">
        <v>35.7660185513231</v>
      </c>
      <c r="X177">
        <v>32.495629655748601</v>
      </c>
      <c r="Y177">
        <v>0.26149751965309898</v>
      </c>
      <c r="Z177">
        <v>0.17433161044437501</v>
      </c>
      <c r="AA177">
        <v>35.766081743653203</v>
      </c>
      <c r="AB177">
        <v>32.495687517850897</v>
      </c>
      <c r="AC177">
        <v>0.261497853942119</v>
      </c>
      <c r="AD177">
        <v>0.174331833303633</v>
      </c>
      <c r="AE177">
        <v>35.766081743653501</v>
      </c>
      <c r="AF177">
        <v>32.495687517851003</v>
      </c>
      <c r="AG177">
        <v>0.26149785394212099</v>
      </c>
      <c r="AH177">
        <v>0.174331833303634</v>
      </c>
      <c r="AI177">
        <v>35.766170214172099</v>
      </c>
      <c r="AJ177">
        <v>32.495768525846898</v>
      </c>
      <c r="AK177">
        <v>0.26149832195231199</v>
      </c>
      <c r="AL177">
        <v>0.174332145310305</v>
      </c>
      <c r="AM177">
        <v>35.7661702141719</v>
      </c>
      <c r="AN177">
        <v>32.4957685258467</v>
      </c>
      <c r="AO177">
        <v>0.26149832195231099</v>
      </c>
      <c r="AP177">
        <v>0.174332145310304</v>
      </c>
      <c r="AQ177">
        <v>35.766283963723502</v>
      </c>
      <c r="AR177">
        <v>32.495872680407999</v>
      </c>
      <c r="AS177">
        <v>0.26149892368705102</v>
      </c>
      <c r="AT177">
        <v>0.17433254646663801</v>
      </c>
      <c r="AU177">
        <v>35.766283963723197</v>
      </c>
      <c r="AV177">
        <v>32.4958726804078</v>
      </c>
      <c r="AW177">
        <v>0.26149892368704902</v>
      </c>
      <c r="AX177">
        <v>0.17433254646663701</v>
      </c>
      <c r="AY177">
        <v>35.766422992766003</v>
      </c>
      <c r="AZ177">
        <v>32.4959999818198</v>
      </c>
      <c r="BA177">
        <v>0.26149965914735301</v>
      </c>
      <c r="BB177">
        <v>0.174333036773311</v>
      </c>
      <c r="BC177">
        <v>35.766422992765797</v>
      </c>
      <c r="BD177">
        <v>32.495999981819601</v>
      </c>
      <c r="BE177">
        <v>0.26149965914735301</v>
      </c>
      <c r="BF177">
        <v>0.174333036773311</v>
      </c>
      <c r="BG177">
        <v>35.766587300832299</v>
      </c>
      <c r="BH177">
        <v>32.496150429481901</v>
      </c>
      <c r="BI177">
        <v>0.26150052832901299</v>
      </c>
      <c r="BJ177">
        <v>0.17433361622752</v>
      </c>
      <c r="BK177">
        <v>35.766587300832299</v>
      </c>
      <c r="BL177">
        <v>32.496150429481901</v>
      </c>
      <c r="BM177">
        <v>0.26150052832901299</v>
      </c>
      <c r="BN177">
        <v>0.17433361622752</v>
      </c>
      <c r="BO177">
        <v>35.766776885786797</v>
      </c>
      <c r="BP177">
        <v>32.4963240212237</v>
      </c>
      <c r="BQ177">
        <v>0.26150153121866099</v>
      </c>
      <c r="BR177">
        <v>0.17433428482035301</v>
      </c>
      <c r="BS177">
        <v>35.766776885786797</v>
      </c>
      <c r="BT177">
        <v>32.496324021223799</v>
      </c>
      <c r="BU177">
        <v>0.26150153121866199</v>
      </c>
      <c r="BV177">
        <v>0.17433428482035401</v>
      </c>
      <c r="BW177">
        <v>35.766991742826498</v>
      </c>
      <c r="BX177">
        <v>32.496520752381599</v>
      </c>
      <c r="BY177">
        <v>0.26150266778847198</v>
      </c>
      <c r="BZ177">
        <v>0.17433504253325899</v>
      </c>
      <c r="CA177">
        <v>35.766991742826498</v>
      </c>
      <c r="CB177">
        <v>32.4965207523815</v>
      </c>
      <c r="CC177">
        <v>0.26150266778847198</v>
      </c>
      <c r="CD177">
        <v>0.17433504253325899</v>
      </c>
      <c r="CE177">
        <v>35.767231863155502</v>
      </c>
      <c r="CF177">
        <v>32.496740614575202</v>
      </c>
      <c r="CG177">
        <v>0.26150393798913102</v>
      </c>
      <c r="CH177">
        <v>0.174335889333362</v>
      </c>
      <c r="CI177">
        <v>35.767231863155303</v>
      </c>
      <c r="CJ177">
        <v>32.496740614575003</v>
      </c>
      <c r="CK177">
        <v>0.26150393798913102</v>
      </c>
      <c r="CL177">
        <v>0.174335889333362</v>
      </c>
      <c r="CM177">
        <v>35.767497232243102</v>
      </c>
      <c r="CN177">
        <v>32.496983594099902</v>
      </c>
      <c r="CO177">
        <v>0.26150534174060402</v>
      </c>
      <c r="CP177">
        <v>0.174336825167305</v>
      </c>
      <c r="CQ177">
        <v>35.767497232242903</v>
      </c>
      <c r="CR177">
        <v>32.496983594099703</v>
      </c>
      <c r="CS177">
        <v>0.26150534174060303</v>
      </c>
      <c r="CT177">
        <v>0.174336825167304</v>
      </c>
      <c r="CU177">
        <v>35.767787827556099</v>
      </c>
      <c r="CV177">
        <v>32.497249669833401</v>
      </c>
      <c r="CW177">
        <v>0.26150687892010799</v>
      </c>
      <c r="CX177">
        <v>0.17433784995323301</v>
      </c>
      <c r="CY177">
        <v>35.7677878275559</v>
      </c>
      <c r="CZ177">
        <v>32.497249669833202</v>
      </c>
      <c r="DA177">
        <v>0.26150687892010599</v>
      </c>
      <c r="DB177">
        <v>0.17433784995323201</v>
      </c>
      <c r="DC177">
        <v>35.7681036156266</v>
      </c>
      <c r="DD177">
        <v>32.497538810528603</v>
      </c>
      <c r="DE177">
        <v>0.26150854934656997</v>
      </c>
      <c r="DF177">
        <v>0.17433896357043199</v>
      </c>
      <c r="DG177">
        <v>35.768103615626401</v>
      </c>
      <c r="DH177">
        <v>32.497538810528503</v>
      </c>
      <c r="DI177">
        <v>0.26150854934656897</v>
      </c>
      <c r="DJ177">
        <v>0.17433896357043099</v>
      </c>
      <c r="DK177">
        <v>35.768444548284897</v>
      </c>
      <c r="DL177">
        <v>32.497850971337201</v>
      </c>
      <c r="DM177">
        <v>0.26151035276065798</v>
      </c>
      <c r="DN177">
        <v>0.174340165846012</v>
      </c>
      <c r="DO177">
        <v>35.768444548284698</v>
      </c>
      <c r="DP177">
        <v>32.497850971337101</v>
      </c>
      <c r="DQ177">
        <v>0.26151035276065698</v>
      </c>
      <c r="DR177">
        <v>0.174340165846012</v>
      </c>
      <c r="DS177">
        <v>35.763719212983602</v>
      </c>
      <c r="DT177">
        <v>32.505823110201703</v>
      </c>
      <c r="DU177">
        <v>0.26149714655644901</v>
      </c>
      <c r="DV177">
        <v>0.17433136171337399</v>
      </c>
      <c r="DW177">
        <v>35.763719212983297</v>
      </c>
      <c r="DX177">
        <v>32.505823110201398</v>
      </c>
      <c r="DY177">
        <v>0.26149714655644701</v>
      </c>
      <c r="DZ177">
        <v>0.17433136171337299</v>
      </c>
      <c r="EA177">
        <v>35.759018435180501</v>
      </c>
      <c r="EB177">
        <v>32.513819080199497</v>
      </c>
      <c r="EC177">
        <v>0.26148407169152599</v>
      </c>
      <c r="ED177">
        <v>0.174322645140225</v>
      </c>
      <c r="EE177">
        <v>35.759018435180202</v>
      </c>
      <c r="EF177">
        <v>32.513819080199099</v>
      </c>
      <c r="EG177">
        <v>0.26148407169152499</v>
      </c>
      <c r="EH177">
        <v>0.174322645140224</v>
      </c>
      <c r="EI177">
        <v>35.759433684034597</v>
      </c>
      <c r="EJ177">
        <v>32.514202062173602</v>
      </c>
      <c r="EK177">
        <v>0.26148627115786199</v>
      </c>
      <c r="EL177">
        <v>0.174324111450533</v>
      </c>
      <c r="EM177">
        <v>35.759433684034398</v>
      </c>
      <c r="EN177">
        <v>32.514202062173403</v>
      </c>
      <c r="EO177">
        <v>0.26148627115786099</v>
      </c>
      <c r="EP177">
        <v>0.174324111450532</v>
      </c>
      <c r="EQ177">
        <v>35.759874199519899</v>
      </c>
      <c r="ER177">
        <v>32.5146083504236</v>
      </c>
      <c r="ES177">
        <v>0.26148860443053501</v>
      </c>
      <c r="ET177">
        <v>0.17432566696502999</v>
      </c>
      <c r="EU177">
        <v>35.7598741995198</v>
      </c>
      <c r="EV177">
        <v>32.514608350423501</v>
      </c>
      <c r="EW177">
        <v>0.26148860443053501</v>
      </c>
      <c r="EX177">
        <v>0.17432566696502899</v>
      </c>
      <c r="EY177">
        <v>35.760339960447901</v>
      </c>
      <c r="EZ177">
        <v>32.515037925904799</v>
      </c>
      <c r="FA177">
        <v>0.261491071392698</v>
      </c>
      <c r="FB177">
        <v>0.17432731160581699</v>
      </c>
      <c r="FC177">
        <v>35.760339960447702</v>
      </c>
      <c r="FD177">
        <v>32.515037925904601</v>
      </c>
      <c r="FE177">
        <v>0.26149107139269701</v>
      </c>
      <c r="FF177">
        <v>0.17432731160581599</v>
      </c>
      <c r="FG177">
        <v>35.760830982130997</v>
      </c>
      <c r="FH177">
        <v>32.515490803295897</v>
      </c>
      <c r="FI177">
        <v>0.26149367212081698</v>
      </c>
      <c r="FJ177">
        <v>0.17432904542387401</v>
      </c>
      <c r="FK177">
        <v>35.760830982130898</v>
      </c>
      <c r="FL177">
        <v>32.515490803295599</v>
      </c>
      <c r="FM177">
        <v>0.26149367212081598</v>
      </c>
      <c r="FN177">
        <v>0.17432904542387301</v>
      </c>
      <c r="FO177">
        <v>35.761347320432101</v>
      </c>
      <c r="FP177">
        <v>32.5159670347362</v>
      </c>
      <c r="FQ177">
        <v>0.26149640690613501</v>
      </c>
      <c r="FR177">
        <v>0.174330868613361</v>
      </c>
      <c r="FS177">
        <v>35.761347320432101</v>
      </c>
      <c r="FT177">
        <v>32.515967034736001</v>
      </c>
      <c r="FU177">
        <v>0.26149640690613501</v>
      </c>
      <c r="FV177">
        <v>0.174330868613361</v>
      </c>
      <c r="FW177">
        <v>35.761889080111501</v>
      </c>
      <c r="FX177">
        <v>32.516466717531003</v>
      </c>
      <c r="FY177">
        <v>0.26149927629891601</v>
      </c>
      <c r="FZ177">
        <v>0.174332781541121</v>
      </c>
      <c r="GA177">
        <v>35.761889080111501</v>
      </c>
      <c r="GB177">
        <v>32.516466717530797</v>
      </c>
      <c r="GC177">
        <v>0.26149927629891601</v>
      </c>
      <c r="GD177">
        <v>0.174332781541121</v>
      </c>
      <c r="GE177">
        <v>35.762456428056403</v>
      </c>
      <c r="GF177">
        <v>32.516990006363301</v>
      </c>
      <c r="GG177">
        <v>0.26150228117858298</v>
      </c>
      <c r="GH177">
        <v>0.174334784793436</v>
      </c>
      <c r="GI177">
        <v>35.762456428056502</v>
      </c>
      <c r="GJ177">
        <v>32.516990006363301</v>
      </c>
      <c r="GK177">
        <v>0.26150228117858298</v>
      </c>
      <c r="GL177">
        <v>0.174334784793436</v>
      </c>
      <c r="GM177">
        <v>35.763049612263202</v>
      </c>
      <c r="GN177">
        <v>32.517537130816102</v>
      </c>
      <c r="GO177">
        <v>0.26150542285436401</v>
      </c>
      <c r="GP177">
        <v>0.17433687924312399</v>
      </c>
      <c r="GQ177">
        <v>35.763049612263302</v>
      </c>
      <c r="GR177">
        <v>32.517537130816201</v>
      </c>
      <c r="GS177">
        <v>0.26150542285436501</v>
      </c>
      <c r="GT177">
        <v>0.17433687924312399</v>
      </c>
      <c r="GU177">
        <v>35.763668987762301</v>
      </c>
      <c r="GV177">
        <v>32.518108419303204</v>
      </c>
      <c r="GW177">
        <v>0.26150870320276598</v>
      </c>
      <c r="GX177">
        <v>0.17433906614118799</v>
      </c>
      <c r="GY177">
        <v>35.763668987762202</v>
      </c>
      <c r="GZ177">
        <v>32.518108419303097</v>
      </c>
      <c r="HA177">
        <v>0.26150870320276498</v>
      </c>
      <c r="HB177">
        <v>0.17433906614118799</v>
      </c>
      <c r="HC177">
        <v>35.764315051051497</v>
      </c>
      <c r="HD177">
        <v>32.518704330853403</v>
      </c>
      <c r="HE177">
        <v>0.26151212485018599</v>
      </c>
      <c r="HF177">
        <v>0.17434134723856101</v>
      </c>
      <c r="HG177">
        <v>35.764315051051398</v>
      </c>
      <c r="HH177">
        <v>32.518704330853197</v>
      </c>
      <c r="HI177">
        <v>0.26151212485018499</v>
      </c>
      <c r="HJ177">
        <v>0.17434134723856101</v>
      </c>
      <c r="HK177">
        <v>35.7646448267704</v>
      </c>
      <c r="HL177">
        <v>32.519008509065003</v>
      </c>
      <c r="HM177">
        <v>0.26151387138030502</v>
      </c>
      <c r="HN177">
        <v>0.17434251159151101</v>
      </c>
      <c r="HO177">
        <v>35.764644826770201</v>
      </c>
      <c r="HP177">
        <v>32.519008509065003</v>
      </c>
      <c r="HQ177">
        <v>0.26151387138030402</v>
      </c>
      <c r="HR177">
        <v>0.17434251159151001</v>
      </c>
    </row>
    <row r="178" spans="1:226">
      <c r="A178">
        <v>2630000</v>
      </c>
      <c r="B178">
        <v>36.050261935259002</v>
      </c>
      <c r="C178">
        <v>32.758008539815002</v>
      </c>
      <c r="D178">
        <f t="shared" si="2"/>
        <v>39.690040661905115</v>
      </c>
      <c r="E178">
        <v>0.26299684449227201</v>
      </c>
      <c r="F178">
        <v>0.17533115993967799</v>
      </c>
      <c r="G178">
        <v>36.050261935259499</v>
      </c>
      <c r="H178">
        <v>32.7580085398154</v>
      </c>
      <c r="I178">
        <v>0.26299684449227501</v>
      </c>
      <c r="J178">
        <v>0.17533115993967999</v>
      </c>
      <c r="K178">
        <v>36.050274896983503</v>
      </c>
      <c r="L178">
        <v>32.758020410643198</v>
      </c>
      <c r="M178">
        <v>0.26299691252037199</v>
      </c>
      <c r="N178">
        <v>0.17533120529172699</v>
      </c>
      <c r="O178">
        <v>36.050274896984</v>
      </c>
      <c r="P178">
        <v>32.758020410643603</v>
      </c>
      <c r="Q178">
        <v>0.26299691252037499</v>
      </c>
      <c r="R178">
        <v>0.17533120529172899</v>
      </c>
      <c r="S178">
        <v>36.050313782154603</v>
      </c>
      <c r="T178">
        <v>32.758056023110299</v>
      </c>
      <c r="U178">
        <v>0.26299711660449998</v>
      </c>
      <c r="V178">
        <v>0.17533134134775799</v>
      </c>
      <c r="W178">
        <v>36.050313782155001</v>
      </c>
      <c r="X178">
        <v>32.758056023110697</v>
      </c>
      <c r="Y178">
        <v>0.26299711660450298</v>
      </c>
      <c r="Z178">
        <v>0.17533134134775999</v>
      </c>
      <c r="AA178">
        <v>36.0503785908111</v>
      </c>
      <c r="AB178">
        <v>32.758115377206202</v>
      </c>
      <c r="AC178">
        <v>0.26299745674437203</v>
      </c>
      <c r="AD178">
        <v>0.17533156810758299</v>
      </c>
      <c r="AE178">
        <v>36.050378590811299</v>
      </c>
      <c r="AF178">
        <v>32.758115377206302</v>
      </c>
      <c r="AG178">
        <v>0.26299745674437403</v>
      </c>
      <c r="AH178">
        <v>0.17533156810758399</v>
      </c>
      <c r="AI178">
        <v>36.050469323174397</v>
      </c>
      <c r="AJ178">
        <v>32.758198473058499</v>
      </c>
      <c r="AK178">
        <v>0.26299793294034401</v>
      </c>
      <c r="AL178">
        <v>0.175331885571438</v>
      </c>
      <c r="AM178">
        <v>36.050469323174198</v>
      </c>
      <c r="AN178">
        <v>32.7581984730584</v>
      </c>
      <c r="AO178">
        <v>0.26299793294034302</v>
      </c>
      <c r="AP178">
        <v>0.175331885571437</v>
      </c>
      <c r="AQ178">
        <v>36.050585979898401</v>
      </c>
      <c r="AR178">
        <v>32.758305311163603</v>
      </c>
      <c r="AS178">
        <v>0.26299854519472099</v>
      </c>
      <c r="AT178">
        <v>0.17533229374086001</v>
      </c>
      <c r="AU178">
        <v>36.050585979898003</v>
      </c>
      <c r="AV178">
        <v>32.758305311163397</v>
      </c>
      <c r="AW178">
        <v>0.26299854519471999</v>
      </c>
      <c r="AX178">
        <v>0.17533229374085901</v>
      </c>
      <c r="AY178">
        <v>36.050728562450097</v>
      </c>
      <c r="AZ178">
        <v>32.758435892737801</v>
      </c>
      <c r="BA178">
        <v>0.262999293513762</v>
      </c>
      <c r="BB178">
        <v>0.17533279262002199</v>
      </c>
      <c r="BC178">
        <v>36.050728562449997</v>
      </c>
      <c r="BD178">
        <v>32.758435892737602</v>
      </c>
      <c r="BE178">
        <v>0.262999293513761</v>
      </c>
      <c r="BF178">
        <v>0.17533279262002199</v>
      </c>
      <c r="BG178">
        <v>36.050897073652102</v>
      </c>
      <c r="BH178">
        <v>32.758590220217499</v>
      </c>
      <c r="BI178">
        <v>0.26300017791053298</v>
      </c>
      <c r="BJ178">
        <v>0.175333382217635</v>
      </c>
      <c r="BK178">
        <v>36.050897073652102</v>
      </c>
      <c r="BL178">
        <v>32.758590220217499</v>
      </c>
      <c r="BM178">
        <v>0.26300017791053298</v>
      </c>
      <c r="BN178">
        <v>0.175333382217635</v>
      </c>
      <c r="BO178">
        <v>36.0510915184297</v>
      </c>
      <c r="BP178">
        <v>32.7587682979498</v>
      </c>
      <c r="BQ178">
        <v>0.26300119840883701</v>
      </c>
      <c r="BR178">
        <v>0.17533406254956799</v>
      </c>
      <c r="BS178">
        <v>36.0510915184298</v>
      </c>
      <c r="BT178">
        <v>32.758768297949999</v>
      </c>
      <c r="BU178">
        <v>0.26300119840883801</v>
      </c>
      <c r="BV178">
        <v>0.17533406254956799</v>
      </c>
      <c r="BW178">
        <v>36.051311904822001</v>
      </c>
      <c r="BX178">
        <v>32.758970133125501</v>
      </c>
      <c r="BY178">
        <v>0.26300235504853597</v>
      </c>
      <c r="BZ178">
        <v>0.175334833642393</v>
      </c>
      <c r="CA178">
        <v>36.051311904822001</v>
      </c>
      <c r="CB178">
        <v>32.758970133125501</v>
      </c>
      <c r="CC178">
        <v>0.26300235504853597</v>
      </c>
      <c r="CD178">
        <v>0.175334833642393</v>
      </c>
      <c r="CE178">
        <v>36.051558245328799</v>
      </c>
      <c r="CF178">
        <v>32.759195737021798</v>
      </c>
      <c r="CG178">
        <v>0.26300364789262798</v>
      </c>
      <c r="CH178">
        <v>0.17533569553811201</v>
      </c>
      <c r="CI178">
        <v>36.051558245328799</v>
      </c>
      <c r="CJ178">
        <v>32.759195737021699</v>
      </c>
      <c r="CK178">
        <v>0.26300364789262798</v>
      </c>
      <c r="CL178">
        <v>0.17533569553811201</v>
      </c>
      <c r="CM178">
        <v>36.051830558686703</v>
      </c>
      <c r="CN178">
        <v>32.759445126642198</v>
      </c>
      <c r="CO178">
        <v>0.26300507703659998</v>
      </c>
      <c r="CP178">
        <v>0.17533664830038101</v>
      </c>
      <c r="CQ178">
        <v>36.051830558686603</v>
      </c>
      <c r="CR178">
        <v>32.759445126641999</v>
      </c>
      <c r="CS178">
        <v>0.26300507703659898</v>
      </c>
      <c r="CT178">
        <v>0.17533664830038001</v>
      </c>
      <c r="CU178">
        <v>36.052128872190799</v>
      </c>
      <c r="CV178">
        <v>32.759718326859698</v>
      </c>
      <c r="CW178">
        <v>0.26300664262063</v>
      </c>
      <c r="CX178">
        <v>0.17533769202265301</v>
      </c>
      <c r="CY178">
        <v>36.0521288721906</v>
      </c>
      <c r="CZ178">
        <v>32.759718326859499</v>
      </c>
      <c r="DA178">
        <v>0.26300664262062901</v>
      </c>
      <c r="DB178">
        <v>0.17533769202265201</v>
      </c>
      <c r="DC178">
        <v>36.0524532247072</v>
      </c>
      <c r="DD178">
        <v>32.760015373197398</v>
      </c>
      <c r="DE178">
        <v>0.263008344845439</v>
      </c>
      <c r="DF178">
        <v>0.175338826838741</v>
      </c>
      <c r="DG178">
        <v>36.052453224707101</v>
      </c>
      <c r="DH178">
        <v>32.760015373197298</v>
      </c>
      <c r="DI178">
        <v>0.263008344845438</v>
      </c>
      <c r="DJ178">
        <v>0.17533882683874</v>
      </c>
      <c r="DK178">
        <v>36.052803670555498</v>
      </c>
      <c r="DL178">
        <v>32.760336315412097</v>
      </c>
      <c r="DM178">
        <v>0.26301018399270898</v>
      </c>
      <c r="DN178">
        <v>0.17534005293643301</v>
      </c>
      <c r="DO178">
        <v>36.052803670555299</v>
      </c>
      <c r="DP178">
        <v>32.760336315411898</v>
      </c>
      <c r="DQ178">
        <v>0.26301018399270798</v>
      </c>
      <c r="DR178">
        <v>0.17534005293643301</v>
      </c>
      <c r="DS178">
        <v>36.048088832442502</v>
      </c>
      <c r="DT178">
        <v>32.7683181439888</v>
      </c>
      <c r="DU178">
        <v>0.26299713850928702</v>
      </c>
      <c r="DV178">
        <v>0.17533135595094401</v>
      </c>
      <c r="DW178">
        <v>36.048088832442303</v>
      </c>
      <c r="DX178">
        <v>32.768318143988601</v>
      </c>
      <c r="DY178">
        <v>0.26299713850928602</v>
      </c>
      <c r="DZ178">
        <v>0.17533135595094301</v>
      </c>
      <c r="EA178">
        <v>36.043399359052898</v>
      </c>
      <c r="EB178">
        <v>32.776324548829898</v>
      </c>
      <c r="EC178">
        <v>0.26298422757182899</v>
      </c>
      <c r="ED178">
        <v>0.17532274866272801</v>
      </c>
      <c r="EE178">
        <v>36.0433993590526</v>
      </c>
      <c r="EF178">
        <v>32.7763245488295</v>
      </c>
      <c r="EG178">
        <v>0.26298422757182699</v>
      </c>
      <c r="EH178">
        <v>0.17532274866272701</v>
      </c>
      <c r="EI178">
        <v>36.043826505040101</v>
      </c>
      <c r="EJ178">
        <v>32.776718512773101</v>
      </c>
      <c r="EK178">
        <v>0.262986472173246</v>
      </c>
      <c r="EL178">
        <v>0.17532424506307701</v>
      </c>
      <c r="EM178">
        <v>36.043826505039902</v>
      </c>
      <c r="EN178">
        <v>32.776718512772803</v>
      </c>
      <c r="EO178">
        <v>0.262986472173245</v>
      </c>
      <c r="EP178">
        <v>0.17532424506307701</v>
      </c>
      <c r="EQ178">
        <v>36.0442794911568</v>
      </c>
      <c r="ER178">
        <v>32.777136312375099</v>
      </c>
      <c r="ES178">
        <v>0.26298885253482801</v>
      </c>
      <c r="ET178">
        <v>0.17532583197016799</v>
      </c>
      <c r="EU178">
        <v>36.044279491156701</v>
      </c>
      <c r="EV178">
        <v>32.777136312374999</v>
      </c>
      <c r="EW178">
        <v>0.26298885253482701</v>
      </c>
      <c r="EX178">
        <v>0.17532583197016699</v>
      </c>
      <c r="EY178">
        <v>36.044758347095197</v>
      </c>
      <c r="EZ178">
        <v>32.777577975558202</v>
      </c>
      <c r="FA178">
        <v>0.26299136880812801</v>
      </c>
      <c r="FB178">
        <v>0.17532750948503401</v>
      </c>
      <c r="FC178">
        <v>36.044758347094998</v>
      </c>
      <c r="FD178">
        <v>32.777577975558003</v>
      </c>
      <c r="FE178">
        <v>0.26299136880812701</v>
      </c>
      <c r="FF178">
        <v>0.17532750948503401</v>
      </c>
      <c r="FG178">
        <v>36.045263066357101</v>
      </c>
      <c r="FH178">
        <v>32.7780434968682</v>
      </c>
      <c r="FI178">
        <v>0.26299402095403002</v>
      </c>
      <c r="FJ178">
        <v>0.175329277581599</v>
      </c>
      <c r="FK178">
        <v>36.045263066356902</v>
      </c>
      <c r="FL178">
        <v>32.778043496867902</v>
      </c>
      <c r="FM178">
        <v>0.26299402095402902</v>
      </c>
      <c r="FN178">
        <v>0.175329277581598</v>
      </c>
      <c r="FO178">
        <v>36.045793602178399</v>
      </c>
      <c r="FP178">
        <v>32.7785328337118</v>
      </c>
      <c r="FQ178">
        <v>0.26299680872131098</v>
      </c>
      <c r="FR178">
        <v>0.17533113609238099</v>
      </c>
      <c r="FS178">
        <v>36.045793602178399</v>
      </c>
      <c r="FT178">
        <v>32.778532833711701</v>
      </c>
      <c r="FU178">
        <v>0.26299680872131098</v>
      </c>
      <c r="FV178">
        <v>0.17533113609237999</v>
      </c>
      <c r="FW178">
        <v>36.046349859024502</v>
      </c>
      <c r="FX178">
        <v>32.779045898506602</v>
      </c>
      <c r="FY178">
        <v>0.26299973160192602</v>
      </c>
      <c r="FZ178">
        <v>0.175333084678682</v>
      </c>
      <c r="GA178">
        <v>36.046349859024502</v>
      </c>
      <c r="GB178">
        <v>32.779045898506503</v>
      </c>
      <c r="GC178">
        <v>0.26299973160192602</v>
      </c>
      <c r="GD178">
        <v>0.175333084678682</v>
      </c>
      <c r="GE178">
        <v>36.046931679046899</v>
      </c>
      <c r="GF178">
        <v>32.779582546179697</v>
      </c>
      <c r="GG178">
        <v>0.263002788759785</v>
      </c>
      <c r="GH178">
        <v>0.175335122783111</v>
      </c>
      <c r="GI178">
        <v>36.046931679046899</v>
      </c>
      <c r="GJ178">
        <v>32.779582546179697</v>
      </c>
      <c r="GK178">
        <v>0.263002788759785</v>
      </c>
      <c r="GL178">
        <v>0.175335122783111</v>
      </c>
      <c r="GM178">
        <v>36.047538822592102</v>
      </c>
      <c r="GN178">
        <v>32.780142556175797</v>
      </c>
      <c r="GO178">
        <v>0.26300597892826799</v>
      </c>
      <c r="GP178">
        <v>0.17533724956125399</v>
      </c>
      <c r="GQ178">
        <v>36.047538822592202</v>
      </c>
      <c r="GR178">
        <v>32.780142556175797</v>
      </c>
      <c r="GS178">
        <v>0.26300597892826799</v>
      </c>
      <c r="GT178">
        <v>0.17533724956125399</v>
      </c>
      <c r="GU178">
        <v>36.048170941510797</v>
      </c>
      <c r="GV178">
        <v>32.780725607819498</v>
      </c>
      <c r="GW178">
        <v>0.26300930026990099</v>
      </c>
      <c r="GX178">
        <v>0.17533946378812901</v>
      </c>
      <c r="GY178">
        <v>36.048170941510797</v>
      </c>
      <c r="GZ178">
        <v>32.780725607819399</v>
      </c>
      <c r="HA178">
        <v>0.26300930026990099</v>
      </c>
      <c r="HB178">
        <v>0.17533946378812901</v>
      </c>
      <c r="HC178">
        <v>36.048827543619602</v>
      </c>
      <c r="HD178">
        <v>32.781331247510799</v>
      </c>
      <c r="HE178">
        <v>0.26301275018956899</v>
      </c>
      <c r="HF178">
        <v>0.17534176373365901</v>
      </c>
      <c r="HG178">
        <v>36.048827543619403</v>
      </c>
      <c r="HH178">
        <v>32.7813312475106</v>
      </c>
      <c r="HI178">
        <v>0.26301275018956799</v>
      </c>
      <c r="HJ178">
        <v>0.17534176373365901</v>
      </c>
      <c r="HK178">
        <v>36.049161893683099</v>
      </c>
      <c r="HL178">
        <v>32.7816396481944</v>
      </c>
      <c r="HM178">
        <v>0.26301450691552902</v>
      </c>
      <c r="HN178">
        <v>0.17534293488383401</v>
      </c>
      <c r="HO178">
        <v>36.0491618936829</v>
      </c>
      <c r="HP178">
        <v>32.7816396481944</v>
      </c>
      <c r="HQ178">
        <v>0.26301450691552902</v>
      </c>
      <c r="HR178">
        <v>0.17534293488383401</v>
      </c>
    </row>
    <row r="179" spans="1:226">
      <c r="A179">
        <v>2645000</v>
      </c>
      <c r="B179">
        <v>36.336819938060103</v>
      </c>
      <c r="C179">
        <v>33.022523619767497</v>
      </c>
      <c r="D179">
        <f t="shared" si="2"/>
        <v>40.005989229145385</v>
      </c>
      <c r="E179">
        <v>0.26449642877899698</v>
      </c>
      <c r="F179">
        <v>0.17633088239994699</v>
      </c>
      <c r="G179">
        <v>36.336819938060501</v>
      </c>
      <c r="H179">
        <v>33.022523619767902</v>
      </c>
      <c r="I179">
        <v>0.26449642877899998</v>
      </c>
      <c r="J179">
        <v>0.17633088239994901</v>
      </c>
      <c r="K179">
        <v>36.3368332590316</v>
      </c>
      <c r="L179">
        <v>33.022535822208297</v>
      </c>
      <c r="M179">
        <v>0.264496498142343</v>
      </c>
      <c r="N179">
        <v>0.17633092864215999</v>
      </c>
      <c r="O179">
        <v>36.336833259032097</v>
      </c>
      <c r="P179">
        <v>33.022535822208802</v>
      </c>
      <c r="Q179">
        <v>0.26449649814234599</v>
      </c>
      <c r="R179">
        <v>0.17633092864216199</v>
      </c>
      <c r="S179">
        <v>36.336873222216703</v>
      </c>
      <c r="T179">
        <v>33.022572429765297</v>
      </c>
      <c r="U179">
        <v>0.26449670623362798</v>
      </c>
      <c r="V179">
        <v>0.176331067369628</v>
      </c>
      <c r="W179">
        <v>36.3368732222172</v>
      </c>
      <c r="X179">
        <v>33.022572429765802</v>
      </c>
      <c r="Y179">
        <v>0.26449670623362997</v>
      </c>
      <c r="Z179">
        <v>0.176331067369629</v>
      </c>
      <c r="AA179">
        <v>36.336939828381503</v>
      </c>
      <c r="AB179">
        <v>33.0226334430997</v>
      </c>
      <c r="AC179">
        <v>0.26449705305634402</v>
      </c>
      <c r="AD179">
        <v>0.17633129858468</v>
      </c>
      <c r="AE179">
        <v>36.336939828381702</v>
      </c>
      <c r="AF179">
        <v>33.022633443099799</v>
      </c>
      <c r="AG179">
        <v>0.26449705305634602</v>
      </c>
      <c r="AH179">
        <v>0.176331298584681</v>
      </c>
      <c r="AI179">
        <v>36.337033078647103</v>
      </c>
      <c r="AJ179">
        <v>33.022718863169501</v>
      </c>
      <c r="AK179">
        <v>0.26449753861550601</v>
      </c>
      <c r="AL179">
        <v>0.17633162229065899</v>
      </c>
      <c r="AM179">
        <v>36.337033078646897</v>
      </c>
      <c r="AN179">
        <v>33.022718863169402</v>
      </c>
      <c r="AO179">
        <v>0.26449753861550501</v>
      </c>
      <c r="AP179">
        <v>0.17633162229065799</v>
      </c>
      <c r="AQ179">
        <v>36.337152974240503</v>
      </c>
      <c r="AR179">
        <v>33.022828691000299</v>
      </c>
      <c r="AS179">
        <v>0.26449816291634198</v>
      </c>
      <c r="AT179">
        <v>0.176332038491051</v>
      </c>
      <c r="AU179">
        <v>36.337152974240198</v>
      </c>
      <c r="AV179">
        <v>33.022828691000001</v>
      </c>
      <c r="AW179">
        <v>0.26449816291633998</v>
      </c>
      <c r="AX179">
        <v>0.17633203849105</v>
      </c>
      <c r="AY179">
        <v>36.337299516115799</v>
      </c>
      <c r="AZ179">
        <v>33.022962927334603</v>
      </c>
      <c r="BA179">
        <v>0.264498925962322</v>
      </c>
      <c r="BB179">
        <v>0.17633254718816899</v>
      </c>
      <c r="BC179">
        <v>36.337299516115699</v>
      </c>
      <c r="BD179">
        <v>33.022962927334397</v>
      </c>
      <c r="BE179">
        <v>0.264498925962321</v>
      </c>
      <c r="BF179">
        <v>0.17633254718816799</v>
      </c>
      <c r="BG179">
        <v>36.337472704410402</v>
      </c>
      <c r="BH179">
        <v>33.023121572130599</v>
      </c>
      <c r="BI179">
        <v>0.26449982775231601</v>
      </c>
      <c r="BJ179">
        <v>0.17633314838125899</v>
      </c>
      <c r="BK179">
        <v>36.337472704410402</v>
      </c>
      <c r="BL179">
        <v>33.023121572130599</v>
      </c>
      <c r="BM179">
        <v>0.26449982775231601</v>
      </c>
      <c r="BN179">
        <v>0.17633314838125899</v>
      </c>
      <c r="BO179">
        <v>36.3376725376922</v>
      </c>
      <c r="BP179">
        <v>33.0233046238668</v>
      </c>
      <c r="BQ179">
        <v>0.26450086827666802</v>
      </c>
      <c r="BR179">
        <v>0.176333842063884</v>
      </c>
      <c r="BS179">
        <v>36.337672537692299</v>
      </c>
      <c r="BT179">
        <v>33.023304623866899</v>
      </c>
      <c r="BU179">
        <v>0.26450086827666802</v>
      </c>
      <c r="BV179">
        <v>0.176333842063885</v>
      </c>
      <c r="BW179">
        <v>36.337899011937701</v>
      </c>
      <c r="BX179">
        <v>33.023512078599303</v>
      </c>
      <c r="BY179">
        <v>0.26450204751186102</v>
      </c>
      <c r="BZ179">
        <v>0.176334628220367</v>
      </c>
      <c r="CA179">
        <v>36.337899011937701</v>
      </c>
      <c r="CB179">
        <v>33.023512078599303</v>
      </c>
      <c r="CC179">
        <v>0.26450204751186102</v>
      </c>
      <c r="CD179">
        <v>0.176334628220367</v>
      </c>
      <c r="CE179">
        <v>36.3381521191654</v>
      </c>
      <c r="CF179">
        <v>33.023743928699403</v>
      </c>
      <c r="CG179">
        <v>0.26450336541338498</v>
      </c>
      <c r="CH179">
        <v>0.17633550682103399</v>
      </c>
      <c r="CI179">
        <v>36.338152119165301</v>
      </c>
      <c r="CJ179">
        <v>33.023743928699297</v>
      </c>
      <c r="CK179">
        <v>0.26450336541338498</v>
      </c>
      <c r="CL179">
        <v>0.17633550682103399</v>
      </c>
      <c r="CM179">
        <v>36.338431845625301</v>
      </c>
      <c r="CN179">
        <v>33.024000161183203</v>
      </c>
      <c r="CO179">
        <v>0.26450482190628899</v>
      </c>
      <c r="CP179">
        <v>0.17633647781591699</v>
      </c>
      <c r="CQ179">
        <v>36.338431845625102</v>
      </c>
      <c r="CR179">
        <v>33.024000161183103</v>
      </c>
      <c r="CS179">
        <v>0.26450482190628899</v>
      </c>
      <c r="CT179">
        <v>0.17633647781591699</v>
      </c>
      <c r="CU179">
        <v>36.338738169423799</v>
      </c>
      <c r="CV179">
        <v>33.024280755518603</v>
      </c>
      <c r="CW179">
        <v>0.26450641687278797</v>
      </c>
      <c r="CX179">
        <v>0.176337541126494</v>
      </c>
      <c r="CY179">
        <v>36.3387381694235</v>
      </c>
      <c r="CZ179">
        <v>33.024280755518497</v>
      </c>
      <c r="DA179">
        <v>0.26450641687278698</v>
      </c>
      <c r="DB179">
        <v>0.176337541126493</v>
      </c>
      <c r="DC179">
        <v>36.339071057430601</v>
      </c>
      <c r="DD179">
        <v>33.024585680770599</v>
      </c>
      <c r="DE179">
        <v>0.264508150136121</v>
      </c>
      <c r="DF179">
        <v>0.17633869663492299</v>
      </c>
      <c r="DG179">
        <v>36.339071057430502</v>
      </c>
      <c r="DH179">
        <v>33.0245856807705</v>
      </c>
      <c r="DI179">
        <v>0.26450815013612</v>
      </c>
      <c r="DJ179">
        <v>0.17633869663492199</v>
      </c>
      <c r="DK179">
        <v>36.339430461279299</v>
      </c>
      <c r="DL179">
        <v>33.0249148919088</v>
      </c>
      <c r="DM179">
        <v>0.264510021439682</v>
      </c>
      <c r="DN179">
        <v>0.17633994417013399</v>
      </c>
      <c r="DO179">
        <v>36.3394304612791</v>
      </c>
      <c r="DP179">
        <v>33.024914891908601</v>
      </c>
      <c r="DQ179">
        <v>0.264510021439681</v>
      </c>
      <c r="DR179">
        <v>0.17633994417013299</v>
      </c>
      <c r="DS179">
        <v>36.3347249654948</v>
      </c>
      <c r="DT179">
        <v>33.0329053441734</v>
      </c>
      <c r="DU179">
        <v>0.26449712895617999</v>
      </c>
      <c r="DV179">
        <v>0.17633134918455001</v>
      </c>
      <c r="DW179">
        <v>36.334724965494502</v>
      </c>
      <c r="DX179">
        <v>33.032905344173102</v>
      </c>
      <c r="DY179">
        <v>0.264497128956179</v>
      </c>
      <c r="DZ179">
        <v>0.17633134918455001</v>
      </c>
      <c r="EA179">
        <v>36.330045391699699</v>
      </c>
      <c r="EB179">
        <v>33.040920887101699</v>
      </c>
      <c r="EC179">
        <v>0.26448437286124998</v>
      </c>
      <c r="ED179">
        <v>0.17632284512464499</v>
      </c>
      <c r="EE179">
        <v>36.3300453916994</v>
      </c>
      <c r="EF179">
        <v>33.040920887101301</v>
      </c>
      <c r="EG179">
        <v>0.26448437286124798</v>
      </c>
      <c r="EH179">
        <v>0.176322845124644</v>
      </c>
      <c r="EI179">
        <v>36.330483208585903</v>
      </c>
      <c r="EJ179">
        <v>33.041324701105502</v>
      </c>
      <c r="EK179">
        <v>0.264486655344085</v>
      </c>
      <c r="EL179">
        <v>0.176324366779264</v>
      </c>
      <c r="EM179">
        <v>36.330483208585697</v>
      </c>
      <c r="EN179">
        <v>33.041324701105303</v>
      </c>
      <c r="EO179">
        <v>0.264486655344084</v>
      </c>
      <c r="EP179">
        <v>0.176324366779263</v>
      </c>
      <c r="EQ179">
        <v>36.330947655844497</v>
      </c>
      <c r="ER179">
        <v>33.041753080223202</v>
      </c>
      <c r="ES179">
        <v>0.26448907663300197</v>
      </c>
      <c r="ET179">
        <v>0.176325980971233</v>
      </c>
      <c r="EU179">
        <v>36.330947655844398</v>
      </c>
      <c r="EV179">
        <v>33.041753080223103</v>
      </c>
      <c r="EW179">
        <v>0.26448907663300097</v>
      </c>
      <c r="EX179">
        <v>0.176325980971233</v>
      </c>
      <c r="EY179">
        <v>36.331438710440601</v>
      </c>
      <c r="EZ179">
        <v>33.0422060037058</v>
      </c>
      <c r="FA179">
        <v>0.26449163660289698</v>
      </c>
      <c r="FB179">
        <v>0.17632768761715101</v>
      </c>
      <c r="FC179">
        <v>36.331438710440402</v>
      </c>
      <c r="FD179">
        <v>33.042206003705502</v>
      </c>
      <c r="FE179">
        <v>0.26449163660289599</v>
      </c>
      <c r="FF179">
        <v>0.17632768761715101</v>
      </c>
      <c r="FG179">
        <v>36.331956386075298</v>
      </c>
      <c r="FH179">
        <v>33.042683484744501</v>
      </c>
      <c r="FI179">
        <v>0.26449433532014099</v>
      </c>
      <c r="FJ179">
        <v>0.176329486761265</v>
      </c>
      <c r="FK179">
        <v>36.331956386075198</v>
      </c>
      <c r="FL179">
        <v>33.042683484744302</v>
      </c>
      <c r="FM179">
        <v>0.26449433532013999</v>
      </c>
      <c r="FN179">
        <v>0.176329486761264</v>
      </c>
      <c r="FO179">
        <v>36.332500737289202</v>
      </c>
      <c r="FP179">
        <v>33.043185574258203</v>
      </c>
      <c r="FQ179">
        <v>0.26449717306397202</v>
      </c>
      <c r="FR179">
        <v>0.176331378589733</v>
      </c>
      <c r="FS179">
        <v>36.332500737289202</v>
      </c>
      <c r="FT179">
        <v>33.043185574257997</v>
      </c>
      <c r="FU179">
        <v>0.26449717306397202</v>
      </c>
      <c r="FV179">
        <v>0.176331378589733</v>
      </c>
      <c r="FW179">
        <v>36.3330718681243</v>
      </c>
      <c r="FX179">
        <v>33.043712368888997</v>
      </c>
      <c r="FY179">
        <v>0.264500150371695</v>
      </c>
      <c r="FZ179">
        <v>0.17633336346076001</v>
      </c>
      <c r="GA179">
        <v>36.3330718681243</v>
      </c>
      <c r="GB179">
        <v>33.043712368888897</v>
      </c>
      <c r="GC179">
        <v>0.264500150371695</v>
      </c>
      <c r="GD179">
        <v>0.17633336346076001</v>
      </c>
      <c r="GE179">
        <v>36.3336699459839</v>
      </c>
      <c r="GF179">
        <v>33.044264023796501</v>
      </c>
      <c r="GG179">
        <v>0.264503268111005</v>
      </c>
      <c r="GH179">
        <v>0.17633544195280601</v>
      </c>
      <c r="GI179">
        <v>36.3336699459839</v>
      </c>
      <c r="GJ179">
        <v>33.044264023796401</v>
      </c>
      <c r="GK179">
        <v>0.264503268111005</v>
      </c>
      <c r="GL179">
        <v>0.17633544195280601</v>
      </c>
      <c r="GM179">
        <v>36.334295221644503</v>
      </c>
      <c r="GN179">
        <v>33.044840771129799</v>
      </c>
      <c r="GO179">
        <v>0.26450652758441101</v>
      </c>
      <c r="GP179">
        <v>0.17633761493421299</v>
      </c>
      <c r="GQ179">
        <v>36.334295221644602</v>
      </c>
      <c r="GR179">
        <v>33.044840771129898</v>
      </c>
      <c r="GS179">
        <v>0.26450652758441101</v>
      </c>
      <c r="GT179">
        <v>0.17633761493421299</v>
      </c>
      <c r="GU179">
        <v>36.334948056731299</v>
      </c>
      <c r="GV179">
        <v>33.045442945390299</v>
      </c>
      <c r="GW179">
        <v>0.26450993067263201</v>
      </c>
      <c r="GX179">
        <v>0.176339883658791</v>
      </c>
      <c r="GY179">
        <v>36.334948056731299</v>
      </c>
      <c r="GZ179">
        <v>33.045442945390199</v>
      </c>
      <c r="HA179">
        <v>0.26450993067263201</v>
      </c>
      <c r="HB179">
        <v>0.176339883658791</v>
      </c>
      <c r="HC179">
        <v>36.335628960390601</v>
      </c>
      <c r="HD179">
        <v>33.046071017282102</v>
      </c>
      <c r="HE179">
        <v>0.26451348002602099</v>
      </c>
      <c r="HF179">
        <v>0.17634224989344299</v>
      </c>
      <c r="HG179">
        <v>36.335628960390501</v>
      </c>
      <c r="HH179">
        <v>33.046071017282003</v>
      </c>
      <c r="HI179">
        <v>0.26451348002601999</v>
      </c>
      <c r="HJ179">
        <v>0.17634224989344199</v>
      </c>
      <c r="HK179">
        <v>36.335976503531803</v>
      </c>
      <c r="HL179">
        <v>33.046391596191199</v>
      </c>
      <c r="HM179">
        <v>0.26451529165521598</v>
      </c>
      <c r="HN179">
        <v>0.17634345764575901</v>
      </c>
      <c r="HO179">
        <v>36.335976503531597</v>
      </c>
      <c r="HP179">
        <v>33.046391596191199</v>
      </c>
      <c r="HQ179">
        <v>0.26451529165521498</v>
      </c>
      <c r="HR179">
        <v>0.17634345764575801</v>
      </c>
    </row>
    <row r="180" spans="1:226">
      <c r="A180">
        <v>2660000</v>
      </c>
      <c r="B180">
        <v>36.6256612418156</v>
      </c>
      <c r="C180">
        <v>33.2891463621431</v>
      </c>
      <c r="D180">
        <f t="shared" si="2"/>
        <v>40.324455282053727</v>
      </c>
      <c r="E180">
        <v>0.26599601137296103</v>
      </c>
      <c r="F180">
        <v>0.177330603731709</v>
      </c>
      <c r="G180">
        <v>36.625661241816097</v>
      </c>
      <c r="H180">
        <v>33.289146362143498</v>
      </c>
      <c r="I180">
        <v>0.26599601137296403</v>
      </c>
      <c r="J180">
        <v>0.177330603731712</v>
      </c>
      <c r="K180">
        <v>36.625674905518103</v>
      </c>
      <c r="L180">
        <v>33.2891588809509</v>
      </c>
      <c r="M180">
        <v>0.26599608196061397</v>
      </c>
      <c r="N180">
        <v>0.177330650790126</v>
      </c>
      <c r="O180">
        <v>36.625674905518601</v>
      </c>
      <c r="P180">
        <v>33.289158880951398</v>
      </c>
      <c r="Q180">
        <v>0.26599608196061703</v>
      </c>
      <c r="R180">
        <v>0.177330650790128</v>
      </c>
      <c r="S180">
        <v>36.625715896591402</v>
      </c>
      <c r="T180">
        <v>33.289196437327803</v>
      </c>
      <c r="U180">
        <v>0.26599629372322198</v>
      </c>
      <c r="V180">
        <v>0.17733079196514201</v>
      </c>
      <c r="W180">
        <v>36.625715896591799</v>
      </c>
      <c r="X180">
        <v>33.2891964373283</v>
      </c>
      <c r="Y180">
        <v>0.26599629372322497</v>
      </c>
      <c r="Z180">
        <v>0.17733079196514401</v>
      </c>
      <c r="AA180">
        <v>36.625784214977998</v>
      </c>
      <c r="AB180">
        <v>33.289259031174701</v>
      </c>
      <c r="AC180">
        <v>0.26599664665996797</v>
      </c>
      <c r="AD180">
        <v>0.177331027256213</v>
      </c>
      <c r="AE180">
        <v>36.625784214978303</v>
      </c>
      <c r="AF180">
        <v>33.289259031174801</v>
      </c>
      <c r="AG180">
        <v>0.26599664665997003</v>
      </c>
      <c r="AH180">
        <v>0.177331027256214</v>
      </c>
      <c r="AI180">
        <v>36.625879860736298</v>
      </c>
      <c r="AJ180">
        <v>33.289346662468503</v>
      </c>
      <c r="AK180">
        <v>0.26599714077029002</v>
      </c>
      <c r="AL180">
        <v>0.17733135666296301</v>
      </c>
      <c r="AM180">
        <v>36.625879860736099</v>
      </c>
      <c r="AN180">
        <v>33.289346662468397</v>
      </c>
      <c r="AO180">
        <v>0.26599714077028902</v>
      </c>
      <c r="AP180">
        <v>0.17733135666296199</v>
      </c>
      <c r="AQ180">
        <v>36.626002834287597</v>
      </c>
      <c r="AR180">
        <v>33.289459331491102</v>
      </c>
      <c r="AS180">
        <v>0.26599777605515501</v>
      </c>
      <c r="AT180">
        <v>0.17733178018603801</v>
      </c>
      <c r="AU180">
        <v>36.626002834287299</v>
      </c>
      <c r="AV180">
        <v>33.289459331490903</v>
      </c>
      <c r="AW180">
        <v>0.26599777605515301</v>
      </c>
      <c r="AX180">
        <v>0.17733178018603701</v>
      </c>
      <c r="AY180">
        <v>36.626153136794798</v>
      </c>
      <c r="AZ180">
        <v>33.289597039178098</v>
      </c>
      <c r="BA180">
        <v>0.26599855251902799</v>
      </c>
      <c r="BB180">
        <v>0.177332297828414</v>
      </c>
      <c r="BC180">
        <v>36.626153136794699</v>
      </c>
      <c r="BD180">
        <v>33.289597039177899</v>
      </c>
      <c r="BE180">
        <v>0.26599855251902799</v>
      </c>
      <c r="BF180">
        <v>0.177332297828414</v>
      </c>
      <c r="BG180">
        <v>36.626330770707298</v>
      </c>
      <c r="BH180">
        <v>33.2897597876212</v>
      </c>
      <c r="BI180">
        <v>0.26599947017268599</v>
      </c>
      <c r="BJ180">
        <v>0.17733290959727599</v>
      </c>
      <c r="BK180">
        <v>36.626330770707298</v>
      </c>
      <c r="BL180">
        <v>33.2897597876212</v>
      </c>
      <c r="BM180">
        <v>0.26599947017268599</v>
      </c>
      <c r="BN180">
        <v>0.17733290959727599</v>
      </c>
      <c r="BO180">
        <v>36.626535740516701</v>
      </c>
      <c r="BP180">
        <v>33.289947580767603</v>
      </c>
      <c r="BQ180">
        <v>0.266000529037136</v>
      </c>
      <c r="BR180">
        <v>0.17733361550662899</v>
      </c>
      <c r="BS180">
        <v>36.6265357405168</v>
      </c>
      <c r="BT180">
        <v>33.289947580767802</v>
      </c>
      <c r="BU180">
        <v>0.266000529037137</v>
      </c>
      <c r="BV180">
        <v>0.17733361550662899</v>
      </c>
      <c r="BW180">
        <v>36.626768053789696</v>
      </c>
      <c r="BX180">
        <v>33.290160425371703</v>
      </c>
      <c r="BY180">
        <v>0.26600172914895898</v>
      </c>
      <c r="BZ180">
        <v>0.177334415580859</v>
      </c>
      <c r="CA180">
        <v>36.626768053789803</v>
      </c>
      <c r="CB180">
        <v>33.290160425371703</v>
      </c>
      <c r="CC180">
        <v>0.26600172914895998</v>
      </c>
      <c r="CD180">
        <v>0.177334415580859</v>
      </c>
      <c r="CE180">
        <v>36.6270277225548</v>
      </c>
      <c r="CF180">
        <v>33.290398332275601</v>
      </c>
      <c r="CG180">
        <v>0.26600307056749201</v>
      </c>
      <c r="CH180">
        <v>0.177335309859525</v>
      </c>
      <c r="CI180">
        <v>36.627027722554701</v>
      </c>
      <c r="CJ180">
        <v>33.290398332275501</v>
      </c>
      <c r="CK180">
        <v>0.26600307056749101</v>
      </c>
      <c r="CL180">
        <v>0.177335309859525</v>
      </c>
      <c r="CM180">
        <v>36.627314765145897</v>
      </c>
      <c r="CN180">
        <v>33.290661318111198</v>
      </c>
      <c r="CO180">
        <v>0.26600455338437001</v>
      </c>
      <c r="CP180">
        <v>0.17733629840371801</v>
      </c>
      <c r="CQ180">
        <v>36.627314765145698</v>
      </c>
      <c r="CR180">
        <v>33.290661318111098</v>
      </c>
      <c r="CS180">
        <v>0.26600455338436901</v>
      </c>
      <c r="CT180">
        <v>0.17733629840371701</v>
      </c>
      <c r="CU180">
        <v>36.627629208631802</v>
      </c>
      <c r="CV180">
        <v>33.290949407542797</v>
      </c>
      <c r="CW180">
        <v>0.26600617773610902</v>
      </c>
      <c r="CX180">
        <v>0.17733738130444601</v>
      </c>
      <c r="CY180">
        <v>36.627629208631603</v>
      </c>
      <c r="CZ180">
        <v>33.290949407542698</v>
      </c>
      <c r="DA180">
        <v>0.26600617773610802</v>
      </c>
      <c r="DB180">
        <v>0.17733738130444501</v>
      </c>
      <c r="DC180">
        <v>36.627971091991199</v>
      </c>
      <c r="DD180">
        <v>33.291262636197096</v>
      </c>
      <c r="DE180">
        <v>0.266007943820535</v>
      </c>
      <c r="DF180">
        <v>0.17733855869359499</v>
      </c>
      <c r="DG180">
        <v>36.6279710919911</v>
      </c>
      <c r="DH180">
        <v>33.291262636196997</v>
      </c>
      <c r="DI180">
        <v>0.266007943820534</v>
      </c>
      <c r="DJ180">
        <v>0.17733855869359499</v>
      </c>
      <c r="DK180">
        <v>36.628340470231997</v>
      </c>
      <c r="DL180">
        <v>33.291601054466497</v>
      </c>
      <c r="DM180">
        <v>0.26600985191811799</v>
      </c>
      <c r="DN180">
        <v>0.177339830758145</v>
      </c>
      <c r="DO180">
        <v>36.628340470231798</v>
      </c>
      <c r="DP180">
        <v>33.291601054466298</v>
      </c>
      <c r="DQ180">
        <v>0.26600985191811699</v>
      </c>
      <c r="DR180">
        <v>0.177339830758144</v>
      </c>
      <c r="DS180">
        <v>36.623645965618302</v>
      </c>
      <c r="DT180">
        <v>33.299601652427199</v>
      </c>
      <c r="DU180">
        <v>0.265997119388373</v>
      </c>
      <c r="DV180">
        <v>0.17733134240835699</v>
      </c>
      <c r="DW180">
        <v>36.623645965618103</v>
      </c>
      <c r="DX180">
        <v>33.299601652426901</v>
      </c>
      <c r="DY180">
        <v>0.26599711938837201</v>
      </c>
      <c r="DZ180">
        <v>0.17733134240835699</v>
      </c>
      <c r="EA180">
        <v>36.618978227173699</v>
      </c>
      <c r="EB180">
        <v>33.307628120294403</v>
      </c>
      <c r="EC180">
        <v>0.26598452653821297</v>
      </c>
      <c r="ED180">
        <v>0.177322947178255</v>
      </c>
      <c r="EE180">
        <v>36.6189782271734</v>
      </c>
      <c r="EF180">
        <v>33.307628120293998</v>
      </c>
      <c r="EG180">
        <v>0.26598452653821097</v>
      </c>
      <c r="EH180">
        <v>0.177322947178254</v>
      </c>
      <c r="EI180">
        <v>36.619428514213297</v>
      </c>
      <c r="EJ180">
        <v>33.308043445209101</v>
      </c>
      <c r="EK180">
        <v>0.26598685547817502</v>
      </c>
      <c r="EL180">
        <v>0.177324499804279</v>
      </c>
      <c r="EM180">
        <v>36.619428514213098</v>
      </c>
      <c r="EN180">
        <v>33.308043445208902</v>
      </c>
      <c r="EO180">
        <v>0.26598685547817302</v>
      </c>
      <c r="EP180">
        <v>0.177324499804278</v>
      </c>
      <c r="EQ180">
        <v>36.619906052193997</v>
      </c>
      <c r="ER180">
        <v>33.308483908070201</v>
      </c>
      <c r="ES180">
        <v>0.26598932533446501</v>
      </c>
      <c r="ET180">
        <v>0.17732614637448499</v>
      </c>
      <c r="EU180">
        <v>36.619906052193897</v>
      </c>
      <c r="EV180">
        <v>33.308483908070201</v>
      </c>
      <c r="EW180">
        <v>0.26598932533446401</v>
      </c>
      <c r="EX180">
        <v>0.17732614637448399</v>
      </c>
      <c r="EY180">
        <v>36.620410873397397</v>
      </c>
      <c r="EZ180">
        <v>33.308949539190401</v>
      </c>
      <c r="FA180">
        <v>0.26599193626918199</v>
      </c>
      <c r="FB180">
        <v>0.177327886996937</v>
      </c>
      <c r="FC180">
        <v>36.620410873397198</v>
      </c>
      <c r="FD180">
        <v>33.308949539190102</v>
      </c>
      <c r="FE180">
        <v>0.265991936269181</v>
      </c>
      <c r="FF180">
        <v>0.177327886996936</v>
      </c>
      <c r="FG180">
        <v>36.620942973741499</v>
      </c>
      <c r="FH180">
        <v>33.309440335345599</v>
      </c>
      <c r="FI180">
        <v>0.265994688255829</v>
      </c>
      <c r="FJ180">
        <v>0.17732972165397201</v>
      </c>
      <c r="FK180">
        <v>36.6209429737414</v>
      </c>
      <c r="FL180">
        <v>33.3094403353453</v>
      </c>
      <c r="FM180">
        <v>0.265994688255828</v>
      </c>
      <c r="FN180">
        <v>0.17732972165397201</v>
      </c>
      <c r="FO180">
        <v>36.621502308657199</v>
      </c>
      <c r="FP180">
        <v>33.309956255968601</v>
      </c>
      <c r="FQ180">
        <v>0.265997581057975</v>
      </c>
      <c r="FR180">
        <v>0.17733165018796901</v>
      </c>
      <c r="FS180">
        <v>36.621502308657199</v>
      </c>
      <c r="FT180">
        <v>33.309956255968402</v>
      </c>
      <c r="FU180">
        <v>0.265997581057975</v>
      </c>
      <c r="FV180">
        <v>0.17733165018796901</v>
      </c>
      <c r="FW180">
        <v>36.622088784267397</v>
      </c>
      <c r="FX180">
        <v>33.310497215007302</v>
      </c>
      <c r="FY180">
        <v>0.26600061418360199</v>
      </c>
      <c r="FZ180">
        <v>0.17733367227091701</v>
      </c>
      <c r="GA180">
        <v>36.622088784267397</v>
      </c>
      <c r="GB180">
        <v>33.310497215007103</v>
      </c>
      <c r="GC180">
        <v>0.26600061418360199</v>
      </c>
      <c r="GD180">
        <v>0.17733367227091701</v>
      </c>
      <c r="GE180">
        <v>36.622702243205801</v>
      </c>
      <c r="GF180">
        <v>33.3110630678337</v>
      </c>
      <c r="GG180">
        <v>0.266003786811703</v>
      </c>
      <c r="GH180">
        <v>0.177335787355477</v>
      </c>
      <c r="GI180">
        <v>36.622702243205801</v>
      </c>
      <c r="GJ180">
        <v>33.311063067833601</v>
      </c>
      <c r="GK180">
        <v>0.266003786811703</v>
      </c>
      <c r="GL180">
        <v>0.177335787355476</v>
      </c>
      <c r="GM180">
        <v>36.623342444076897</v>
      </c>
      <c r="GN180">
        <v>33.311653592284301</v>
      </c>
      <c r="GO180">
        <v>0.26600709768598102</v>
      </c>
      <c r="GP180">
        <v>0.17733799460411701</v>
      </c>
      <c r="GQ180">
        <v>36.623342444076897</v>
      </c>
      <c r="GR180">
        <v>33.311653592284401</v>
      </c>
      <c r="GS180">
        <v>0.26600709768598202</v>
      </c>
      <c r="GT180">
        <v>0.177337994604118</v>
      </c>
      <c r="GU180">
        <v>36.624009033177003</v>
      </c>
      <c r="GV180">
        <v>33.312268462557199</v>
      </c>
      <c r="GW180">
        <v>0.266010544968521</v>
      </c>
      <c r="GX180">
        <v>0.17734029279156299</v>
      </c>
      <c r="GY180">
        <v>36.624009033177003</v>
      </c>
      <c r="GZ180">
        <v>33.312268462557</v>
      </c>
      <c r="HA180">
        <v>0.26601054496852</v>
      </c>
      <c r="HB180">
        <v>0.17734029279156299</v>
      </c>
      <c r="HC180">
        <v>36.624701506656201</v>
      </c>
      <c r="HD180">
        <v>33.312907214282802</v>
      </c>
      <c r="HE180">
        <v>0.26601412604403102</v>
      </c>
      <c r="HF180">
        <v>0.177342680174288</v>
      </c>
      <c r="HG180">
        <v>36.624701506656002</v>
      </c>
      <c r="HH180">
        <v>33.312907214282603</v>
      </c>
      <c r="HI180">
        <v>0.26601412604403002</v>
      </c>
      <c r="HJ180">
        <v>0.177342680174287</v>
      </c>
      <c r="HK180">
        <v>36.625054140777202</v>
      </c>
      <c r="HL180">
        <v>33.313232492557901</v>
      </c>
      <c r="HM180">
        <v>0.26601594964755998</v>
      </c>
      <c r="HN180">
        <v>0.17734389590949001</v>
      </c>
      <c r="HO180">
        <v>36.625054140777003</v>
      </c>
      <c r="HP180">
        <v>33.313232492557802</v>
      </c>
      <c r="HQ180">
        <v>0.26601594964755898</v>
      </c>
      <c r="HR180">
        <v>0.17734389590948901</v>
      </c>
    </row>
    <row r="181" spans="1:226">
      <c r="A181">
        <v>2675000</v>
      </c>
      <c r="B181">
        <v>36.916802762730399</v>
      </c>
      <c r="C181">
        <v>33.557892381899997</v>
      </c>
      <c r="D181">
        <f t="shared" si="2"/>
        <v>40.645457471830397</v>
      </c>
      <c r="E181">
        <v>0.267495585713656</v>
      </c>
      <c r="F181">
        <v>0.178330319561294</v>
      </c>
      <c r="G181">
        <v>36.916802762731002</v>
      </c>
      <c r="H181">
        <v>33.557892381900501</v>
      </c>
      <c r="I181">
        <v>0.267495585713659</v>
      </c>
      <c r="J181">
        <v>0.178330319561296</v>
      </c>
      <c r="K181">
        <v>36.916816803436497</v>
      </c>
      <c r="L181">
        <v>33.557905248711201</v>
      </c>
      <c r="M181">
        <v>0.26749565767793299</v>
      </c>
      <c r="N181">
        <v>0.17833036753746001</v>
      </c>
      <c r="O181">
        <v>36.916816803437001</v>
      </c>
      <c r="P181">
        <v>33.557905248711698</v>
      </c>
      <c r="Q181">
        <v>0.26749565767793598</v>
      </c>
      <c r="R181">
        <v>0.17833036753746201</v>
      </c>
      <c r="S181">
        <v>36.916858925878103</v>
      </c>
      <c r="T181">
        <v>33.557943849428</v>
      </c>
      <c r="U181">
        <v>0.26749587357224602</v>
      </c>
      <c r="V181">
        <v>0.17833051146694501</v>
      </c>
      <c r="W181">
        <v>36.9168589258785</v>
      </c>
      <c r="X181">
        <v>33.557943849428398</v>
      </c>
      <c r="Y181">
        <v>0.26749587357224802</v>
      </c>
      <c r="Z181">
        <v>0.17833051146694701</v>
      </c>
      <c r="AA181">
        <v>36.916929130980897</v>
      </c>
      <c r="AB181">
        <v>33.558008184859098</v>
      </c>
      <c r="AC181">
        <v>0.26749623340081302</v>
      </c>
      <c r="AD181">
        <v>0.17833075135256099</v>
      </c>
      <c r="AE181">
        <v>36.916929130981202</v>
      </c>
      <c r="AF181">
        <v>33.558008184859197</v>
      </c>
      <c r="AG181">
        <v>0.26749623340081502</v>
      </c>
      <c r="AH181">
        <v>0.17833075135256199</v>
      </c>
      <c r="AI181">
        <v>36.917027420135497</v>
      </c>
      <c r="AJ181">
        <v>33.558098256211103</v>
      </c>
      <c r="AK181">
        <v>0.26749673716988098</v>
      </c>
      <c r="AL181">
        <v>0.17833108719847299</v>
      </c>
      <c r="AM181">
        <v>36.917027420135298</v>
      </c>
      <c r="AN181">
        <v>33.558098256210897</v>
      </c>
      <c r="AO181">
        <v>0.26749673716987998</v>
      </c>
      <c r="AP181">
        <v>0.17833108719847199</v>
      </c>
      <c r="AQ181">
        <v>36.917153794951503</v>
      </c>
      <c r="AR181">
        <v>33.558214064862597</v>
      </c>
      <c r="AS181">
        <v>0.26749738488646302</v>
      </c>
      <c r="AT181">
        <v>0.17833151900935501</v>
      </c>
      <c r="AU181">
        <v>36.917153794951098</v>
      </c>
      <c r="AV181">
        <v>33.558214064862398</v>
      </c>
      <c r="AW181">
        <v>0.26749738488646102</v>
      </c>
      <c r="AX181">
        <v>0.17833151900935501</v>
      </c>
      <c r="AY181">
        <v>36.9173082568811</v>
      </c>
      <c r="AZ181">
        <v>33.558355612016399</v>
      </c>
      <c r="BA181">
        <v>0.26749817655640601</v>
      </c>
      <c r="BB181">
        <v>0.178332046789108</v>
      </c>
      <c r="BC181">
        <v>36.917308256881</v>
      </c>
      <c r="BD181">
        <v>33.5583556120162</v>
      </c>
      <c r="BE181">
        <v>0.26749817655640501</v>
      </c>
      <c r="BF181">
        <v>0.178332046789107</v>
      </c>
      <c r="BG181">
        <v>36.917490806675801</v>
      </c>
      <c r="BH181">
        <v>33.558522898196998</v>
      </c>
      <c r="BI181">
        <v>0.267499112181596</v>
      </c>
      <c r="BJ181">
        <v>0.17833267053898699</v>
      </c>
      <c r="BK181">
        <v>36.917490806675801</v>
      </c>
      <c r="BL181">
        <v>33.558522898197097</v>
      </c>
      <c r="BM181">
        <v>0.267499112181597</v>
      </c>
      <c r="BN181">
        <v>0.17833267053898699</v>
      </c>
      <c r="BO181">
        <v>36.917701443624502</v>
      </c>
      <c r="BP181">
        <v>33.558715922548998</v>
      </c>
      <c r="BQ181">
        <v>0.267500191756051</v>
      </c>
      <c r="BR181">
        <v>0.178333390255003</v>
      </c>
      <c r="BS181">
        <v>36.917701443624601</v>
      </c>
      <c r="BT181">
        <v>33.558715922549098</v>
      </c>
      <c r="BU181">
        <v>0.267500191756051</v>
      </c>
      <c r="BV181">
        <v>0.178333390255004</v>
      </c>
      <c r="BW181">
        <v>36.917940164513297</v>
      </c>
      <c r="BX181">
        <v>33.558934681875201</v>
      </c>
      <c r="BY181">
        <v>0.26750141526056798</v>
      </c>
      <c r="BZ181">
        <v>0.178334205924357</v>
      </c>
      <c r="CA181">
        <v>36.917940164513297</v>
      </c>
      <c r="CB181">
        <v>33.558934681875201</v>
      </c>
      <c r="CC181">
        <v>0.26750141526056798</v>
      </c>
      <c r="CD181">
        <v>0.178334205924357</v>
      </c>
      <c r="CE181">
        <v>36.918206962218697</v>
      </c>
      <c r="CF181">
        <v>33.559179169339501</v>
      </c>
      <c r="CG181">
        <v>0.26750278265550798</v>
      </c>
      <c r="CH181">
        <v>0.17833511752062101</v>
      </c>
      <c r="CI181">
        <v>36.918206962218598</v>
      </c>
      <c r="CJ181">
        <v>33.559179169339302</v>
      </c>
      <c r="CK181">
        <v>0.26750278265550698</v>
      </c>
      <c r="CL181">
        <v>0.17833511752062101</v>
      </c>
      <c r="CM181">
        <v>36.918501823831498</v>
      </c>
      <c r="CN181">
        <v>33.559449372733603</v>
      </c>
      <c r="CO181">
        <v>0.26750429387114799</v>
      </c>
      <c r="CP181">
        <v>0.17833612499731399</v>
      </c>
      <c r="CQ181">
        <v>36.918501823831299</v>
      </c>
      <c r="CR181">
        <v>33.559449372733503</v>
      </c>
      <c r="CS181">
        <v>0.26750429387114699</v>
      </c>
      <c r="CT181">
        <v>0.17833612499731299</v>
      </c>
      <c r="CU181">
        <v>36.918824728173597</v>
      </c>
      <c r="CV181">
        <v>33.559745272186198</v>
      </c>
      <c r="CW181">
        <v>0.267505948794937</v>
      </c>
      <c r="CX181">
        <v>0.17833722827940099</v>
      </c>
      <c r="CY181">
        <v>36.918824728173398</v>
      </c>
      <c r="CZ181">
        <v>33.559745272186099</v>
      </c>
      <c r="DA181">
        <v>0.267505948794936</v>
      </c>
      <c r="DB181">
        <v>0.17833722827939999</v>
      </c>
      <c r="DC181">
        <v>36.919175642541099</v>
      </c>
      <c r="DD181">
        <v>33.560066837155802</v>
      </c>
      <c r="DE181">
        <v>0.26750774725476201</v>
      </c>
      <c r="DF181">
        <v>0.178338427252141</v>
      </c>
      <c r="DG181">
        <v>36.919175642540999</v>
      </c>
      <c r="DH181">
        <v>33.560066837155702</v>
      </c>
      <c r="DI181">
        <v>0.26750774725476201</v>
      </c>
      <c r="DJ181">
        <v>0.178338427252141</v>
      </c>
      <c r="DK181">
        <v>36.9195545184633</v>
      </c>
      <c r="DL181">
        <v>33.560414022515701</v>
      </c>
      <c r="DM181">
        <v>0.26750968899717198</v>
      </c>
      <c r="DN181">
        <v>0.17833972174656601</v>
      </c>
      <c r="DO181">
        <v>36.919554518463102</v>
      </c>
      <c r="DP181">
        <v>33.560414022515502</v>
      </c>
      <c r="DQ181">
        <v>0.26750968899717098</v>
      </c>
      <c r="DR181">
        <v>0.17833972174656501</v>
      </c>
      <c r="DS181">
        <v>36.914869937550499</v>
      </c>
      <c r="DT181">
        <v>33.568423780815699</v>
      </c>
      <c r="DU181">
        <v>0.26749710923179298</v>
      </c>
      <c r="DV181">
        <v>0.178331335239649</v>
      </c>
      <c r="DW181">
        <v>36.914869937550201</v>
      </c>
      <c r="DX181">
        <v>33.568423780815401</v>
      </c>
      <c r="DY181">
        <v>0.26749710923179199</v>
      </c>
      <c r="DZ181">
        <v>0.178331335239648</v>
      </c>
      <c r="EA181">
        <v>36.910212717581999</v>
      </c>
      <c r="EB181">
        <v>33.576459958045596</v>
      </c>
      <c r="EC181">
        <v>0.26748467109473001</v>
      </c>
      <c r="ED181">
        <v>0.17832304315157099</v>
      </c>
      <c r="EE181">
        <v>36.9102127175817</v>
      </c>
      <c r="EF181">
        <v>33.576459958045099</v>
      </c>
      <c r="EG181">
        <v>0.26748467109472801</v>
      </c>
      <c r="EH181">
        <v>0.17832304315156999</v>
      </c>
      <c r="EI181">
        <v>36.910674326900697</v>
      </c>
      <c r="EJ181">
        <v>33.576885734294798</v>
      </c>
      <c r="EK181">
        <v>0.26748703971538801</v>
      </c>
      <c r="EL181">
        <v>0.17832462223138101</v>
      </c>
      <c r="EM181">
        <v>36.910674326900498</v>
      </c>
      <c r="EN181">
        <v>33.576885734294599</v>
      </c>
      <c r="EO181">
        <v>0.26748703971538701</v>
      </c>
      <c r="EP181">
        <v>0.17832462223138101</v>
      </c>
      <c r="EQ181">
        <v>36.911164005024801</v>
      </c>
      <c r="ER181">
        <v>33.577337403442201</v>
      </c>
      <c r="ES181">
        <v>0.26748955233416899</v>
      </c>
      <c r="ET181">
        <v>0.17832629730990299</v>
      </c>
      <c r="EU181">
        <v>36.911164005024702</v>
      </c>
      <c r="EV181">
        <v>33.577337403442101</v>
      </c>
      <c r="EW181">
        <v>0.26748955233416899</v>
      </c>
      <c r="EX181">
        <v>0.17832629730990199</v>
      </c>
      <c r="EY181">
        <v>36.911681727093303</v>
      </c>
      <c r="EZ181">
        <v>33.577814943053198</v>
      </c>
      <c r="FA181">
        <v>0.26749220881806801</v>
      </c>
      <c r="FB181">
        <v>0.17832806829846401</v>
      </c>
      <c r="FC181">
        <v>36.911681727093097</v>
      </c>
      <c r="FD181">
        <v>33.5778149430529</v>
      </c>
      <c r="FE181">
        <v>0.26749220881806701</v>
      </c>
      <c r="FF181">
        <v>0.17832806829846401</v>
      </c>
      <c r="FG181">
        <v>36.912227505179203</v>
      </c>
      <c r="FH181">
        <v>33.578318364816198</v>
      </c>
      <c r="FI181">
        <v>0.26749500922351999</v>
      </c>
      <c r="FJ181">
        <v>0.17832993523469001</v>
      </c>
      <c r="FK181">
        <v>36.912227505179096</v>
      </c>
      <c r="FL181">
        <v>33.5783183648159</v>
      </c>
      <c r="FM181">
        <v>0.26749500922351899</v>
      </c>
      <c r="FN181">
        <v>0.17832993523469001</v>
      </c>
      <c r="FO181">
        <v>36.912801392434602</v>
      </c>
      <c r="FP181">
        <v>33.578847718368202</v>
      </c>
      <c r="FQ181">
        <v>0.26749795381768299</v>
      </c>
      <c r="FR181">
        <v>0.178331898296685</v>
      </c>
      <c r="FS181">
        <v>36.912801392434702</v>
      </c>
      <c r="FT181">
        <v>33.578847718368102</v>
      </c>
      <c r="FU181">
        <v>0.26749795381768299</v>
      </c>
      <c r="FV181">
        <v>0.178331898296685</v>
      </c>
      <c r="FW181">
        <v>36.913403492068603</v>
      </c>
      <c r="FX181">
        <v>33.579403099582699</v>
      </c>
      <c r="FY181">
        <v>0.26750104312453898</v>
      </c>
      <c r="FZ181">
        <v>0.17833395783376901</v>
      </c>
      <c r="GA181">
        <v>36.913403492068603</v>
      </c>
      <c r="GB181">
        <v>33.579403099582599</v>
      </c>
      <c r="GC181">
        <v>0.26750104312453798</v>
      </c>
      <c r="GD181">
        <v>0.17833395783376901</v>
      </c>
      <c r="GE181">
        <v>36.914033971853897</v>
      </c>
      <c r="GF181">
        <v>33.579984663959998</v>
      </c>
      <c r="GG181">
        <v>0.26750427799939203</v>
      </c>
      <c r="GH181">
        <v>0.17833611441614799</v>
      </c>
      <c r="GI181">
        <v>36.914033971853897</v>
      </c>
      <c r="GJ181">
        <v>33.579984663959998</v>
      </c>
      <c r="GK181">
        <v>0.26750427799939203</v>
      </c>
      <c r="GL181">
        <v>0.17833611441614799</v>
      </c>
      <c r="GM181">
        <v>36.9146930852067</v>
      </c>
      <c r="GN181">
        <v>33.580592646086203</v>
      </c>
      <c r="GO181">
        <v>0.26750765973714702</v>
      </c>
      <c r="GP181">
        <v>0.17833836890708801</v>
      </c>
      <c r="GQ181">
        <v>36.9146930852067</v>
      </c>
      <c r="GR181">
        <v>33.580592646086302</v>
      </c>
      <c r="GS181">
        <v>0.26750765973714802</v>
      </c>
      <c r="GT181">
        <v>0.17833836890708801</v>
      </c>
      <c r="GU181">
        <v>36.9153812002872</v>
      </c>
      <c r="GV181">
        <v>33.581227386494803</v>
      </c>
      <c r="GW181">
        <v>0.267511190221775</v>
      </c>
      <c r="GX181">
        <v>0.17834072256257</v>
      </c>
      <c r="GY181">
        <v>36.915381200287101</v>
      </c>
      <c r="GZ181">
        <v>33.581227386494703</v>
      </c>
      <c r="HA181">
        <v>0.267511190221775</v>
      </c>
      <c r="HB181">
        <v>0.17834072256257</v>
      </c>
      <c r="HC181">
        <v>36.916098839036302</v>
      </c>
      <c r="HD181">
        <v>33.581889367700398</v>
      </c>
      <c r="HE181">
        <v>0.26751487212686298</v>
      </c>
      <c r="HF181">
        <v>0.17834317716498699</v>
      </c>
      <c r="HG181">
        <v>36.916098839036202</v>
      </c>
      <c r="HH181">
        <v>33.5818893677002</v>
      </c>
      <c r="HI181">
        <v>0.26751487212686198</v>
      </c>
      <c r="HJ181">
        <v>0.17834317716498599</v>
      </c>
      <c r="HK181">
        <v>36.916465115574198</v>
      </c>
      <c r="HL181">
        <v>33.582227238975698</v>
      </c>
      <c r="HM181">
        <v>0.26751675132522401</v>
      </c>
      <c r="HN181">
        <v>0.178344429963396</v>
      </c>
      <c r="HO181">
        <v>36.916465115573999</v>
      </c>
      <c r="HP181">
        <v>33.582227238975598</v>
      </c>
      <c r="HQ181">
        <v>0.26751675132522301</v>
      </c>
      <c r="HR181">
        <v>0.178344429963395</v>
      </c>
    </row>
    <row r="182" spans="1:226">
      <c r="A182">
        <v>2690000</v>
      </c>
      <c r="B182">
        <v>37.210264056216303</v>
      </c>
      <c r="C182">
        <v>33.828779730187698</v>
      </c>
      <c r="D182">
        <f t="shared" si="2"/>
        <v>40.969017359570493</v>
      </c>
      <c r="E182">
        <v>0.268995158160523</v>
      </c>
      <c r="F182">
        <v>0.17933003412832799</v>
      </c>
      <c r="G182">
        <v>37.210264056216801</v>
      </c>
      <c r="H182">
        <v>33.828779730188202</v>
      </c>
      <c r="I182">
        <v>0.26899515816052599</v>
      </c>
      <c r="J182">
        <v>0.17933003412833001</v>
      </c>
      <c r="K182">
        <v>37.210278459977097</v>
      </c>
      <c r="L182">
        <v>33.828792932126298</v>
      </c>
      <c r="M182">
        <v>0.26899523140409898</v>
      </c>
      <c r="N182">
        <v>0.179330082957359</v>
      </c>
      <c r="O182">
        <v>37.210278459977602</v>
      </c>
      <c r="P182">
        <v>33.828792932126802</v>
      </c>
      <c r="Q182">
        <v>0.26899523140410198</v>
      </c>
      <c r="R182">
        <v>0.179330082957361</v>
      </c>
      <c r="S182">
        <v>37.210321671196297</v>
      </c>
      <c r="T182">
        <v>33.828832537868699</v>
      </c>
      <c r="U182">
        <v>0.26899545113432199</v>
      </c>
      <c r="V182">
        <v>0.179330229444117</v>
      </c>
      <c r="W182">
        <v>37.210321671196802</v>
      </c>
      <c r="X182">
        <v>33.828832537869097</v>
      </c>
      <c r="Y182">
        <v>0.26899545113432499</v>
      </c>
      <c r="Z182">
        <v>0.179330229444118</v>
      </c>
      <c r="AA182">
        <v>37.210393689728498</v>
      </c>
      <c r="AB182">
        <v>33.828898547234502</v>
      </c>
      <c r="AC182">
        <v>0.26899581734989497</v>
      </c>
      <c r="AD182">
        <v>0.17933047358773499</v>
      </c>
      <c r="AE182">
        <v>37.210393689728697</v>
      </c>
      <c r="AF182">
        <v>33.828898547234502</v>
      </c>
      <c r="AG182">
        <v>0.26899581734989603</v>
      </c>
      <c r="AH182">
        <v>0.17933047358773499</v>
      </c>
      <c r="AI182">
        <v>37.2104945154815</v>
      </c>
      <c r="AJ182">
        <v>33.828990960061901</v>
      </c>
      <c r="AK182">
        <v>0.26899633004942303</v>
      </c>
      <c r="AL182">
        <v>0.17933081538728399</v>
      </c>
      <c r="AM182">
        <v>37.210494515481301</v>
      </c>
      <c r="AN182">
        <v>33.828990960061802</v>
      </c>
      <c r="AO182">
        <v>0.26899633004942203</v>
      </c>
      <c r="AP182">
        <v>0.17933081538728299</v>
      </c>
      <c r="AQ182">
        <v>37.210624148659697</v>
      </c>
      <c r="AR182">
        <v>33.829109776432503</v>
      </c>
      <c r="AS182">
        <v>0.26899698923265097</v>
      </c>
      <c r="AT182">
        <v>0.17933125484259399</v>
      </c>
      <c r="AU182">
        <v>37.210624148659299</v>
      </c>
      <c r="AV182">
        <v>33.829109776432198</v>
      </c>
      <c r="AW182">
        <v>0.26899698923264898</v>
      </c>
      <c r="AX182">
        <v>0.17933125484259299</v>
      </c>
      <c r="AY182">
        <v>37.2107825901385</v>
      </c>
      <c r="AZ182">
        <v>33.8292549970162</v>
      </c>
      <c r="BA182">
        <v>0.26899779490237502</v>
      </c>
      <c r="BB182">
        <v>0.17933179195553001</v>
      </c>
      <c r="BC182">
        <v>37.210782590138301</v>
      </c>
      <c r="BD182">
        <v>33.829254997016001</v>
      </c>
      <c r="BE182">
        <v>0.26899779490237402</v>
      </c>
      <c r="BF182">
        <v>0.17933179195553001</v>
      </c>
      <c r="BG182">
        <v>37.210969842008303</v>
      </c>
      <c r="BH182">
        <v>33.829426623573902</v>
      </c>
      <c r="BI182">
        <v>0.268998747067213</v>
      </c>
      <c r="BJ182">
        <v>0.179332426731836</v>
      </c>
      <c r="BK182">
        <v>37.210969842008303</v>
      </c>
      <c r="BL182">
        <v>33.829426623573902</v>
      </c>
      <c r="BM182">
        <v>0.268998747067213</v>
      </c>
      <c r="BN182">
        <v>0.179332426731837</v>
      </c>
      <c r="BO182">
        <v>37.211185908337299</v>
      </c>
      <c r="BP182">
        <v>33.829624659661498</v>
      </c>
      <c r="BQ182">
        <v>0.26899984574549002</v>
      </c>
      <c r="BR182">
        <v>0.17933315918373</v>
      </c>
      <c r="BS182">
        <v>37.211185908337399</v>
      </c>
      <c r="BT182">
        <v>33.829624659661597</v>
      </c>
      <c r="BU182">
        <v>0.26899984574549102</v>
      </c>
      <c r="BV182">
        <v>0.17933315918373099</v>
      </c>
      <c r="BW182">
        <v>37.211430796221599</v>
      </c>
      <c r="BX182">
        <v>33.829849111599103</v>
      </c>
      <c r="BY182">
        <v>0.26900109097059499</v>
      </c>
      <c r="BZ182">
        <v>0.17933398933347</v>
      </c>
      <c r="CA182">
        <v>37.211430796221599</v>
      </c>
      <c r="CB182">
        <v>33.829849111599003</v>
      </c>
      <c r="CC182">
        <v>0.26900109097059499</v>
      </c>
      <c r="CD182">
        <v>0.17933398933347</v>
      </c>
      <c r="CE182">
        <v>37.211704517209398</v>
      </c>
      <c r="CF182">
        <v>33.830099989785403</v>
      </c>
      <c r="CG182">
        <v>0.26900248279823102</v>
      </c>
      <c r="CH182">
        <v>0.179334917218192</v>
      </c>
      <c r="CI182">
        <v>37.211704517209299</v>
      </c>
      <c r="CJ182">
        <v>33.830099989785303</v>
      </c>
      <c r="CK182">
        <v>0.26900248279823102</v>
      </c>
      <c r="CL182">
        <v>0.179334917218191</v>
      </c>
      <c r="CM182">
        <v>37.212007089211198</v>
      </c>
      <c r="CN182">
        <v>33.830377310461799</v>
      </c>
      <c r="CO182">
        <v>0.26900402131615597</v>
      </c>
      <c r="CP182">
        <v>0.17933594289640001</v>
      </c>
      <c r="CQ182">
        <v>37.212007089210999</v>
      </c>
      <c r="CR182">
        <v>33.8303773104616</v>
      </c>
      <c r="CS182">
        <v>0.26900402131615497</v>
      </c>
      <c r="CT182">
        <v>0.17933594289640001</v>
      </c>
      <c r="CU182">
        <v>37.212338539035997</v>
      </c>
      <c r="CV182">
        <v>33.830681098052303</v>
      </c>
      <c r="CW182">
        <v>0.2690057066571</v>
      </c>
      <c r="CX182">
        <v>0.17933706645658301</v>
      </c>
      <c r="CY182">
        <v>37.212338539035798</v>
      </c>
      <c r="CZ182">
        <v>33.830681098052203</v>
      </c>
      <c r="DA182">
        <v>0.269005706657099</v>
      </c>
      <c r="DB182">
        <v>0.17933706645658301</v>
      </c>
      <c r="DC182">
        <v>37.212698905731699</v>
      </c>
      <c r="DD182">
        <v>33.831011388247902</v>
      </c>
      <c r="DE182">
        <v>0.269007539015792</v>
      </c>
      <c r="DF182">
        <v>0.179338288028559</v>
      </c>
      <c r="DG182">
        <v>37.2126989057315</v>
      </c>
      <c r="DH182">
        <v>33.831011388247802</v>
      </c>
      <c r="DI182">
        <v>0.269007539015791</v>
      </c>
      <c r="DJ182">
        <v>0.179338288028558</v>
      </c>
      <c r="DK182">
        <v>37.213088244950498</v>
      </c>
      <c r="DL182">
        <v>33.831368232035402</v>
      </c>
      <c r="DM182">
        <v>0.26900951867119699</v>
      </c>
      <c r="DN182">
        <v>0.17933960779830399</v>
      </c>
      <c r="DO182">
        <v>37.213088244950299</v>
      </c>
      <c r="DP182">
        <v>33.831368232035302</v>
      </c>
      <c r="DQ182">
        <v>0.26900951867119599</v>
      </c>
      <c r="DR182">
        <v>0.17933960779830299</v>
      </c>
      <c r="DS182">
        <v>37.208415178406497</v>
      </c>
      <c r="DT182">
        <v>33.839388618983698</v>
      </c>
      <c r="DU182">
        <v>0.26899709817255801</v>
      </c>
      <c r="DV182">
        <v>0.17933132746916999</v>
      </c>
      <c r="DW182">
        <v>37.208415178406298</v>
      </c>
      <c r="DX182">
        <v>33.839388618983399</v>
      </c>
      <c r="DY182">
        <v>0.26899709817255701</v>
      </c>
      <c r="DZ182">
        <v>0.17933132746916999</v>
      </c>
      <c r="EA182">
        <v>37.203770355372797</v>
      </c>
      <c r="EB182">
        <v>33.847436239537899</v>
      </c>
      <c r="EC182">
        <v>0.26898482267838603</v>
      </c>
      <c r="ED182">
        <v>0.17932314380964301</v>
      </c>
      <c r="EE182">
        <v>37.203770355372498</v>
      </c>
      <c r="EF182">
        <v>33.847436239537501</v>
      </c>
      <c r="EG182">
        <v>0.26898482267838397</v>
      </c>
      <c r="EH182">
        <v>0.17932314380964201</v>
      </c>
      <c r="EI182">
        <v>37.204245039898801</v>
      </c>
      <c r="EJ182">
        <v>33.847874085209398</v>
      </c>
      <c r="EK182">
        <v>0.26898723913874401</v>
      </c>
      <c r="EL182">
        <v>0.17932475478257501</v>
      </c>
      <c r="EM182">
        <v>37.204245039898602</v>
      </c>
      <c r="EN182">
        <v>33.847874085209099</v>
      </c>
      <c r="EO182">
        <v>0.26898723913874301</v>
      </c>
      <c r="EP182">
        <v>0.17932475478257401</v>
      </c>
      <c r="EQ182">
        <v>37.2047484622369</v>
      </c>
      <c r="ER182">
        <v>33.848338441323499</v>
      </c>
      <c r="ES182">
        <v>0.26898980186239702</v>
      </c>
      <c r="ET182">
        <v>0.17932646326433099</v>
      </c>
      <c r="EU182">
        <v>37.2047484622368</v>
      </c>
      <c r="EV182">
        <v>33.848338441323399</v>
      </c>
      <c r="EW182">
        <v>0.26898980186239602</v>
      </c>
      <c r="EX182">
        <v>0.17932646326432999</v>
      </c>
      <c r="EY182">
        <v>37.205280657303597</v>
      </c>
      <c r="EZ182">
        <v>33.848829340625201</v>
      </c>
      <c r="FA182">
        <v>0.26899251102180299</v>
      </c>
      <c r="FB182">
        <v>0.179328269369883</v>
      </c>
      <c r="FC182">
        <v>37.205280657303398</v>
      </c>
      <c r="FD182">
        <v>33.848829340624903</v>
      </c>
      <c r="FE182">
        <v>0.26899251102180199</v>
      </c>
      <c r="FF182">
        <v>0.179328269369883</v>
      </c>
      <c r="FG182">
        <v>37.205841623520698</v>
      </c>
      <c r="FH182">
        <v>33.8493467822016</v>
      </c>
      <c r="FI182">
        <v>0.26899536660309997</v>
      </c>
      <c r="FJ182">
        <v>0.179330173089991</v>
      </c>
      <c r="FK182">
        <v>37.205841623520598</v>
      </c>
      <c r="FL182">
        <v>33.849346782201302</v>
      </c>
      <c r="FM182">
        <v>0.26899536660309897</v>
      </c>
      <c r="FN182">
        <v>0.17933017308999</v>
      </c>
      <c r="FO182">
        <v>37.206431318655397</v>
      </c>
      <c r="FP182">
        <v>33.849890727642197</v>
      </c>
      <c r="FQ182">
        <v>0.26899836838491598</v>
      </c>
      <c r="FR182">
        <v>0.17933217427707199</v>
      </c>
      <c r="FS182">
        <v>37.206431318655397</v>
      </c>
      <c r="FT182">
        <v>33.849890727641998</v>
      </c>
      <c r="FU182">
        <v>0.26899836838491498</v>
      </c>
      <c r="FV182">
        <v>0.17933217427707199</v>
      </c>
      <c r="FW182">
        <v>37.207049650684503</v>
      </c>
      <c r="FX182">
        <v>33.850461092606103</v>
      </c>
      <c r="FY182">
        <v>0.26900151589182802</v>
      </c>
      <c r="FZ182">
        <v>0.179334272614179</v>
      </c>
      <c r="GA182">
        <v>37.207049650684503</v>
      </c>
      <c r="GB182">
        <v>33.850461092605897</v>
      </c>
      <c r="GC182">
        <v>0.26900151589182703</v>
      </c>
      <c r="GD182">
        <v>0.179334272614179</v>
      </c>
      <c r="GE182">
        <v>37.207696462958701</v>
      </c>
      <c r="GF182">
        <v>33.851057733127099</v>
      </c>
      <c r="GG182">
        <v>0.26900480831878598</v>
      </c>
      <c r="GH182">
        <v>0.179336467564612</v>
      </c>
      <c r="GI182">
        <v>37.207696462958701</v>
      </c>
      <c r="GJ182">
        <v>33.851057733127</v>
      </c>
      <c r="GK182">
        <v>0.26900480831878598</v>
      </c>
      <c r="GL182">
        <v>0.179336467564612</v>
      </c>
      <c r="GM182">
        <v>37.208371512573798</v>
      </c>
      <c r="GN182">
        <v>33.851680425649199</v>
      </c>
      <c r="GO182">
        <v>0.26900824442094201</v>
      </c>
      <c r="GP182">
        <v>0.17933875829847101</v>
      </c>
      <c r="GQ182">
        <v>37.208371512573798</v>
      </c>
      <c r="GR182">
        <v>33.851680425649299</v>
      </c>
      <c r="GS182">
        <v>0.26900824442094201</v>
      </c>
      <c r="GT182">
        <v>0.17933875829847101</v>
      </c>
      <c r="GU182">
        <v>37.2090744404303</v>
      </c>
      <c r="GV182">
        <v>33.8523288393895</v>
      </c>
      <c r="GW182">
        <v>0.26901182236115301</v>
      </c>
      <c r="GX182">
        <v>0.17934114359099701</v>
      </c>
      <c r="GY182">
        <v>37.2090744404303</v>
      </c>
      <c r="GZ182">
        <v>33.852328839389401</v>
      </c>
      <c r="HA182">
        <v>0.26901182236115201</v>
      </c>
      <c r="HB182">
        <v>0.17934114359099701</v>
      </c>
      <c r="HC182">
        <v>37.209804730965999</v>
      </c>
      <c r="HD182">
        <v>33.853002499167403</v>
      </c>
      <c r="HE182">
        <v>0.269015539504944</v>
      </c>
      <c r="HF182">
        <v>0.17934362168587201</v>
      </c>
      <c r="HG182">
        <v>37.209804730965899</v>
      </c>
      <c r="HH182">
        <v>33.853002499167197</v>
      </c>
      <c r="HI182">
        <v>0.269015539504943</v>
      </c>
      <c r="HJ182">
        <v>0.17934362168587201</v>
      </c>
      <c r="HK182">
        <v>37.210176641241802</v>
      </c>
      <c r="HL182">
        <v>33.853345570816202</v>
      </c>
      <c r="HM182">
        <v>0.26901743249127302</v>
      </c>
      <c r="HN182">
        <v>0.17934488367625601</v>
      </c>
      <c r="HO182">
        <v>37.210176641241603</v>
      </c>
      <c r="HP182">
        <v>33.853345570816103</v>
      </c>
      <c r="HQ182">
        <v>0.26901743249127202</v>
      </c>
      <c r="HR182">
        <v>0.17934488367625601</v>
      </c>
    </row>
    <row r="183" spans="1:226">
      <c r="A183">
        <v>2705000</v>
      </c>
      <c r="B183">
        <v>37.506062302649603</v>
      </c>
      <c r="C183">
        <v>34.101824265815097</v>
      </c>
      <c r="D183">
        <f t="shared" si="2"/>
        <v>41.29515388774017</v>
      </c>
      <c r="E183">
        <v>0.270494722127198</v>
      </c>
      <c r="F183">
        <v>0.180329743041902</v>
      </c>
      <c r="G183">
        <v>37.5060623026502</v>
      </c>
      <c r="H183">
        <v>34.101824265815601</v>
      </c>
      <c r="I183">
        <v>0.27049472212720099</v>
      </c>
      <c r="J183">
        <v>0.18032974304190399</v>
      </c>
      <c r="K183">
        <v>37.506077102127499</v>
      </c>
      <c r="L183">
        <v>34.101837833031098</v>
      </c>
      <c r="M183">
        <v>0.27049479679044403</v>
      </c>
      <c r="N183">
        <v>0.18032979281738001</v>
      </c>
      <c r="O183">
        <v>37.506077102128103</v>
      </c>
      <c r="P183">
        <v>34.101837833031603</v>
      </c>
      <c r="Q183">
        <v>0.27049479679044602</v>
      </c>
      <c r="R183">
        <v>0.18032979281738201</v>
      </c>
      <c r="S183">
        <v>37.506121500936501</v>
      </c>
      <c r="T183">
        <v>34.101878535010002</v>
      </c>
      <c r="U183">
        <v>0.27049502078188797</v>
      </c>
      <c r="V183">
        <v>0.18032994214494999</v>
      </c>
      <c r="W183">
        <v>37.506121500936899</v>
      </c>
      <c r="X183">
        <v>34.101878535010499</v>
      </c>
      <c r="Y183">
        <v>0.27049502078189003</v>
      </c>
      <c r="Z183">
        <v>0.18032994214495099</v>
      </c>
      <c r="AA183">
        <v>37.506195500159201</v>
      </c>
      <c r="AB183">
        <v>34.101946372705697</v>
      </c>
      <c r="AC183">
        <v>0.27049539410642998</v>
      </c>
      <c r="AD183">
        <v>0.18033019102787901</v>
      </c>
      <c r="AE183">
        <v>37.5061955001595</v>
      </c>
      <c r="AF183">
        <v>34.101946372705797</v>
      </c>
      <c r="AG183">
        <v>0.27049539410643098</v>
      </c>
      <c r="AH183">
        <v>0.18033019102788</v>
      </c>
      <c r="AI183">
        <v>37.506299101452299</v>
      </c>
      <c r="AJ183">
        <v>34.102041347570101</v>
      </c>
      <c r="AK183">
        <v>0.27049591677148599</v>
      </c>
      <c r="AL183">
        <v>0.180330539471111</v>
      </c>
      <c r="AM183">
        <v>37.5062991014521</v>
      </c>
      <c r="AN183">
        <v>34.102041347569902</v>
      </c>
      <c r="AO183">
        <v>0.27049591677148499</v>
      </c>
      <c r="AP183">
        <v>0.180330539471111</v>
      </c>
      <c r="AQ183">
        <v>37.506432306805102</v>
      </c>
      <c r="AR183">
        <v>34.102163461332601</v>
      </c>
      <c r="AS183">
        <v>0.27049658878577498</v>
      </c>
      <c r="AT183">
        <v>0.180330987480459</v>
      </c>
      <c r="AU183">
        <v>37.506432306804797</v>
      </c>
      <c r="AV183">
        <v>34.102163461332403</v>
      </c>
      <c r="AW183">
        <v>0.27049658878577298</v>
      </c>
      <c r="AX183">
        <v>0.180330987480458</v>
      </c>
      <c r="AY183">
        <v>37.506595118169201</v>
      </c>
      <c r="AZ183">
        <v>34.102312715656602</v>
      </c>
      <c r="BA183">
        <v>0.270497410157436</v>
      </c>
      <c r="BB183">
        <v>0.180331535061349</v>
      </c>
      <c r="BC183">
        <v>37.506595118169102</v>
      </c>
      <c r="BD183">
        <v>34.102312715656403</v>
      </c>
      <c r="BE183">
        <v>0.270497410157436</v>
      </c>
      <c r="BF183">
        <v>0.180331535061348</v>
      </c>
      <c r="BG183">
        <v>37.506787536915603</v>
      </c>
      <c r="BH183">
        <v>34.102489111638903</v>
      </c>
      <c r="BI183">
        <v>0.27049838089129402</v>
      </c>
      <c r="BJ183">
        <v>0.18033218221699701</v>
      </c>
      <c r="BK183">
        <v>37.506787536915603</v>
      </c>
      <c r="BL183">
        <v>34.102489111638903</v>
      </c>
      <c r="BM183">
        <v>0.27049838089129502</v>
      </c>
      <c r="BN183">
        <v>0.18033218221699701</v>
      </c>
      <c r="BO183">
        <v>37.507009563069801</v>
      </c>
      <c r="BP183">
        <v>34.102692649103503</v>
      </c>
      <c r="BQ183">
        <v>0.27049950098498499</v>
      </c>
      <c r="BR183">
        <v>0.180332928945827</v>
      </c>
      <c r="BS183">
        <v>37.5070095630699</v>
      </c>
      <c r="BT183">
        <v>34.102692649103702</v>
      </c>
      <c r="BU183">
        <v>0.27049950098498599</v>
      </c>
      <c r="BV183">
        <v>0.180332928945827</v>
      </c>
      <c r="BW183">
        <v>37.5072611942538</v>
      </c>
      <c r="BX183">
        <v>34.102923325625497</v>
      </c>
      <c r="BY183">
        <v>0.27050077042360798</v>
      </c>
      <c r="BZ183">
        <v>0.180333775237906</v>
      </c>
      <c r="CA183">
        <v>37.5072611942538</v>
      </c>
      <c r="CB183">
        <v>34.102923325625397</v>
      </c>
      <c r="CC183">
        <v>0.27050077042360798</v>
      </c>
      <c r="CD183">
        <v>0.180333775237906</v>
      </c>
      <c r="CE183">
        <v>37.507542424244598</v>
      </c>
      <c r="CF183">
        <v>34.1031811351993</v>
      </c>
      <c r="CG183">
        <v>0.27050218917244001</v>
      </c>
      <c r="CH183">
        <v>0.180334721070084</v>
      </c>
      <c r="CI183">
        <v>37.507542424244498</v>
      </c>
      <c r="CJ183">
        <v>34.1031811351992</v>
      </c>
      <c r="CK183">
        <v>0.27050218917244001</v>
      </c>
      <c r="CL183">
        <v>0.180334721070084</v>
      </c>
      <c r="CM183">
        <v>37.507853241032301</v>
      </c>
      <c r="CN183">
        <v>34.103466066447197</v>
      </c>
      <c r="CO183">
        <v>0.270503757167115</v>
      </c>
      <c r="CP183">
        <v>0.18033576639945201</v>
      </c>
      <c r="CQ183">
        <v>37.507853241032102</v>
      </c>
      <c r="CR183">
        <v>34.103466066447098</v>
      </c>
      <c r="CS183">
        <v>0.270503757167114</v>
      </c>
      <c r="CT183">
        <v>0.18033576639945201</v>
      </c>
      <c r="CU183">
        <v>37.508193624230202</v>
      </c>
      <c r="CV183">
        <v>34.103778100228297</v>
      </c>
      <c r="CW183">
        <v>0.27050547430053601</v>
      </c>
      <c r="CX183">
        <v>0.18033691115461101</v>
      </c>
      <c r="CY183">
        <v>37.508193624230003</v>
      </c>
      <c r="CZ183">
        <v>34.103778100228197</v>
      </c>
      <c r="DA183">
        <v>0.27050547430053501</v>
      </c>
      <c r="DB183">
        <v>0.18033691115461001</v>
      </c>
      <c r="DC183">
        <v>37.508563541651398</v>
      </c>
      <c r="DD183">
        <v>34.1041172064782</v>
      </c>
      <c r="DE183">
        <v>0.27050734040556301</v>
      </c>
      <c r="DF183">
        <v>0.18033815522413399</v>
      </c>
      <c r="DG183">
        <v>37.508563541651199</v>
      </c>
      <c r="DH183">
        <v>34.104117206478101</v>
      </c>
      <c r="DI183">
        <v>0.27050734040556201</v>
      </c>
      <c r="DJ183">
        <v>0.18033815522413399</v>
      </c>
      <c r="DK183">
        <v>37.508962944817497</v>
      </c>
      <c r="DL183">
        <v>34.104483340063297</v>
      </c>
      <c r="DM183">
        <v>0.27050935523231801</v>
      </c>
      <c r="DN183">
        <v>0.18033949844143601</v>
      </c>
      <c r="DO183">
        <v>37.508962944817398</v>
      </c>
      <c r="DP183">
        <v>34.104483340063197</v>
      </c>
      <c r="DQ183">
        <v>0.27050935523231701</v>
      </c>
      <c r="DR183">
        <v>0.18033949844143601</v>
      </c>
      <c r="DS183">
        <v>37.504300412439797</v>
      </c>
      <c r="DT183">
        <v>34.1125134508573</v>
      </c>
      <c r="DU183">
        <v>0.27049708732577299</v>
      </c>
      <c r="DV183">
        <v>0.18033131984032499</v>
      </c>
      <c r="DW183">
        <v>37.504300412439498</v>
      </c>
      <c r="DX183">
        <v>34.112513450857001</v>
      </c>
      <c r="DY183">
        <v>0.27049708732577099</v>
      </c>
      <c r="DZ183">
        <v>0.18033131984032399</v>
      </c>
      <c r="EA183">
        <v>37.499666758450303</v>
      </c>
      <c r="EB183">
        <v>34.120571381298603</v>
      </c>
      <c r="EC183">
        <v>0.27048496648478898</v>
      </c>
      <c r="ED183">
        <v>0.18032323928288199</v>
      </c>
      <c r="EE183">
        <v>37.499666758450097</v>
      </c>
      <c r="EF183">
        <v>34.120571381298198</v>
      </c>
      <c r="EG183">
        <v>0.27048496648478698</v>
      </c>
      <c r="EH183">
        <v>0.18032323928288099</v>
      </c>
      <c r="EI183">
        <v>37.5001534509721</v>
      </c>
      <c r="EJ183">
        <v>34.121020311273803</v>
      </c>
      <c r="EK183">
        <v>0.27048742448186502</v>
      </c>
      <c r="EL183">
        <v>0.18032487794694799</v>
      </c>
      <c r="EM183">
        <v>37.500153450971901</v>
      </c>
      <c r="EN183">
        <v>34.121020311273597</v>
      </c>
      <c r="EO183">
        <v>0.27048742448186402</v>
      </c>
      <c r="EP183">
        <v>0.18032487794694799</v>
      </c>
      <c r="EQ183">
        <v>37.500669729472399</v>
      </c>
      <c r="ER183">
        <v>34.1214965346146</v>
      </c>
      <c r="ES183">
        <v>0.27049003186849202</v>
      </c>
      <c r="ET183">
        <v>0.180326616204009</v>
      </c>
      <c r="EU183">
        <v>37.5006697294723</v>
      </c>
      <c r="EV183">
        <v>34.121496534614501</v>
      </c>
      <c r="EW183">
        <v>0.27049003186849202</v>
      </c>
      <c r="EX183">
        <v>0.180326616204008</v>
      </c>
      <c r="EY183">
        <v>37.501215567294402</v>
      </c>
      <c r="EZ183">
        <v>34.122000027228999</v>
      </c>
      <c r="FA183">
        <v>0.27049278850414898</v>
      </c>
      <c r="FB183">
        <v>0.180328453960383</v>
      </c>
      <c r="FC183">
        <v>37.501215567294203</v>
      </c>
      <c r="FD183">
        <v>34.122000027228601</v>
      </c>
      <c r="FE183">
        <v>0.27049278850414799</v>
      </c>
      <c r="FF183">
        <v>0.180328453960382</v>
      </c>
      <c r="FG183">
        <v>37.501790974874901</v>
      </c>
      <c r="FH183">
        <v>34.122530799294601</v>
      </c>
      <c r="FI183">
        <v>0.270495694435547</v>
      </c>
      <c r="FJ183">
        <v>0.18033039124721101</v>
      </c>
      <c r="FK183">
        <v>37.501790974874702</v>
      </c>
      <c r="FL183">
        <v>34.122530799294303</v>
      </c>
      <c r="FM183">
        <v>0.270495694435546</v>
      </c>
      <c r="FN183">
        <v>0.18033039124721001</v>
      </c>
      <c r="FO183">
        <v>37.502396003917703</v>
      </c>
      <c r="FP183">
        <v>34.123088899111998</v>
      </c>
      <c r="FQ183">
        <v>0.27049874991771899</v>
      </c>
      <c r="FR183">
        <v>0.18033242823451501</v>
      </c>
      <c r="FS183">
        <v>37.502396003917703</v>
      </c>
      <c r="FT183">
        <v>34.123088899111799</v>
      </c>
      <c r="FU183">
        <v>0.270498749917718</v>
      </c>
      <c r="FV183">
        <v>0.18033242823451501</v>
      </c>
      <c r="FW183">
        <v>37.503030756687799</v>
      </c>
      <c r="FX183">
        <v>34.1236744216829</v>
      </c>
      <c r="FY183">
        <v>0.27050195546099098</v>
      </c>
      <c r="FZ183">
        <v>0.18033456526251301</v>
      </c>
      <c r="GA183">
        <v>37.503030756687799</v>
      </c>
      <c r="GB183">
        <v>34.123674421682701</v>
      </c>
      <c r="GC183">
        <v>0.27050195546098998</v>
      </c>
      <c r="GD183">
        <v>0.18033456526251301</v>
      </c>
      <c r="GE183">
        <v>37.503695401178703</v>
      </c>
      <c r="GF183">
        <v>34.124287522711697</v>
      </c>
      <c r="GG183">
        <v>0.27050531190765398</v>
      </c>
      <c r="GH183">
        <v>0.18033680289273199</v>
      </c>
      <c r="GI183">
        <v>37.503695401178703</v>
      </c>
      <c r="GJ183">
        <v>34.124287522711697</v>
      </c>
      <c r="GK183">
        <v>0.27050531190765398</v>
      </c>
      <c r="GL183">
        <v>0.18033680289273199</v>
      </c>
      <c r="GM183">
        <v>37.504390193301802</v>
      </c>
      <c r="GN183">
        <v>34.124928439087398</v>
      </c>
      <c r="GO183">
        <v>0.27050882054412601</v>
      </c>
      <c r="GP183">
        <v>0.180339141982783</v>
      </c>
      <c r="GQ183">
        <v>37.504390193301802</v>
      </c>
      <c r="GR183">
        <v>34.124928439087498</v>
      </c>
      <c r="GS183">
        <v>0.27050882054412601</v>
      </c>
      <c r="GT183">
        <v>0.180339141982784</v>
      </c>
      <c r="GU183">
        <v>37.505115507686</v>
      </c>
      <c r="GV183">
        <v>34.125597517314802</v>
      </c>
      <c r="GW183">
        <v>0.27051248325666499</v>
      </c>
      <c r="GX183">
        <v>0.18034158379017201</v>
      </c>
      <c r="GY183">
        <v>37.5051155076859</v>
      </c>
      <c r="GZ183">
        <v>34.125597517314702</v>
      </c>
      <c r="HA183">
        <v>0.27051248325666499</v>
      </c>
      <c r="HB183">
        <v>0.18034158379017201</v>
      </c>
      <c r="HC183">
        <v>37.505871879210098</v>
      </c>
      <c r="HD183">
        <v>34.126295251851303</v>
      </c>
      <c r="HE183">
        <v>0.27051630274136501</v>
      </c>
      <c r="HF183">
        <v>0.180344130112292</v>
      </c>
      <c r="HG183">
        <v>37.505871879209998</v>
      </c>
      <c r="HH183">
        <v>34.126295251851097</v>
      </c>
      <c r="HI183">
        <v>0.27051630274136301</v>
      </c>
      <c r="HJ183">
        <v>0.180344130112292</v>
      </c>
      <c r="HK183">
        <v>37.506257907617098</v>
      </c>
      <c r="HL183">
        <v>34.126651355621199</v>
      </c>
      <c r="HM183">
        <v>0.27051825207188601</v>
      </c>
      <c r="HN183">
        <v>0.180345429665457</v>
      </c>
      <c r="HO183">
        <v>37.506257907616899</v>
      </c>
      <c r="HP183">
        <v>34.1266513556211</v>
      </c>
      <c r="HQ183">
        <v>0.27051825207188501</v>
      </c>
      <c r="HR183">
        <v>0.180345429665456</v>
      </c>
    </row>
    <row r="184" spans="1:226">
      <c r="A184">
        <v>2720000</v>
      </c>
      <c r="B184">
        <v>37.804217362141003</v>
      </c>
      <c r="C184">
        <v>34.377044321192102</v>
      </c>
      <c r="D184">
        <f t="shared" si="2"/>
        <v>41.623888953384565</v>
      </c>
      <c r="E184">
        <v>0.27199428393959801</v>
      </c>
      <c r="F184">
        <v>0.181329450519294</v>
      </c>
      <c r="G184">
        <v>37.8042173621416</v>
      </c>
      <c r="H184">
        <v>34.3770443211925</v>
      </c>
      <c r="I184">
        <v>0.27199428393960101</v>
      </c>
      <c r="J184">
        <v>0.181329450519296</v>
      </c>
      <c r="K184">
        <v>37.804232546096301</v>
      </c>
      <c r="L184">
        <v>34.377058243310202</v>
      </c>
      <c r="M184">
        <v>0.27199435993904902</v>
      </c>
      <c r="N184">
        <v>0.181329501185575</v>
      </c>
      <c r="O184">
        <v>37.804232546096799</v>
      </c>
      <c r="P184">
        <v>34.377058243310699</v>
      </c>
      <c r="Q184">
        <v>0.27199435993905202</v>
      </c>
      <c r="R184">
        <v>0.181329501185577</v>
      </c>
      <c r="S184">
        <v>37.804278097873301</v>
      </c>
      <c r="T184">
        <v>34.3771000095674</v>
      </c>
      <c r="U184">
        <v>0.27199458793676201</v>
      </c>
      <c r="V184">
        <v>0.18132965318399</v>
      </c>
      <c r="W184">
        <v>37.804278097873798</v>
      </c>
      <c r="X184">
        <v>34.377100009567897</v>
      </c>
      <c r="Y184">
        <v>0.27199458793676401</v>
      </c>
      <c r="Z184">
        <v>0.181329653183991</v>
      </c>
      <c r="AA184">
        <v>37.804354017248301</v>
      </c>
      <c r="AB184">
        <v>34.377169619711196</v>
      </c>
      <c r="AC184">
        <v>0.27199496793101802</v>
      </c>
      <c r="AD184">
        <v>0.18132990651339301</v>
      </c>
      <c r="AE184">
        <v>37.8043540172485</v>
      </c>
      <c r="AF184">
        <v>34.377169619711303</v>
      </c>
      <c r="AG184">
        <v>0.27199496793101902</v>
      </c>
      <c r="AH184">
        <v>0.18132990651339401</v>
      </c>
      <c r="AI184">
        <v>37.804460303993999</v>
      </c>
      <c r="AJ184">
        <v>34.377267073455002</v>
      </c>
      <c r="AK184">
        <v>0.27199549991968802</v>
      </c>
      <c r="AL184">
        <v>0.181330261172365</v>
      </c>
      <c r="AM184">
        <v>37.8044603039938</v>
      </c>
      <c r="AN184">
        <v>34.377267073454902</v>
      </c>
      <c r="AO184">
        <v>0.27199549991968702</v>
      </c>
      <c r="AP184">
        <v>0.181330261172365</v>
      </c>
      <c r="AQ184">
        <v>37.804596958116598</v>
      </c>
      <c r="AR184">
        <v>34.3773923706974</v>
      </c>
      <c r="AS184">
        <v>0.271996183901418</v>
      </c>
      <c r="AT184">
        <v>0.18133071716000401</v>
      </c>
      <c r="AU184">
        <v>37.804596958116299</v>
      </c>
      <c r="AV184">
        <v>34.377392370697102</v>
      </c>
      <c r="AW184">
        <v>0.271996183901416</v>
      </c>
      <c r="AX184">
        <v>0.18133071716000301</v>
      </c>
      <c r="AY184">
        <v>37.8047639802246</v>
      </c>
      <c r="AZ184">
        <v>34.377545511862003</v>
      </c>
      <c r="BA184">
        <v>0.27199701987747699</v>
      </c>
      <c r="BB184">
        <v>0.181331274477155</v>
      </c>
      <c r="BC184">
        <v>37.8047639802245</v>
      </c>
      <c r="BD184">
        <v>34.377545511861797</v>
      </c>
      <c r="BE184">
        <v>0.27199701987747599</v>
      </c>
      <c r="BF184">
        <v>0.181331274477154</v>
      </c>
      <c r="BG184">
        <v>37.804961372069201</v>
      </c>
      <c r="BH184">
        <v>34.377726498396399</v>
      </c>
      <c r="BI184">
        <v>0.27199800785447198</v>
      </c>
      <c r="BJ184">
        <v>0.18133193312822299</v>
      </c>
      <c r="BK184">
        <v>37.804961372069201</v>
      </c>
      <c r="BL184">
        <v>34.377726498396399</v>
      </c>
      <c r="BM184">
        <v>0.27199800785447198</v>
      </c>
      <c r="BN184">
        <v>0.18133193312822299</v>
      </c>
      <c r="BO184">
        <v>37.805189137309803</v>
      </c>
      <c r="BP184">
        <v>34.3779353334793</v>
      </c>
      <c r="BQ184">
        <v>0.27199914784818402</v>
      </c>
      <c r="BR184">
        <v>0.18133269312372899</v>
      </c>
      <c r="BS184">
        <v>37.805189137309902</v>
      </c>
      <c r="BT184">
        <v>34.3779353334794</v>
      </c>
      <c r="BU184">
        <v>0.27199914784818502</v>
      </c>
      <c r="BV184">
        <v>0.18133269312372899</v>
      </c>
      <c r="BW184">
        <v>37.805447282579401</v>
      </c>
      <c r="BX184">
        <v>34.378172023003302</v>
      </c>
      <c r="BY184">
        <v>0.27200043988891698</v>
      </c>
      <c r="BZ184">
        <v>0.181333554483875</v>
      </c>
      <c r="CA184">
        <v>37.805447282579401</v>
      </c>
      <c r="CB184">
        <v>34.378172023003302</v>
      </c>
      <c r="CC184">
        <v>0.27200043988891698</v>
      </c>
      <c r="CD184">
        <v>0.181333554483875</v>
      </c>
      <c r="CE184">
        <v>37.805735818943198</v>
      </c>
      <c r="CF184">
        <v>34.378436576921402</v>
      </c>
      <c r="CG184">
        <v>0.27200188402880399</v>
      </c>
      <c r="CH184">
        <v>0.18133451724341701</v>
      </c>
      <c r="CI184">
        <v>37.805735818943099</v>
      </c>
      <c r="CJ184">
        <v>34.378436576921303</v>
      </c>
      <c r="CK184">
        <v>0.27200188402880399</v>
      </c>
      <c r="CL184">
        <v>0.18133451724341601</v>
      </c>
      <c r="CM184">
        <v>37.806054763871799</v>
      </c>
      <c r="CN184">
        <v>34.3787290110686</v>
      </c>
      <c r="CO184">
        <v>0.27200348035171401</v>
      </c>
      <c r="CP184">
        <v>0.181335581458267</v>
      </c>
      <c r="CQ184">
        <v>37.8060547638716</v>
      </c>
      <c r="CR184">
        <v>34.378729011068501</v>
      </c>
      <c r="CS184">
        <v>0.27200348035171301</v>
      </c>
      <c r="CT184">
        <v>0.181335581458266</v>
      </c>
      <c r="CU184">
        <v>37.806404143884599</v>
      </c>
      <c r="CV184">
        <v>34.379049349601999</v>
      </c>
      <c r="CW184">
        <v>0.27200522898650398</v>
      </c>
      <c r="CX184">
        <v>0.18133674721432999</v>
      </c>
      <c r="CY184">
        <v>37.8064041438844</v>
      </c>
      <c r="CZ184">
        <v>34.3790493496018</v>
      </c>
      <c r="DA184">
        <v>0.27200522898650298</v>
      </c>
      <c r="DB184">
        <v>0.18133674721432899</v>
      </c>
      <c r="DC184">
        <v>37.8067839980584</v>
      </c>
      <c r="DD184">
        <v>34.379397628238898</v>
      </c>
      <c r="DE184">
        <v>0.27200713012461503</v>
      </c>
      <c r="DF184">
        <v>0.18133801463923299</v>
      </c>
      <c r="DG184">
        <v>37.806783998058201</v>
      </c>
      <c r="DH184">
        <v>34.379397628238699</v>
      </c>
      <c r="DI184">
        <v>0.27200713012461403</v>
      </c>
      <c r="DJ184">
        <v>0.18133801463923299</v>
      </c>
      <c r="DK184">
        <v>37.807194382646003</v>
      </c>
      <c r="DL184">
        <v>34.379773898520803</v>
      </c>
      <c r="DM184">
        <v>0.27200918404323698</v>
      </c>
      <c r="DN184">
        <v>0.18133938391776999</v>
      </c>
      <c r="DO184">
        <v>37.807194382645797</v>
      </c>
      <c r="DP184">
        <v>34.379773898520597</v>
      </c>
      <c r="DQ184">
        <v>0.27200918404323599</v>
      </c>
      <c r="DR184">
        <v>0.18133938391776899</v>
      </c>
      <c r="DS184">
        <v>37.8025439187019</v>
      </c>
      <c r="DT184">
        <v>34.387815149407302</v>
      </c>
      <c r="DU184">
        <v>0.271997074799806</v>
      </c>
      <c r="DV184">
        <v>0.18133131109202599</v>
      </c>
      <c r="DW184">
        <v>37.802543918701602</v>
      </c>
      <c r="DX184">
        <v>34.387815149406997</v>
      </c>
      <c r="DY184">
        <v>0.27199707479980501</v>
      </c>
      <c r="DZ184">
        <v>0.18133131109202499</v>
      </c>
      <c r="EA184">
        <v>37.797923255653899</v>
      </c>
      <c r="EB184">
        <v>34.395885071486902</v>
      </c>
      <c r="EC184">
        <v>0.27198511608438303</v>
      </c>
      <c r="ED184">
        <v>0.18132333861824801</v>
      </c>
      <c r="EE184">
        <v>37.7979232556536</v>
      </c>
      <c r="EF184">
        <v>34.395885071486497</v>
      </c>
      <c r="EG184">
        <v>0.27198511608438197</v>
      </c>
      <c r="EH184">
        <v>0.18132333861824701</v>
      </c>
      <c r="EI184">
        <v>37.7984236623588</v>
      </c>
      <c r="EJ184">
        <v>34.396346660708097</v>
      </c>
      <c r="EK184">
        <v>0.27198762336705001</v>
      </c>
      <c r="EL184">
        <v>0.181325010139361</v>
      </c>
      <c r="EM184">
        <v>37.798423662358601</v>
      </c>
      <c r="EN184">
        <v>34.396346660707898</v>
      </c>
      <c r="EO184">
        <v>0.27198762336704901</v>
      </c>
      <c r="EP184">
        <v>0.18132501013936</v>
      </c>
      <c r="EQ184">
        <v>37.798954373954501</v>
      </c>
      <c r="ER184">
        <v>34.396836206906301</v>
      </c>
      <c r="ES184">
        <v>0.27199028245815299</v>
      </c>
      <c r="ET184">
        <v>0.181326782866058</v>
      </c>
      <c r="EU184">
        <v>37.798954373954402</v>
      </c>
      <c r="EV184">
        <v>34.396836206906201</v>
      </c>
      <c r="EW184">
        <v>0.27199028245815199</v>
      </c>
      <c r="EX184">
        <v>0.181326782866058</v>
      </c>
      <c r="EY184">
        <v>37.799515428034802</v>
      </c>
      <c r="EZ184">
        <v>34.397353745297501</v>
      </c>
      <c r="FA184">
        <v>0.27199309354031098</v>
      </c>
      <c r="FB184">
        <v>0.18132865692008501</v>
      </c>
      <c r="FC184">
        <v>37.799515428034603</v>
      </c>
      <c r="FD184">
        <v>34.397353745297202</v>
      </c>
      <c r="FE184">
        <v>0.27199309354030998</v>
      </c>
      <c r="FF184">
        <v>0.18132865692008401</v>
      </c>
      <c r="FG184">
        <v>37.800106825610399</v>
      </c>
      <c r="FH184">
        <v>34.397899277358803</v>
      </c>
      <c r="FI184">
        <v>0.27199605661227999</v>
      </c>
      <c r="FJ184">
        <v>0.181330632300612</v>
      </c>
      <c r="FK184">
        <v>37.8001068256103</v>
      </c>
      <c r="FL184">
        <v>34.397899277358398</v>
      </c>
      <c r="FM184">
        <v>0.27199605661227899</v>
      </c>
      <c r="FN184">
        <v>0.181330632300612</v>
      </c>
      <c r="FO184">
        <v>37.800728526927401</v>
      </c>
      <c r="FP184">
        <v>34.3984727669676</v>
      </c>
      <c r="FQ184">
        <v>0.27199917146799202</v>
      </c>
      <c r="FR184">
        <v>0.18133270887026101</v>
      </c>
      <c r="FS184">
        <v>37.800728526927401</v>
      </c>
      <c r="FT184">
        <v>34.398472766967402</v>
      </c>
      <c r="FU184">
        <v>0.27199917146799202</v>
      </c>
      <c r="FV184">
        <v>0.18133270887026101</v>
      </c>
      <c r="FW184">
        <v>37.801380442016601</v>
      </c>
      <c r="FX184">
        <v>34.399074131679399</v>
      </c>
      <c r="FY184">
        <v>0.27200243764916998</v>
      </c>
      <c r="FZ184">
        <v>0.18133488632351399</v>
      </c>
      <c r="GA184">
        <v>37.801380442016601</v>
      </c>
      <c r="GB184">
        <v>34.3990741316792</v>
      </c>
      <c r="GC184">
        <v>0.27200243764916998</v>
      </c>
      <c r="GD184">
        <v>0.18133488632351399</v>
      </c>
      <c r="GE184">
        <v>37.802062415189098</v>
      </c>
      <c r="GF184">
        <v>34.399703228414197</v>
      </c>
      <c r="GG184">
        <v>0.27200585436758501</v>
      </c>
      <c r="GH184">
        <v>0.18133716413488499</v>
      </c>
      <c r="GI184">
        <v>37.802062415189198</v>
      </c>
      <c r="GJ184">
        <v>34.399703228414197</v>
      </c>
      <c r="GK184">
        <v>0.27200585436758501</v>
      </c>
      <c r="GL184">
        <v>0.18133716413488499</v>
      </c>
      <c r="GM184">
        <v>37.802774202279402</v>
      </c>
      <c r="GN184">
        <v>34.400359832452096</v>
      </c>
      <c r="GO184">
        <v>0.27200942039096399</v>
      </c>
      <c r="GP184">
        <v>0.181339541482859</v>
      </c>
      <c r="GQ184">
        <v>37.802774202279501</v>
      </c>
      <c r="GR184">
        <v>34.400359832452096</v>
      </c>
      <c r="GS184">
        <v>0.27200942039096399</v>
      </c>
      <c r="GT184">
        <v>0.181339541482859</v>
      </c>
      <c r="GU184">
        <v>37.803515438965697</v>
      </c>
      <c r="GV184">
        <v>34.401043608189099</v>
      </c>
      <c r="GW184">
        <v>0.27201313388417903</v>
      </c>
      <c r="GX184">
        <v>0.18134201714401799</v>
      </c>
      <c r="GY184">
        <v>37.803515438965697</v>
      </c>
      <c r="GZ184">
        <v>34.401043608188999</v>
      </c>
      <c r="HA184">
        <v>0.27201313388417903</v>
      </c>
      <c r="HB184">
        <v>0.18134201714401699</v>
      </c>
      <c r="HC184">
        <v>37.804285597939703</v>
      </c>
      <c r="HD184">
        <v>34.401754069602397</v>
      </c>
      <c r="HE184">
        <v>0.27201699219459102</v>
      </c>
      <c r="HF184">
        <v>0.181344589349936</v>
      </c>
      <c r="HG184">
        <v>37.804285597939597</v>
      </c>
      <c r="HH184">
        <v>34.401754069602198</v>
      </c>
      <c r="HI184">
        <v>0.27201699219458902</v>
      </c>
      <c r="HJ184">
        <v>0.181344589349935</v>
      </c>
      <c r="HK184">
        <v>37.804677830366103</v>
      </c>
      <c r="HL184">
        <v>34.402115900159501</v>
      </c>
      <c r="HM184">
        <v>0.27201895716374103</v>
      </c>
      <c r="HN184">
        <v>0.18134589932884901</v>
      </c>
      <c r="HO184">
        <v>37.804677830365897</v>
      </c>
      <c r="HP184">
        <v>34.402115900159401</v>
      </c>
      <c r="HQ184">
        <v>0.27201895716374003</v>
      </c>
      <c r="HR184">
        <v>0.18134589932884801</v>
      </c>
    </row>
    <row r="185" spans="1:226">
      <c r="A185">
        <v>2735000</v>
      </c>
      <c r="B185">
        <v>38.104746702779501</v>
      </c>
      <c r="C185">
        <v>34.654456020708501</v>
      </c>
      <c r="D185">
        <f t="shared" si="2"/>
        <v>41.955241816191553</v>
      </c>
      <c r="E185">
        <v>0.27349383708357</v>
      </c>
      <c r="F185">
        <v>0.18232915221773599</v>
      </c>
      <c r="G185">
        <v>38.104746702779998</v>
      </c>
      <c r="H185">
        <v>34.654456020708899</v>
      </c>
      <c r="I185">
        <v>0.273493837083573</v>
      </c>
      <c r="J185">
        <v>0.18232915221773799</v>
      </c>
      <c r="K185">
        <v>38.104762302191403</v>
      </c>
      <c r="L185">
        <v>34.654470326324997</v>
      </c>
      <c r="M185">
        <v>0.27349391454755001</v>
      </c>
      <c r="N185">
        <v>0.18232920386036899</v>
      </c>
      <c r="O185">
        <v>38.104762302191901</v>
      </c>
      <c r="P185">
        <v>34.654470326325601</v>
      </c>
      <c r="Q185">
        <v>0.27349391454755301</v>
      </c>
      <c r="R185">
        <v>0.18232920386037099</v>
      </c>
      <c r="S185">
        <v>38.104809100853103</v>
      </c>
      <c r="T185">
        <v>34.654513243552699</v>
      </c>
      <c r="U185">
        <v>0.273494146941405</v>
      </c>
      <c r="V185">
        <v>0.18232935878954401</v>
      </c>
      <c r="W185">
        <v>38.104809100853501</v>
      </c>
      <c r="X185">
        <v>34.654513243553197</v>
      </c>
      <c r="Y185">
        <v>0.273494146941407</v>
      </c>
      <c r="Z185">
        <v>0.18232935878954601</v>
      </c>
      <c r="AA185">
        <v>38.104887100000802</v>
      </c>
      <c r="AB185">
        <v>34.654584773486803</v>
      </c>
      <c r="AC185">
        <v>0.273494534270673</v>
      </c>
      <c r="AD185">
        <v>0.182329617008953</v>
      </c>
      <c r="AE185">
        <v>38.1048871000011</v>
      </c>
      <c r="AF185">
        <v>34.654584773486903</v>
      </c>
      <c r="AG185">
        <v>0.27349453427067399</v>
      </c>
      <c r="AH185">
        <v>0.182329617008954</v>
      </c>
      <c r="AI185">
        <v>38.104996301551999</v>
      </c>
      <c r="AJ185">
        <v>34.654684917820298</v>
      </c>
      <c r="AK185">
        <v>0.27349507654386901</v>
      </c>
      <c r="AL185">
        <v>0.18232997852427399</v>
      </c>
      <c r="AM185">
        <v>38.1049963015518</v>
      </c>
      <c r="AN185">
        <v>34.654684917820099</v>
      </c>
      <c r="AO185">
        <v>0.27349507654386901</v>
      </c>
      <c r="AP185">
        <v>0.18232997852427299</v>
      </c>
      <c r="AQ185">
        <v>38.1051367078719</v>
      </c>
      <c r="AR185">
        <v>34.654813678629303</v>
      </c>
      <c r="AS185">
        <v>0.27349577377133</v>
      </c>
      <c r="AT185">
        <v>0.18233044334239601</v>
      </c>
      <c r="AU185">
        <v>38.105136707871502</v>
      </c>
      <c r="AV185">
        <v>34.654813678628997</v>
      </c>
      <c r="AW185">
        <v>0.273495773771329</v>
      </c>
      <c r="AX185">
        <v>0.18233044334239501</v>
      </c>
      <c r="AY185">
        <v>38.1053083214086</v>
      </c>
      <c r="AZ185">
        <v>34.654971058035798</v>
      </c>
      <c r="BA185">
        <v>0.27349662596339303</v>
      </c>
      <c r="BB185">
        <v>0.182331011470212</v>
      </c>
      <c r="BC185">
        <v>38.105308321408501</v>
      </c>
      <c r="BD185">
        <v>34.654971058035599</v>
      </c>
      <c r="BE185">
        <v>0.27349662596339203</v>
      </c>
      <c r="BF185">
        <v>0.182331011470212</v>
      </c>
      <c r="BG185">
        <v>38.105511144156999</v>
      </c>
      <c r="BH185">
        <v>34.655157057712103</v>
      </c>
      <c r="BI185">
        <v>0.27349763312772801</v>
      </c>
      <c r="BJ185">
        <v>0.182331682912835</v>
      </c>
      <c r="BK185">
        <v>38.105511144156999</v>
      </c>
      <c r="BL185">
        <v>34.655157057712103</v>
      </c>
      <c r="BM185">
        <v>0.27349763312772801</v>
      </c>
      <c r="BN185">
        <v>0.182331682912835</v>
      </c>
      <c r="BO185">
        <v>38.1057451768907</v>
      </c>
      <c r="BP185">
        <v>34.655371678173402</v>
      </c>
      <c r="BQ185">
        <v>0.27349879526552001</v>
      </c>
      <c r="BR185">
        <v>0.18233245767105499</v>
      </c>
      <c r="BS185">
        <v>38.105745176890899</v>
      </c>
      <c r="BT185">
        <v>34.655371678173502</v>
      </c>
      <c r="BU185">
        <v>0.27349879526552001</v>
      </c>
      <c r="BV185">
        <v>0.18233245767105499</v>
      </c>
      <c r="BW185">
        <v>38.106010418092502</v>
      </c>
      <c r="BX185">
        <v>34.655614917788597</v>
      </c>
      <c r="BY185">
        <v>0.27350011236613903</v>
      </c>
      <c r="BZ185">
        <v>0.18233333573778501</v>
      </c>
      <c r="CA185">
        <v>38.106010418092502</v>
      </c>
      <c r="CB185">
        <v>34.655614917788597</v>
      </c>
      <c r="CC185">
        <v>0.27350011236613903</v>
      </c>
      <c r="CD185">
        <v>0.18233333573778501</v>
      </c>
      <c r="CE185">
        <v>38.106306862478903</v>
      </c>
      <c r="CF185">
        <v>34.655886771420001</v>
      </c>
      <c r="CG185">
        <v>0.27350158439980699</v>
      </c>
      <c r="CH185">
        <v>0.18233431709317299</v>
      </c>
      <c r="CI185">
        <v>38.106306862478803</v>
      </c>
      <c r="CJ185">
        <v>34.655886771419802</v>
      </c>
      <c r="CK185">
        <v>0.27350158439980599</v>
      </c>
      <c r="CL185">
        <v>0.18233431709317299</v>
      </c>
      <c r="CM185">
        <v>38.106634498997003</v>
      </c>
      <c r="CN185">
        <v>34.656187228572897</v>
      </c>
      <c r="CO185">
        <v>0.27350321130762101</v>
      </c>
      <c r="CP185">
        <v>0.18233540169795201</v>
      </c>
      <c r="CQ185">
        <v>38.106634498996897</v>
      </c>
      <c r="CR185">
        <v>34.656187228572797</v>
      </c>
      <c r="CS185">
        <v>0.27350321130762001</v>
      </c>
      <c r="CT185">
        <v>0.18233540169795101</v>
      </c>
      <c r="CU185">
        <v>38.106993308127898</v>
      </c>
      <c r="CV185">
        <v>34.656516270907503</v>
      </c>
      <c r="CW185">
        <v>0.27350499298814501</v>
      </c>
      <c r="CX185">
        <v>0.18233658948449499</v>
      </c>
      <c r="CY185">
        <v>38.106993308127699</v>
      </c>
      <c r="CZ185">
        <v>34.656516270907403</v>
      </c>
      <c r="DA185">
        <v>0.27350499298814401</v>
      </c>
      <c r="DB185">
        <v>0.18233658948449399</v>
      </c>
      <c r="DC185">
        <v>38.107383258293403</v>
      </c>
      <c r="DD185">
        <v>34.656873868921402</v>
      </c>
      <c r="DE185">
        <v>0.27350692927952303</v>
      </c>
      <c r="DF185">
        <v>0.182337880344901</v>
      </c>
      <c r="DG185">
        <v>38.107383258293197</v>
      </c>
      <c r="DH185">
        <v>34.656873868921302</v>
      </c>
      <c r="DI185">
        <v>0.27350692927952203</v>
      </c>
      <c r="DJ185">
        <v>0.18233788034490001</v>
      </c>
      <c r="DK185">
        <v>38.107804301108303</v>
      </c>
      <c r="DL185">
        <v>34.657259977567001</v>
      </c>
      <c r="DM185">
        <v>0.27350901993586602</v>
      </c>
      <c r="DN185">
        <v>0.18233927411524201</v>
      </c>
      <c r="DO185">
        <v>38.107804301108096</v>
      </c>
      <c r="DP185">
        <v>34.657259977566902</v>
      </c>
      <c r="DQ185">
        <v>0.27350901993586502</v>
      </c>
      <c r="DR185">
        <v>0.18233927411524101</v>
      </c>
      <c r="DS185">
        <v>38.103165012402599</v>
      </c>
      <c r="DT185">
        <v>34.665311544058198</v>
      </c>
      <c r="DU185">
        <v>0.27349706317845901</v>
      </c>
      <c r="DV185">
        <v>0.18233130294680699</v>
      </c>
      <c r="DW185">
        <v>38.1031650124023</v>
      </c>
      <c r="DX185">
        <v>34.6653115440579</v>
      </c>
      <c r="DY185">
        <v>0.27349706317845801</v>
      </c>
      <c r="DZ185">
        <v>0.182331302946806</v>
      </c>
      <c r="EA185">
        <v>38.098556202261697</v>
      </c>
      <c r="EB185">
        <v>34.673392407282897</v>
      </c>
      <c r="EC185">
        <v>0.27348525912867999</v>
      </c>
      <c r="ED185">
        <v>0.18232343358341699</v>
      </c>
      <c r="EE185">
        <v>38.098556202261399</v>
      </c>
      <c r="EF185">
        <v>34.6733924072824</v>
      </c>
      <c r="EG185">
        <v>0.27348525912867799</v>
      </c>
      <c r="EH185">
        <v>0.18232343358341599</v>
      </c>
      <c r="EI185">
        <v>38.099069338728903</v>
      </c>
      <c r="EJ185">
        <v>34.673865747053902</v>
      </c>
      <c r="EK185">
        <v>0.27348780986246901</v>
      </c>
      <c r="EL185">
        <v>0.18232513407193299</v>
      </c>
      <c r="EM185">
        <v>38.099069338728697</v>
      </c>
      <c r="EN185">
        <v>34.673865747053704</v>
      </c>
      <c r="EO185">
        <v>0.27348780986246801</v>
      </c>
      <c r="EP185">
        <v>0.18232513407193299</v>
      </c>
      <c r="EQ185">
        <v>38.099613661355399</v>
      </c>
      <c r="ER185">
        <v>34.674367857280501</v>
      </c>
      <c r="ES185">
        <v>0.27349051558398202</v>
      </c>
      <c r="ET185">
        <v>0.18232693788555801</v>
      </c>
      <c r="EU185">
        <v>38.099613661355299</v>
      </c>
      <c r="EV185">
        <v>34.674367857280401</v>
      </c>
      <c r="EW185">
        <v>0.27349051558398102</v>
      </c>
      <c r="EX185">
        <v>0.18232693788555801</v>
      </c>
      <c r="EY185">
        <v>38.100189141729402</v>
      </c>
      <c r="EZ185">
        <v>34.674898712250602</v>
      </c>
      <c r="FA185">
        <v>0.27349337614560298</v>
      </c>
      <c r="FB185">
        <v>0.182328844925881</v>
      </c>
      <c r="FC185">
        <v>38.100189141729203</v>
      </c>
      <c r="FD185">
        <v>34.674898712250197</v>
      </c>
      <c r="FE185">
        <v>0.27349337614560199</v>
      </c>
      <c r="FF185">
        <v>0.18232884492588</v>
      </c>
      <c r="FG185">
        <v>38.100795788652299</v>
      </c>
      <c r="FH185">
        <v>34.675458320632401</v>
      </c>
      <c r="FI185">
        <v>0.27349639158456501</v>
      </c>
      <c r="FJ185">
        <v>0.18233085521772299</v>
      </c>
      <c r="FK185">
        <v>38.1007957886521</v>
      </c>
      <c r="FL185">
        <v>34.675458320632004</v>
      </c>
      <c r="FM185">
        <v>0.27349639158456401</v>
      </c>
      <c r="FN185">
        <v>0.18233085521772199</v>
      </c>
      <c r="FO185">
        <v>38.101433652327898</v>
      </c>
      <c r="FP185">
        <v>34.6760467293416</v>
      </c>
      <c r="FQ185">
        <v>0.27349956214378002</v>
      </c>
      <c r="FR185">
        <v>0.182332968923025</v>
      </c>
      <c r="FS185">
        <v>38.101433652327898</v>
      </c>
      <c r="FT185">
        <v>34.676046729341401</v>
      </c>
      <c r="FU185">
        <v>0.27349956214378002</v>
      </c>
      <c r="FV185">
        <v>0.182332968923025</v>
      </c>
      <c r="FW185">
        <v>38.102102833969198</v>
      </c>
      <c r="FX185">
        <v>34.6766640324091</v>
      </c>
      <c r="FY185">
        <v>0.27350288831962499</v>
      </c>
      <c r="FZ185">
        <v>0.18233518637270699</v>
      </c>
      <c r="GA185">
        <v>38.102102833969198</v>
      </c>
      <c r="GB185">
        <v>34.676664032408901</v>
      </c>
      <c r="GC185">
        <v>0.27350288831962499</v>
      </c>
      <c r="GD185">
        <v>0.18233518637270599</v>
      </c>
      <c r="GE185">
        <v>38.102803501642398</v>
      </c>
      <c r="GF185">
        <v>34.677310385606098</v>
      </c>
      <c r="GG185">
        <v>0.27350637094077301</v>
      </c>
      <c r="GH185">
        <v>0.18233750811921501</v>
      </c>
      <c r="GI185">
        <v>38.102803501642398</v>
      </c>
      <c r="GJ185">
        <v>34.677310385606098</v>
      </c>
      <c r="GK185">
        <v>0.27350637094077301</v>
      </c>
      <c r="GL185">
        <v>0.18233750811921501</v>
      </c>
      <c r="GM185">
        <v>38.103535913603899</v>
      </c>
      <c r="GN185">
        <v>34.677986027986698</v>
      </c>
      <c r="GO185">
        <v>0.27351001128429597</v>
      </c>
      <c r="GP185">
        <v>0.182339935013932</v>
      </c>
      <c r="GQ185">
        <v>38.103535913603999</v>
      </c>
      <c r="GR185">
        <v>34.677986027986798</v>
      </c>
      <c r="GS185">
        <v>0.27351001128429703</v>
      </c>
      <c r="GT185">
        <v>0.182339935013933</v>
      </c>
      <c r="GU185">
        <v>38.104300450879201</v>
      </c>
      <c r="GV185">
        <v>34.678691311959803</v>
      </c>
      <c r="GW185">
        <v>0.27351381123777302</v>
      </c>
      <c r="GX185">
        <v>0.18234246831524301</v>
      </c>
      <c r="GY185">
        <v>38.104300450879201</v>
      </c>
      <c r="GZ185">
        <v>34.678691311959703</v>
      </c>
      <c r="HA185">
        <v>0.27351381123777302</v>
      </c>
      <c r="HB185">
        <v>0.18234246831524301</v>
      </c>
      <c r="HC185">
        <v>38.105097661426001</v>
      </c>
      <c r="HD185">
        <v>34.679426744055696</v>
      </c>
      <c r="HE185">
        <v>0.27351777351905798</v>
      </c>
      <c r="HF185">
        <v>0.18234510983504901</v>
      </c>
      <c r="HG185">
        <v>38.105097661425901</v>
      </c>
      <c r="HH185">
        <v>34.679426744055498</v>
      </c>
      <c r="HI185">
        <v>0.27351777351905698</v>
      </c>
      <c r="HJ185">
        <v>0.18234510983504801</v>
      </c>
      <c r="HK185">
        <v>38.105504515527201</v>
      </c>
      <c r="HL185">
        <v>34.6798020715433</v>
      </c>
      <c r="HM185">
        <v>0.27351979564114898</v>
      </c>
      <c r="HN185">
        <v>0.18234645791590701</v>
      </c>
      <c r="HO185">
        <v>38.105504515527002</v>
      </c>
      <c r="HP185">
        <v>34.6798020715433</v>
      </c>
      <c r="HQ185">
        <v>0.27351979564114798</v>
      </c>
      <c r="HR185">
        <v>0.18234645791590601</v>
      </c>
    </row>
    <row r="186" spans="1:226">
      <c r="A186">
        <v>2750000</v>
      </c>
      <c r="B186">
        <v>38.407670475720003</v>
      </c>
      <c r="C186">
        <v>34.934077965430497</v>
      </c>
      <c r="D186">
        <f t="shared" si="2"/>
        <v>42.289234694101168</v>
      </c>
      <c r="E186">
        <v>0.27499338775978799</v>
      </c>
      <c r="F186">
        <v>0.18332885227100901</v>
      </c>
      <c r="G186">
        <v>38.4076704757206</v>
      </c>
      <c r="H186">
        <v>34.934077965431001</v>
      </c>
      <c r="I186">
        <v>0.27499338775979099</v>
      </c>
      <c r="J186">
        <v>0.18332885227101101</v>
      </c>
      <c r="K186">
        <v>38.407686482173403</v>
      </c>
      <c r="L186">
        <v>34.9340926467777</v>
      </c>
      <c r="M186">
        <v>0.27499346661878299</v>
      </c>
      <c r="N186">
        <v>0.183328904843652</v>
      </c>
      <c r="O186">
        <v>38.407686482174</v>
      </c>
      <c r="P186">
        <v>34.934092646778197</v>
      </c>
      <c r="Q186">
        <v>0.27499346661878599</v>
      </c>
      <c r="R186">
        <v>0.18332890484365399</v>
      </c>
      <c r="S186">
        <v>38.407734501423199</v>
      </c>
      <c r="T186">
        <v>34.934136690702097</v>
      </c>
      <c r="U186">
        <v>0.27499370319501099</v>
      </c>
      <c r="V186">
        <v>0.18332906256107501</v>
      </c>
      <c r="W186">
        <v>38.407734501423697</v>
      </c>
      <c r="X186">
        <v>34.934136690702502</v>
      </c>
      <c r="Y186">
        <v>0.27499370319501298</v>
      </c>
      <c r="Z186">
        <v>0.18332906256107601</v>
      </c>
      <c r="AA186">
        <v>38.407814533178403</v>
      </c>
      <c r="AB186">
        <v>34.934210096889203</v>
      </c>
      <c r="AC186">
        <v>0.27499409748640002</v>
      </c>
      <c r="AD186">
        <v>0.18332932542189601</v>
      </c>
      <c r="AE186">
        <v>38.407814533178701</v>
      </c>
      <c r="AF186">
        <v>34.934210096889302</v>
      </c>
      <c r="AG186">
        <v>0.27499409748640202</v>
      </c>
      <c r="AH186">
        <v>0.183329325421897</v>
      </c>
      <c r="AI186">
        <v>38.407926577094301</v>
      </c>
      <c r="AJ186">
        <v>34.934312864943898</v>
      </c>
      <c r="AK186">
        <v>0.27499464949018898</v>
      </c>
      <c r="AL186">
        <v>0.18332969342427599</v>
      </c>
      <c r="AM186">
        <v>38.407926577094102</v>
      </c>
      <c r="AN186">
        <v>34.934312864943799</v>
      </c>
      <c r="AO186">
        <v>0.27499464949018798</v>
      </c>
      <c r="AP186">
        <v>0.18332969342427499</v>
      </c>
      <c r="AQ186">
        <v>38.408070633001302</v>
      </c>
      <c r="AR186">
        <v>34.9344449946026</v>
      </c>
      <c r="AS186">
        <v>0.27499535920405699</v>
      </c>
      <c r="AT186">
        <v>0.18333016656666601</v>
      </c>
      <c r="AU186">
        <v>38.408070633001003</v>
      </c>
      <c r="AV186">
        <v>34.934444994602401</v>
      </c>
      <c r="AW186">
        <v>0.27499535920405499</v>
      </c>
      <c r="AX186">
        <v>0.18333016656666501</v>
      </c>
      <c r="AY186">
        <v>38.408246701265703</v>
      </c>
      <c r="AZ186">
        <v>34.934606486065398</v>
      </c>
      <c r="BA186">
        <v>0.27499622662790502</v>
      </c>
      <c r="BB186">
        <v>0.183330744849002</v>
      </c>
      <c r="BC186">
        <v>38.408246701265497</v>
      </c>
      <c r="BD186">
        <v>34.934606486065199</v>
      </c>
      <c r="BE186">
        <v>0.27499622662790402</v>
      </c>
      <c r="BF186">
        <v>0.183330744849001</v>
      </c>
      <c r="BG186">
        <v>38.408454783323599</v>
      </c>
      <c r="BH186">
        <v>34.934797340489098</v>
      </c>
      <c r="BI186">
        <v>0.27499725176649398</v>
      </c>
      <c r="BJ186">
        <v>0.183331428274456</v>
      </c>
      <c r="BK186">
        <v>38.408454783323599</v>
      </c>
      <c r="BL186">
        <v>34.934797340489098</v>
      </c>
      <c r="BM186">
        <v>0.27499725176649398</v>
      </c>
      <c r="BN186">
        <v>0.183331428274456</v>
      </c>
      <c r="BO186">
        <v>38.408694882446703</v>
      </c>
      <c r="BP186">
        <v>34.935017560694199</v>
      </c>
      <c r="BQ186">
        <v>0.27499843463321999</v>
      </c>
      <c r="BR186">
        <v>0.18333221685195999</v>
      </c>
      <c r="BS186">
        <v>38.408694882446802</v>
      </c>
      <c r="BT186">
        <v>34.935017560694398</v>
      </c>
      <c r="BU186">
        <v>0.27499843463322099</v>
      </c>
      <c r="BV186">
        <v>0.18333221685195999</v>
      </c>
      <c r="BW186">
        <v>38.408967004818102</v>
      </c>
      <c r="BX186">
        <v>34.935267152158403</v>
      </c>
      <c r="BY186">
        <v>0.27499977525543301</v>
      </c>
      <c r="BZ186">
        <v>0.183333110599746</v>
      </c>
      <c r="CA186">
        <v>38.408967004818102</v>
      </c>
      <c r="CB186">
        <v>34.935267152158403</v>
      </c>
      <c r="CC186">
        <v>0.27499977525543301</v>
      </c>
      <c r="CD186">
        <v>0.183333110599746</v>
      </c>
      <c r="CE186">
        <v>38.409271161022197</v>
      </c>
      <c r="CF186">
        <v>34.935546124390697</v>
      </c>
      <c r="CG186">
        <v>0.27500127368178401</v>
      </c>
      <c r="CH186">
        <v>0.18333410955025001</v>
      </c>
      <c r="CI186">
        <v>38.409271161022097</v>
      </c>
      <c r="CJ186">
        <v>34.935546124390598</v>
      </c>
      <c r="CK186">
        <v>0.27500127368178401</v>
      </c>
      <c r="CL186">
        <v>0.18333410955024901</v>
      </c>
      <c r="CM186">
        <v>38.409607368078902</v>
      </c>
      <c r="CN186">
        <v>34.935854492810101</v>
      </c>
      <c r="CO186">
        <v>0.27500292999227199</v>
      </c>
      <c r="CP186">
        <v>0.18333521375680201</v>
      </c>
      <c r="CQ186">
        <v>38.409607368078703</v>
      </c>
      <c r="CR186">
        <v>34.935854492809902</v>
      </c>
      <c r="CS186">
        <v>0.27500292999227099</v>
      </c>
      <c r="CT186">
        <v>0.18333521375680201</v>
      </c>
      <c r="CU186">
        <v>38.409975652192699</v>
      </c>
      <c r="CV186">
        <v>34.9361922812828</v>
      </c>
      <c r="CW186">
        <v>0.27500474431181199</v>
      </c>
      <c r="CX186">
        <v>0.18333642330268099</v>
      </c>
      <c r="CY186">
        <v>38.4099756521925</v>
      </c>
      <c r="CZ186">
        <v>34.9361922812827</v>
      </c>
      <c r="DA186">
        <v>0.27500474431181099</v>
      </c>
      <c r="DB186">
        <v>0.18333642330268099</v>
      </c>
      <c r="DC186">
        <v>38.410376052431801</v>
      </c>
      <c r="DD186">
        <v>34.936559525518497</v>
      </c>
      <c r="DE186">
        <v>0.275006716828395</v>
      </c>
      <c r="DF186">
        <v>0.18333773831321401</v>
      </c>
      <c r="DG186">
        <v>38.410376052431602</v>
      </c>
      <c r="DH186">
        <v>34.936559525518398</v>
      </c>
      <c r="DI186">
        <v>0.275006716828395</v>
      </c>
      <c r="DJ186">
        <v>0.18333773831321401</v>
      </c>
      <c r="DK186">
        <v>38.410808625607899</v>
      </c>
      <c r="DL186">
        <v>34.936956277574403</v>
      </c>
      <c r="DM186">
        <v>0.27500884781717999</v>
      </c>
      <c r="DN186">
        <v>0.183339158971839</v>
      </c>
      <c r="DO186">
        <v>38.4108086256077</v>
      </c>
      <c r="DP186">
        <v>34.936956277574197</v>
      </c>
      <c r="DQ186">
        <v>0.27500884781717899</v>
      </c>
      <c r="DR186">
        <v>0.183339158971838</v>
      </c>
      <c r="DS186">
        <v>38.406181992002502</v>
      </c>
      <c r="DT186">
        <v>34.9450195256968</v>
      </c>
      <c r="DU186">
        <v>0.27499704920583901</v>
      </c>
      <c r="DV186">
        <v>0.18333129323407299</v>
      </c>
      <c r="DW186">
        <v>38.406181992002303</v>
      </c>
      <c r="DX186">
        <v>34.945019525696502</v>
      </c>
      <c r="DY186">
        <v>0.27499704920583701</v>
      </c>
      <c r="DZ186">
        <v>0.18333129323407199</v>
      </c>
      <c r="EA186">
        <v>38.401586801100102</v>
      </c>
      <c r="EB186">
        <v>34.953112960526198</v>
      </c>
      <c r="EC186">
        <v>0.27498540685237699</v>
      </c>
      <c r="ED186">
        <v>0.18332353166818399</v>
      </c>
      <c r="EE186">
        <v>38.401586801099803</v>
      </c>
      <c r="EF186">
        <v>34.953112960525701</v>
      </c>
      <c r="EG186">
        <v>0.27498540685237499</v>
      </c>
      <c r="EH186">
        <v>0.18332353166818399</v>
      </c>
      <c r="EI186">
        <v>38.402114326637502</v>
      </c>
      <c r="EJ186">
        <v>34.953599582515899</v>
      </c>
      <c r="EK186">
        <v>0.27498800838381798</v>
      </c>
      <c r="EL186">
        <v>0.183325266021789</v>
      </c>
      <c r="EM186">
        <v>38.402114326637303</v>
      </c>
      <c r="EN186">
        <v>34.9535995825157</v>
      </c>
      <c r="EO186">
        <v>0.27498800838381698</v>
      </c>
      <c r="EP186">
        <v>0.183325266021788</v>
      </c>
      <c r="EQ186">
        <v>38.402673808728203</v>
      </c>
      <c r="ER186">
        <v>34.954115686093999</v>
      </c>
      <c r="ES186">
        <v>0.27499076747467199</v>
      </c>
      <c r="ET186">
        <v>0.18332710541496</v>
      </c>
      <c r="EU186">
        <v>38.402673808728103</v>
      </c>
      <c r="EV186">
        <v>34.9541156860939</v>
      </c>
      <c r="EW186">
        <v>0.27499076747467099</v>
      </c>
      <c r="EX186">
        <v>0.18332710541496</v>
      </c>
      <c r="EY186">
        <v>38.403265287681499</v>
      </c>
      <c r="EZ186">
        <v>34.954661308983503</v>
      </c>
      <c r="FA186">
        <v>0.27499368431749099</v>
      </c>
      <c r="FB186">
        <v>0.183329049976066</v>
      </c>
      <c r="FC186">
        <v>38.4032652876813</v>
      </c>
      <c r="FD186">
        <v>34.954661308983198</v>
      </c>
      <c r="FE186">
        <v>0.27499368431748999</v>
      </c>
      <c r="FF186">
        <v>0.183329049976065</v>
      </c>
      <c r="FG186">
        <v>38.403888767180398</v>
      </c>
      <c r="FH186">
        <v>34.955236455127803</v>
      </c>
      <c r="FI186">
        <v>0.27499675892361303</v>
      </c>
      <c r="FJ186">
        <v>0.18333109971266601</v>
      </c>
      <c r="FK186">
        <v>38.403888767180298</v>
      </c>
      <c r="FL186">
        <v>34.955236455127498</v>
      </c>
      <c r="FM186">
        <v>0.27499675892361197</v>
      </c>
      <c r="FN186">
        <v>0.18333109971266501</v>
      </c>
      <c r="FO186">
        <v>38.404544210092297</v>
      </c>
      <c r="FP186">
        <v>34.9558410908244</v>
      </c>
      <c r="FQ186">
        <v>0.27499999110249301</v>
      </c>
      <c r="FR186">
        <v>0.183333254497729</v>
      </c>
      <c r="FS186">
        <v>38.404544210092297</v>
      </c>
      <c r="FT186">
        <v>34.955841090824201</v>
      </c>
      <c r="FU186">
        <v>0.27499999110249301</v>
      </c>
      <c r="FV186">
        <v>0.183333254497729</v>
      </c>
      <c r="FW186">
        <v>38.405231528706899</v>
      </c>
      <c r="FX186">
        <v>34.956475135713497</v>
      </c>
      <c r="FY186">
        <v>0.27500338041352801</v>
      </c>
      <c r="FZ186">
        <v>0.18333551403751999</v>
      </c>
      <c r="GA186">
        <v>38.405231528706899</v>
      </c>
      <c r="GB186">
        <v>34.956475135713298</v>
      </c>
      <c r="GC186">
        <v>0.27500338041352801</v>
      </c>
      <c r="GD186">
        <v>0.18333551403751999</v>
      </c>
      <c r="GE186">
        <v>38.405950568548299</v>
      </c>
      <c r="GF186">
        <v>34.957138447835</v>
      </c>
      <c r="GG186">
        <v>0.27500692608616301</v>
      </c>
      <c r="GH186">
        <v>0.18333787781833699</v>
      </c>
      <c r="GI186">
        <v>38.405950568548299</v>
      </c>
      <c r="GJ186">
        <v>34.957138447835</v>
      </c>
      <c r="GK186">
        <v>0.27500692608616301</v>
      </c>
      <c r="GL186">
        <v>0.18333787781833699</v>
      </c>
      <c r="GM186">
        <v>38.406701084449899</v>
      </c>
      <c r="GN186">
        <v>34.957830801544802</v>
      </c>
      <c r="GO186">
        <v>0.27501062690183398</v>
      </c>
      <c r="GP186">
        <v>0.183340345027803</v>
      </c>
      <c r="GQ186">
        <v>38.406701084449899</v>
      </c>
      <c r="GR186">
        <v>34.957830801544901</v>
      </c>
      <c r="GS186">
        <v>0.27501062690183498</v>
      </c>
      <c r="GT186">
        <v>0.183340345027804</v>
      </c>
      <c r="GU186">
        <v>38.407482707057198</v>
      </c>
      <c r="GV186">
        <v>34.958551856593601</v>
      </c>
      <c r="GW186">
        <v>0.27501448102868897</v>
      </c>
      <c r="GX186">
        <v>0.18334291444468501</v>
      </c>
      <c r="GY186">
        <v>38.407482707057099</v>
      </c>
      <c r="GZ186">
        <v>34.958551856593502</v>
      </c>
      <c r="HA186">
        <v>0.27501448102868897</v>
      </c>
      <c r="HB186">
        <v>0.18334291444468501</v>
      </c>
      <c r="HC186">
        <v>38.408294897295399</v>
      </c>
      <c r="HD186">
        <v>34.959301116097002</v>
      </c>
      <c r="HE186">
        <v>0.27501848579697702</v>
      </c>
      <c r="HF186">
        <v>0.18334558428914799</v>
      </c>
      <c r="HG186">
        <v>38.408294897295299</v>
      </c>
      <c r="HH186">
        <v>34.959301116096903</v>
      </c>
      <c r="HI186">
        <v>0.27501848579697602</v>
      </c>
      <c r="HJ186">
        <v>0.18334558428914799</v>
      </c>
      <c r="HK186">
        <v>38.408708554697697</v>
      </c>
      <c r="HL186">
        <v>34.959682723554998</v>
      </c>
      <c r="HM186">
        <v>0.27502052544733802</v>
      </c>
      <c r="HN186">
        <v>0.18334694405551499</v>
      </c>
      <c r="HO186">
        <v>38.408708554697498</v>
      </c>
      <c r="HP186">
        <v>34.959682723554899</v>
      </c>
      <c r="HQ186">
        <v>0.27502052544733702</v>
      </c>
      <c r="HR186">
        <v>0.18334694405551399</v>
      </c>
    </row>
    <row r="187" spans="1:226">
      <c r="A187">
        <v>2765000</v>
      </c>
      <c r="B187">
        <v>38.713006458666896</v>
      </c>
      <c r="C187">
        <v>35.215926565546702</v>
      </c>
      <c r="D187">
        <f t="shared" si="2"/>
        <v>42.625887188172086</v>
      </c>
      <c r="E187">
        <v>0.27649292961133198</v>
      </c>
      <c r="F187">
        <v>0.184328546441169</v>
      </c>
      <c r="G187">
        <v>38.713006458667401</v>
      </c>
      <c r="H187">
        <v>35.2159265655471</v>
      </c>
      <c r="I187">
        <v>0.27649292961133498</v>
      </c>
      <c r="J187">
        <v>0.184328546441171</v>
      </c>
      <c r="K187">
        <v>38.713022901414803</v>
      </c>
      <c r="L187">
        <v>35.215941649627297</v>
      </c>
      <c r="M187">
        <v>0.27649300998167398</v>
      </c>
      <c r="N187">
        <v>0.18432860002137599</v>
      </c>
      <c r="O187">
        <v>38.7130229014154</v>
      </c>
      <c r="P187">
        <v>35.215941649627801</v>
      </c>
      <c r="Q187">
        <v>0.27649300998167697</v>
      </c>
      <c r="R187">
        <v>0.18432860002137799</v>
      </c>
      <c r="S187">
        <v>38.713072230133598</v>
      </c>
      <c r="T187">
        <v>35.2159869022923</v>
      </c>
      <c r="U187">
        <v>0.27649325109480899</v>
      </c>
      <c r="V187">
        <v>0.18432876076340199</v>
      </c>
      <c r="W187">
        <v>38.713072230134102</v>
      </c>
      <c r="X187">
        <v>35.215986902292698</v>
      </c>
      <c r="Y187">
        <v>0.27649325109480999</v>
      </c>
      <c r="Z187">
        <v>0.18432876076340299</v>
      </c>
      <c r="AA187">
        <v>38.713154446208698</v>
      </c>
      <c r="AB187">
        <v>35.216062324774697</v>
      </c>
      <c r="AC187">
        <v>0.27649365295686201</v>
      </c>
      <c r="AD187">
        <v>0.184329028671331</v>
      </c>
      <c r="AE187">
        <v>38.713154446208897</v>
      </c>
      <c r="AF187">
        <v>35.216062324774803</v>
      </c>
      <c r="AG187">
        <v>0.27649365295686301</v>
      </c>
      <c r="AH187">
        <v>0.184329028671331</v>
      </c>
      <c r="AI187">
        <v>38.713269551812303</v>
      </c>
      <c r="AJ187">
        <v>35.2161679190027</v>
      </c>
      <c r="AK187">
        <v>0.27649421557737802</v>
      </c>
      <c r="AL187">
        <v>0.18432940375152501</v>
      </c>
      <c r="AM187">
        <v>38.713269551812097</v>
      </c>
      <c r="AN187">
        <v>35.216167919002601</v>
      </c>
      <c r="AO187">
        <v>0.27649421557737702</v>
      </c>
      <c r="AP187">
        <v>0.18432940375152501</v>
      </c>
      <c r="AQ187">
        <v>38.713417549678802</v>
      </c>
      <c r="AR187">
        <v>35.2163036873932</v>
      </c>
      <c r="AS187">
        <v>0.27649493896821298</v>
      </c>
      <c r="AT187">
        <v>0.18432988601188999</v>
      </c>
      <c r="AU187">
        <v>38.713417549678397</v>
      </c>
      <c r="AV187">
        <v>35.216303687393001</v>
      </c>
      <c r="AW187">
        <v>0.27649493896821198</v>
      </c>
      <c r="AX187">
        <v>0.18432988601188999</v>
      </c>
      <c r="AY187">
        <v>38.713598442749301</v>
      </c>
      <c r="AZ187">
        <v>35.2164696325232</v>
      </c>
      <c r="BA187">
        <v>0.27649582314179799</v>
      </c>
      <c r="BB187">
        <v>0.18433047546071299</v>
      </c>
      <c r="BC187">
        <v>38.713598442749102</v>
      </c>
      <c r="BD187">
        <v>35.216469632523001</v>
      </c>
      <c r="BE187">
        <v>0.27649582314179699</v>
      </c>
      <c r="BF187">
        <v>0.18433047546071199</v>
      </c>
      <c r="BG187">
        <v>38.713812233642699</v>
      </c>
      <c r="BH187">
        <v>35.216665756641198</v>
      </c>
      <c r="BI187">
        <v>0.27649686810854601</v>
      </c>
      <c r="BJ187">
        <v>0.18433117210493399</v>
      </c>
      <c r="BK187">
        <v>38.713812233642699</v>
      </c>
      <c r="BL187">
        <v>35.216665756641198</v>
      </c>
      <c r="BM187">
        <v>0.27649686810854601</v>
      </c>
      <c r="BN187">
        <v>0.18433117210493399</v>
      </c>
      <c r="BO187">
        <v>38.714058923890803</v>
      </c>
      <c r="BP187">
        <v>35.216892060961897</v>
      </c>
      <c r="BQ187">
        <v>0.27649807387310399</v>
      </c>
      <c r="BR187">
        <v>0.18433197594765399</v>
      </c>
      <c r="BS187">
        <v>38.714058923891002</v>
      </c>
      <c r="BT187">
        <v>35.216892060962003</v>
      </c>
      <c r="BU187">
        <v>0.27649807387310499</v>
      </c>
      <c r="BV187">
        <v>0.18433197594765399</v>
      </c>
      <c r="BW187">
        <v>38.714338512858198</v>
      </c>
      <c r="BX187">
        <v>35.217148544668497</v>
      </c>
      <c r="BY187">
        <v>0.27649944042906799</v>
      </c>
      <c r="BZ187">
        <v>0.18433288698459999</v>
      </c>
      <c r="CA187">
        <v>38.714338512858198</v>
      </c>
      <c r="CB187">
        <v>35.217148544668497</v>
      </c>
      <c r="CC187">
        <v>0.27649944042906799</v>
      </c>
      <c r="CD187">
        <v>0.18433288698459999</v>
      </c>
      <c r="CE187">
        <v>38.714650996239001</v>
      </c>
      <c r="CF187">
        <v>35.217435203525397</v>
      </c>
      <c r="CG187">
        <v>0.27650096775161298</v>
      </c>
      <c r="CH187">
        <v>0.18433390519922499</v>
      </c>
      <c r="CI187">
        <v>38.714650996238802</v>
      </c>
      <c r="CJ187">
        <v>35.217435203525199</v>
      </c>
      <c r="CK187">
        <v>0.27650096775161198</v>
      </c>
      <c r="CL187">
        <v>0.18433390519922499</v>
      </c>
      <c r="CM187">
        <v>38.714996363993102</v>
      </c>
      <c r="CN187">
        <v>35.217752027973098</v>
      </c>
      <c r="CO187">
        <v>0.27650265578739203</v>
      </c>
      <c r="CP187">
        <v>0.18433503055596401</v>
      </c>
      <c r="CQ187">
        <v>38.714996363992903</v>
      </c>
      <c r="CR187">
        <v>35.217752027972999</v>
      </c>
      <c r="CS187">
        <v>0.27650265578739103</v>
      </c>
      <c r="CT187">
        <v>0.18433503055596301</v>
      </c>
      <c r="CU187">
        <v>38.7153745975452</v>
      </c>
      <c r="CV187">
        <v>35.2180990005428</v>
      </c>
      <c r="CW187">
        <v>0.27650450444081498</v>
      </c>
      <c r="CX187">
        <v>0.18433626299108899</v>
      </c>
      <c r="CY187">
        <v>38.715374597545001</v>
      </c>
      <c r="CZ187">
        <v>35.218099000542601</v>
      </c>
      <c r="DA187">
        <v>0.27650450444081398</v>
      </c>
      <c r="DB187">
        <v>0.18433626299108799</v>
      </c>
      <c r="DC187">
        <v>38.715785666020103</v>
      </c>
      <c r="DD187">
        <v>35.218476092380797</v>
      </c>
      <c r="DE187">
        <v>0.27650651355561401</v>
      </c>
      <c r="DF187">
        <v>0.18433760240042299</v>
      </c>
      <c r="DG187">
        <v>38.715785666019997</v>
      </c>
      <c r="DH187">
        <v>35.218476092380698</v>
      </c>
      <c r="DI187">
        <v>0.27650651355561301</v>
      </c>
      <c r="DJ187">
        <v>0.18433760240042199</v>
      </c>
      <c r="DK187">
        <v>38.716229521229899</v>
      </c>
      <c r="DL187">
        <v>35.218883258621602</v>
      </c>
      <c r="DM187">
        <v>0.27650868289029501</v>
      </c>
      <c r="DN187">
        <v>0.18433904862296799</v>
      </c>
      <c r="DO187">
        <v>38.7162295212297</v>
      </c>
      <c r="DP187">
        <v>35.218883258621503</v>
      </c>
      <c r="DQ187">
        <v>0.27650868289029401</v>
      </c>
      <c r="DR187">
        <v>0.18433904862296699</v>
      </c>
      <c r="DS187">
        <v>38.711614736143602</v>
      </c>
      <c r="DT187">
        <v>35.2269574438386</v>
      </c>
      <c r="DU187">
        <v>0.276497036727895</v>
      </c>
      <c r="DV187">
        <v>0.18433128451778899</v>
      </c>
      <c r="DW187">
        <v>38.711614736143403</v>
      </c>
      <c r="DX187">
        <v>35.226957443838302</v>
      </c>
      <c r="DY187">
        <v>0.276497036727894</v>
      </c>
      <c r="DZ187">
        <v>0.18433128451778799</v>
      </c>
      <c r="EA187">
        <v>38.707032117004999</v>
      </c>
      <c r="EB187">
        <v>35.235062483373</v>
      </c>
      <c r="EC187">
        <v>0.27648554912760498</v>
      </c>
      <c r="ED187">
        <v>0.18432362612064099</v>
      </c>
      <c r="EE187">
        <v>38.707032117004701</v>
      </c>
      <c r="EF187">
        <v>35.235062483372602</v>
      </c>
      <c r="EG187">
        <v>0.27648554912760398</v>
      </c>
      <c r="EH187">
        <v>0.18432362612063999</v>
      </c>
      <c r="EI187">
        <v>38.7075731319295</v>
      </c>
      <c r="EJ187">
        <v>35.235561557104703</v>
      </c>
      <c r="EK187">
        <v>0.27648819608470099</v>
      </c>
      <c r="EL187">
        <v>0.184325390758003</v>
      </c>
      <c r="EM187">
        <v>38.707573131929301</v>
      </c>
      <c r="EN187">
        <v>35.235561557104504</v>
      </c>
      <c r="EO187">
        <v>0.27648819608469999</v>
      </c>
      <c r="EP187">
        <v>0.184325390758002</v>
      </c>
      <c r="EQ187">
        <v>38.708147020700302</v>
      </c>
      <c r="ER187">
        <v>35.236090959156897</v>
      </c>
      <c r="ES187">
        <v>0.27649100384207098</v>
      </c>
      <c r="ET187">
        <v>0.184327262595506</v>
      </c>
      <c r="EU187">
        <v>38.708147020700203</v>
      </c>
      <c r="EV187">
        <v>35.236090959156797</v>
      </c>
      <c r="EW187">
        <v>0.27649100384206998</v>
      </c>
      <c r="EX187">
        <v>0.184327262595505</v>
      </c>
      <c r="EY187">
        <v>38.708753753202103</v>
      </c>
      <c r="EZ187">
        <v>35.236650662244998</v>
      </c>
      <c r="FA187">
        <v>0.27649397224546601</v>
      </c>
      <c r="FB187">
        <v>0.18432924153031499</v>
      </c>
      <c r="FC187">
        <v>38.708753753201997</v>
      </c>
      <c r="FD187">
        <v>35.2366506622446</v>
      </c>
      <c r="FE187">
        <v>0.27649397224546501</v>
      </c>
      <c r="FF187">
        <v>0.18432924153031499</v>
      </c>
      <c r="FG187">
        <v>38.709393336612898</v>
      </c>
      <c r="FH187">
        <v>35.2372406735387</v>
      </c>
      <c r="FI187">
        <v>0.27649710132292799</v>
      </c>
      <c r="FJ187">
        <v>0.184331327581127</v>
      </c>
      <c r="FK187">
        <v>38.709393336612699</v>
      </c>
      <c r="FL187">
        <v>35.237240673538402</v>
      </c>
      <c r="FM187">
        <v>0.27649710132292699</v>
      </c>
      <c r="FN187">
        <v>0.184331327581126</v>
      </c>
      <c r="FO187">
        <v>38.710065819592202</v>
      </c>
      <c r="FP187">
        <v>35.237861038528301</v>
      </c>
      <c r="FQ187">
        <v>0.27650039130528797</v>
      </c>
      <c r="FR187">
        <v>0.184333520901828</v>
      </c>
      <c r="FS187">
        <v>38.710065819592202</v>
      </c>
      <c r="FT187">
        <v>35.237861038528102</v>
      </c>
      <c r="FU187">
        <v>0.27650039130528797</v>
      </c>
      <c r="FV187">
        <v>0.184333520901828</v>
      </c>
      <c r="FW187">
        <v>38.710771302197998</v>
      </c>
      <c r="FX187">
        <v>35.238511850178497</v>
      </c>
      <c r="FY187">
        <v>0.276503842674725</v>
      </c>
      <c r="FZ187">
        <v>0.18433582181387101</v>
      </c>
      <c r="GA187">
        <v>38.710771302197998</v>
      </c>
      <c r="GB187">
        <v>35.238511850178298</v>
      </c>
      <c r="GC187">
        <v>0.276503842674725</v>
      </c>
      <c r="GD187">
        <v>0.18433582181387101</v>
      </c>
      <c r="GE187">
        <v>38.711509952421302</v>
      </c>
      <c r="GF187">
        <v>35.239193264191101</v>
      </c>
      <c r="GG187">
        <v>0.27650745624572298</v>
      </c>
      <c r="GH187">
        <v>0.18433823086024501</v>
      </c>
      <c r="GI187">
        <v>38.711509952421302</v>
      </c>
      <c r="GJ187">
        <v>35.239193264191101</v>
      </c>
      <c r="GK187">
        <v>0.27650745624572298</v>
      </c>
      <c r="GL187">
        <v>0.18433823086024501</v>
      </c>
      <c r="GM187">
        <v>38.712282030710298</v>
      </c>
      <c r="GN187">
        <v>35.239905521643102</v>
      </c>
      <c r="GO187">
        <v>0.27651123328516403</v>
      </c>
      <c r="GP187">
        <v>0.184340748885538</v>
      </c>
      <c r="GQ187">
        <v>38.712282030710398</v>
      </c>
      <c r="GR187">
        <v>35.239905521643202</v>
      </c>
      <c r="GS187">
        <v>0.27651123328516403</v>
      </c>
      <c r="GT187">
        <v>0.184340748885538</v>
      </c>
      <c r="GU187">
        <v>38.7130879244081</v>
      </c>
      <c r="GV187">
        <v>35.240648980775497</v>
      </c>
      <c r="GW187">
        <v>0.276515175680978</v>
      </c>
      <c r="GX187">
        <v>0.18434337714836899</v>
      </c>
      <c r="GY187">
        <v>38.713087924408001</v>
      </c>
      <c r="GZ187">
        <v>35.240648980775397</v>
      </c>
      <c r="HA187">
        <v>0.276515175680977</v>
      </c>
      <c r="HB187">
        <v>0.18434337714836799</v>
      </c>
      <c r="HC187">
        <v>38.713928194689402</v>
      </c>
      <c r="HD187">
        <v>35.2414241603188</v>
      </c>
      <c r="HE187">
        <v>0.27651928617202598</v>
      </c>
      <c r="HF187">
        <v>0.18434611747464499</v>
      </c>
      <c r="HG187">
        <v>38.713928194689302</v>
      </c>
      <c r="HH187">
        <v>35.241424160318601</v>
      </c>
      <c r="HI187">
        <v>0.27651928617202498</v>
      </c>
      <c r="HJ187">
        <v>0.18434611747464399</v>
      </c>
      <c r="HK187">
        <v>38.7143570066725</v>
      </c>
      <c r="HL187">
        <v>35.241819756620501</v>
      </c>
      <c r="HM187">
        <v>0.27652138384515401</v>
      </c>
      <c r="HN187">
        <v>0.18434751592284099</v>
      </c>
      <c r="HO187">
        <v>38.714357006672302</v>
      </c>
      <c r="HP187">
        <v>35.241819756620501</v>
      </c>
      <c r="HQ187">
        <v>0.27652138384515301</v>
      </c>
      <c r="HR187">
        <v>0.18434751592283999</v>
      </c>
    </row>
    <row r="188" spans="1:226">
      <c r="A188">
        <v>2780000</v>
      </c>
      <c r="B188">
        <v>39.0207750819701</v>
      </c>
      <c r="C188">
        <v>35.500020679841803</v>
      </c>
      <c r="D188">
        <f t="shared" si="2"/>
        <v>42.965221824174748</v>
      </c>
      <c r="E188">
        <v>0.27799246863478999</v>
      </c>
      <c r="F188">
        <v>0.18532823872593901</v>
      </c>
      <c r="G188">
        <v>39.020775081970697</v>
      </c>
      <c r="H188">
        <v>35.500020679842301</v>
      </c>
      <c r="I188">
        <v>0.27799246863479299</v>
      </c>
      <c r="J188">
        <v>0.18532823872594101</v>
      </c>
      <c r="K188">
        <v>39.020791955510603</v>
      </c>
      <c r="L188">
        <v>35.5000361615771</v>
      </c>
      <c r="M188">
        <v>0.27799255046085702</v>
      </c>
      <c r="N188">
        <v>0.185328293276628</v>
      </c>
      <c r="O188">
        <v>39.0207919555112</v>
      </c>
      <c r="P188">
        <v>35.500036161577597</v>
      </c>
      <c r="Q188">
        <v>0.27799255046086002</v>
      </c>
      <c r="R188">
        <v>0.18532829327663</v>
      </c>
      <c r="S188">
        <v>39.020842576004497</v>
      </c>
      <c r="T188">
        <v>35.500082606649798</v>
      </c>
      <c r="U188">
        <v>0.27799279593820903</v>
      </c>
      <c r="V188">
        <v>0.18532845692813099</v>
      </c>
      <c r="W188">
        <v>39.020842576004902</v>
      </c>
      <c r="X188">
        <v>35.500082606650203</v>
      </c>
      <c r="Y188">
        <v>0.27799279593821102</v>
      </c>
      <c r="Z188">
        <v>0.18532845692813299</v>
      </c>
      <c r="AA188">
        <v>39.020926943106097</v>
      </c>
      <c r="AB188">
        <v>35.500160014695197</v>
      </c>
      <c r="AC188">
        <v>0.27799320506448799</v>
      </c>
      <c r="AD188">
        <v>0.18532872967887501</v>
      </c>
      <c r="AE188">
        <v>39.020926943106403</v>
      </c>
      <c r="AF188">
        <v>35.500160014695297</v>
      </c>
      <c r="AG188">
        <v>0.27799320506448899</v>
      </c>
      <c r="AH188">
        <v>0.18532872967887601</v>
      </c>
      <c r="AI188">
        <v>39.021045056373403</v>
      </c>
      <c r="AJ188">
        <v>35.500268385228203</v>
      </c>
      <c r="AK188">
        <v>0.277993777836409</v>
      </c>
      <c r="AL188">
        <v>0.185329111526671</v>
      </c>
      <c r="AM188">
        <v>39.021045056373197</v>
      </c>
      <c r="AN188">
        <v>35.500268385227997</v>
      </c>
      <c r="AO188">
        <v>0.277993777836408</v>
      </c>
      <c r="AP188">
        <v>0.18532911152667</v>
      </c>
      <c r="AQ188">
        <v>39.021196915486598</v>
      </c>
      <c r="AR188">
        <v>35.5004077178464</v>
      </c>
      <c r="AS188">
        <v>0.27799451425083199</v>
      </c>
      <c r="AT188">
        <v>0.18532960246942401</v>
      </c>
      <c r="AU188">
        <v>39.0211969154862</v>
      </c>
      <c r="AV188">
        <v>35.500407717846102</v>
      </c>
      <c r="AW188">
        <v>0.27799451425082999</v>
      </c>
      <c r="AX188">
        <v>0.18532960246942301</v>
      </c>
      <c r="AY188">
        <v>39.021382520598699</v>
      </c>
      <c r="AZ188">
        <v>35.500578012553298</v>
      </c>
      <c r="BA188">
        <v>0.27799541430645802</v>
      </c>
      <c r="BB188">
        <v>0.18533020250627</v>
      </c>
      <c r="BC188">
        <v>39.0213825205986</v>
      </c>
      <c r="BD188">
        <v>35.500578012553099</v>
      </c>
      <c r="BE188">
        <v>0.27799541430645702</v>
      </c>
      <c r="BF188">
        <v>0.185330202506269</v>
      </c>
      <c r="BG188">
        <v>39.021601872860501</v>
      </c>
      <c r="BH188">
        <v>35.500779270242099</v>
      </c>
      <c r="BI188">
        <v>0.277996478006383</v>
      </c>
      <c r="BJ188">
        <v>0.18533091163927101</v>
      </c>
      <c r="BK188">
        <v>39.021601872860501</v>
      </c>
      <c r="BL188">
        <v>35.500779270242099</v>
      </c>
      <c r="BM188">
        <v>0.277996478006383</v>
      </c>
      <c r="BN188">
        <v>0.18533091163927101</v>
      </c>
      <c r="BO188">
        <v>39.021854975181697</v>
      </c>
      <c r="BP188">
        <v>35.501011493399403</v>
      </c>
      <c r="BQ188">
        <v>0.27799770536179802</v>
      </c>
      <c r="BR188">
        <v>0.185331729875889</v>
      </c>
      <c r="BS188">
        <v>39.021854975181803</v>
      </c>
      <c r="BT188">
        <v>35.501011493399503</v>
      </c>
      <c r="BU188">
        <v>0.27799770536179902</v>
      </c>
      <c r="BV188">
        <v>0.18533172987589</v>
      </c>
      <c r="BW188">
        <v>39.022141833315203</v>
      </c>
      <c r="BX188">
        <v>35.5012746871055</v>
      </c>
      <c r="BY188">
        <v>0.27799909639725501</v>
      </c>
      <c r="BZ188">
        <v>0.18533265723249201</v>
      </c>
      <c r="CA188">
        <v>39.022141833315104</v>
      </c>
      <c r="CB188">
        <v>35.5012746871055</v>
      </c>
      <c r="CC188">
        <v>0.27799909639725501</v>
      </c>
      <c r="CD188">
        <v>0.18533265723249201</v>
      </c>
      <c r="CE188">
        <v>39.022462457372903</v>
      </c>
      <c r="CF188">
        <v>35.501568860433501</v>
      </c>
      <c r="CG188">
        <v>0.27800065115803202</v>
      </c>
      <c r="CH188">
        <v>0.185333693739264</v>
      </c>
      <c r="CI188">
        <v>39.022462457372797</v>
      </c>
      <c r="CJ188">
        <v>35.501568860433402</v>
      </c>
      <c r="CK188">
        <v>0.27800065115803202</v>
      </c>
      <c r="CL188">
        <v>0.185333693739264</v>
      </c>
      <c r="CM188">
        <v>39.022816863918699</v>
      </c>
      <c r="CN188">
        <v>35.501894028381301</v>
      </c>
      <c r="CO188">
        <v>0.27800236972030501</v>
      </c>
      <c r="CP188">
        <v>0.18533483944699</v>
      </c>
      <c r="CQ188">
        <v>39.0228168639185</v>
      </c>
      <c r="CR188">
        <v>35.501894028381201</v>
      </c>
      <c r="CS188">
        <v>0.27800236972030401</v>
      </c>
      <c r="CT188">
        <v>0.18533483944699</v>
      </c>
      <c r="CU188">
        <v>39.023205078821803</v>
      </c>
      <c r="CV188">
        <v>35.5022502145057</v>
      </c>
      <c r="CW188">
        <v>0.27800425220500602</v>
      </c>
      <c r="CX188">
        <v>0.18533609443629201</v>
      </c>
      <c r="CY188">
        <v>39.023205078821597</v>
      </c>
      <c r="CZ188">
        <v>35.502250214505601</v>
      </c>
      <c r="DA188">
        <v>0.27800425220500502</v>
      </c>
      <c r="DB188">
        <v>0.18533609443629101</v>
      </c>
      <c r="DC188">
        <v>39.023627141107802</v>
      </c>
      <c r="DD188">
        <v>35.502637454477103</v>
      </c>
      <c r="DE188">
        <v>0.27800629879653899</v>
      </c>
      <c r="DF188">
        <v>0.185337458830105</v>
      </c>
      <c r="DG188">
        <v>39.023627141107703</v>
      </c>
      <c r="DH188">
        <v>35.502637454476897</v>
      </c>
      <c r="DI188">
        <v>0.27800629879653799</v>
      </c>
      <c r="DJ188">
        <v>0.185337458830104</v>
      </c>
      <c r="DK188">
        <v>39.024083108107497</v>
      </c>
      <c r="DL188">
        <v>35.503055800831604</v>
      </c>
      <c r="DM188">
        <v>0.27800850976778901</v>
      </c>
      <c r="DN188">
        <v>0.18533893281035299</v>
      </c>
      <c r="DO188">
        <v>39.024083108107298</v>
      </c>
      <c r="DP188">
        <v>35.503055800831497</v>
      </c>
      <c r="DQ188">
        <v>0.27800850976778901</v>
      </c>
      <c r="DR188">
        <v>0.18533893281035199</v>
      </c>
      <c r="DS188">
        <v>39.019481599214103</v>
      </c>
      <c r="DT188">
        <v>35.511142240996001</v>
      </c>
      <c r="DU188">
        <v>0.277997021324001</v>
      </c>
      <c r="DV188">
        <v>0.185331273850872</v>
      </c>
      <c r="DW188">
        <v>39.019481599213897</v>
      </c>
      <c r="DX188">
        <v>35.511142240995603</v>
      </c>
      <c r="DY188">
        <v>0.277997021324</v>
      </c>
      <c r="DZ188">
        <v>0.185331273850872</v>
      </c>
      <c r="EA188">
        <v>39.014913263866198</v>
      </c>
      <c r="EB188">
        <v>35.519260465568003</v>
      </c>
      <c r="EC188">
        <v>0.27798569508224902</v>
      </c>
      <c r="ED188">
        <v>0.185323723026041</v>
      </c>
      <c r="EE188">
        <v>39.0149132638659</v>
      </c>
      <c r="EF188">
        <v>35.519260465567598</v>
      </c>
      <c r="EG188">
        <v>0.27798569508224802</v>
      </c>
      <c r="EH188">
        <v>0.18532372302604</v>
      </c>
      <c r="EI188">
        <v>39.015469380754197</v>
      </c>
      <c r="EJ188">
        <v>35.519773479573601</v>
      </c>
      <c r="EK188">
        <v>0.27798839441815298</v>
      </c>
      <c r="EL188">
        <v>0.18532552258259399</v>
      </c>
      <c r="EM188">
        <v>39.015469380753999</v>
      </c>
      <c r="EN188">
        <v>35.519773479573402</v>
      </c>
      <c r="EO188">
        <v>0.27798839441815199</v>
      </c>
      <c r="EP188">
        <v>0.18532552258259399</v>
      </c>
      <c r="EQ188">
        <v>39.016059195056698</v>
      </c>
      <c r="ER188">
        <v>35.520317582116597</v>
      </c>
      <c r="ES188">
        <v>0.27799125727822499</v>
      </c>
      <c r="ET188">
        <v>0.18532743115521699</v>
      </c>
      <c r="EU188">
        <v>39.016059195056599</v>
      </c>
      <c r="EV188">
        <v>35.520317582116498</v>
      </c>
      <c r="EW188">
        <v>0.27799125727822399</v>
      </c>
      <c r="EX188">
        <v>0.18532743115521599</v>
      </c>
      <c r="EY188">
        <v>39.016682749833798</v>
      </c>
      <c r="EZ188">
        <v>35.5208928134589</v>
      </c>
      <c r="FA188">
        <v>0.27799428386470798</v>
      </c>
      <c r="FB188">
        <v>0.18532944887873601</v>
      </c>
      <c r="FC188">
        <v>39.016682749833699</v>
      </c>
      <c r="FD188">
        <v>35.520892813458502</v>
      </c>
      <c r="FE188">
        <v>0.27799428386470598</v>
      </c>
      <c r="FF188">
        <v>0.18532944887873501</v>
      </c>
      <c r="FG188">
        <v>39.0173400515217</v>
      </c>
      <c r="FH188">
        <v>35.521499180085399</v>
      </c>
      <c r="FI188">
        <v>0.27799747420145998</v>
      </c>
      <c r="FJ188">
        <v>0.18533157576905801</v>
      </c>
      <c r="FK188">
        <v>39.017340051521501</v>
      </c>
      <c r="FL188">
        <v>35.521499180085002</v>
      </c>
      <c r="FM188">
        <v>0.27799747420145898</v>
      </c>
      <c r="FN188">
        <v>0.18533157576905801</v>
      </c>
      <c r="FO188">
        <v>39.018031065751899</v>
      </c>
      <c r="FP188">
        <v>35.522136650845098</v>
      </c>
      <c r="FQ188">
        <v>0.27800082811365501</v>
      </c>
      <c r="FR188">
        <v>0.18533381170963301</v>
      </c>
      <c r="FS188">
        <v>39.018031065751998</v>
      </c>
      <c r="FT188">
        <v>35.522136650844899</v>
      </c>
      <c r="FU188">
        <v>0.27800082811365501</v>
      </c>
      <c r="FV188">
        <v>0.18533381170963301</v>
      </c>
      <c r="FW188">
        <v>39.018755707282097</v>
      </c>
      <c r="FX188">
        <v>35.5228051476562</v>
      </c>
      <c r="FY188">
        <v>0.27800434517887002</v>
      </c>
      <c r="FZ188">
        <v>0.18533615641884399</v>
      </c>
      <c r="GA188">
        <v>39.018755707282097</v>
      </c>
      <c r="GB188">
        <v>35.522805147656101</v>
      </c>
      <c r="GC188">
        <v>0.27800434517887002</v>
      </c>
      <c r="GD188">
        <v>0.18533615641884399</v>
      </c>
      <c r="GE188">
        <v>39.019513823110202</v>
      </c>
      <c r="GF188">
        <v>35.5235045299194</v>
      </c>
      <c r="GG188">
        <v>0.27800802464506602</v>
      </c>
      <c r="GH188">
        <v>0.185338609395332</v>
      </c>
      <c r="GI188">
        <v>39.019513823110202</v>
      </c>
      <c r="GJ188">
        <v>35.5235045299194</v>
      </c>
      <c r="GK188">
        <v>0.27800802464506602</v>
      </c>
      <c r="GL188">
        <v>0.185338609395332</v>
      </c>
      <c r="GM188">
        <v>39.020305167343501</v>
      </c>
      <c r="GN188">
        <v>35.5242345713202</v>
      </c>
      <c r="GO188">
        <v>0.27801186530852501</v>
      </c>
      <c r="GP188">
        <v>0.18534116983662</v>
      </c>
      <c r="GQ188">
        <v>39.020305167343601</v>
      </c>
      <c r="GR188">
        <v>35.524234571320299</v>
      </c>
      <c r="GS188">
        <v>0.27801186530852601</v>
      </c>
      <c r="GT188">
        <v>0.18534116983662099</v>
      </c>
      <c r="GU188">
        <v>39.021129365801102</v>
      </c>
      <c r="GV188">
        <v>35.524994927153898</v>
      </c>
      <c r="GW188">
        <v>0.278015865341952</v>
      </c>
      <c r="GX188">
        <v>0.185343836524511</v>
      </c>
      <c r="GY188">
        <v>39.021129365801002</v>
      </c>
      <c r="GZ188">
        <v>35.524994927153898</v>
      </c>
      <c r="HA188">
        <v>0.278015865341951</v>
      </c>
      <c r="HB188">
        <v>0.18534383652451</v>
      </c>
      <c r="HC188">
        <v>39.021985867634498</v>
      </c>
      <c r="HD188">
        <v>35.525785089668403</v>
      </c>
      <c r="HE188">
        <v>0.27802002205956999</v>
      </c>
      <c r="HF188">
        <v>0.18534660766848801</v>
      </c>
      <c r="HG188">
        <v>39.021985867634399</v>
      </c>
      <c r="HH188">
        <v>35.525785089668197</v>
      </c>
      <c r="HI188">
        <v>0.27802002205956899</v>
      </c>
      <c r="HJ188">
        <v>0.18534660766848701</v>
      </c>
      <c r="HK188">
        <v>39.022422112758598</v>
      </c>
      <c r="HL188">
        <v>35.526187547330998</v>
      </c>
      <c r="HM188">
        <v>0.27802213919160901</v>
      </c>
      <c r="HN188">
        <v>0.185348019089285</v>
      </c>
      <c r="HO188">
        <v>39.022422112758399</v>
      </c>
      <c r="HP188">
        <v>35.526187547330998</v>
      </c>
      <c r="HQ188">
        <v>0.27802213919160801</v>
      </c>
      <c r="HR188">
        <v>0.185348019089285</v>
      </c>
    </row>
    <row r="189" spans="1:226">
      <c r="A189">
        <v>2795000</v>
      </c>
      <c r="B189">
        <v>39.330994453138999</v>
      </c>
      <c r="C189">
        <v>35.786377022939803</v>
      </c>
      <c r="D189">
        <f t="shared" si="2"/>
        <v>43.307258566798978</v>
      </c>
      <c r="E189">
        <v>0.27949199870276598</v>
      </c>
      <c r="F189">
        <v>0.18632792504039</v>
      </c>
      <c r="G189">
        <v>39.330994453139603</v>
      </c>
      <c r="H189">
        <v>35.786377022940201</v>
      </c>
      <c r="I189">
        <v>0.27949199870276897</v>
      </c>
      <c r="J189">
        <v>0.186327925040392</v>
      </c>
      <c r="K189">
        <v>39.331011784985698</v>
      </c>
      <c r="L189">
        <v>35.786392927726801</v>
      </c>
      <c r="M189">
        <v>0.27949208208910298</v>
      </c>
      <c r="N189">
        <v>0.18632798063125899</v>
      </c>
      <c r="O189">
        <v>39.331011784986202</v>
      </c>
      <c r="P189">
        <v>35.786392927727398</v>
      </c>
      <c r="Q189">
        <v>0.27949208208910598</v>
      </c>
      <c r="R189">
        <v>0.18632798063125999</v>
      </c>
      <c r="S189">
        <v>39.331063781047803</v>
      </c>
      <c r="T189">
        <v>35.786440642554901</v>
      </c>
      <c r="U189">
        <v>0.27949233225039599</v>
      </c>
      <c r="V189">
        <v>0.186328147405388</v>
      </c>
      <c r="W189">
        <v>39.331063781048201</v>
      </c>
      <c r="X189">
        <v>35.786440642555398</v>
      </c>
      <c r="Y189">
        <v>0.27949233225039799</v>
      </c>
      <c r="Z189">
        <v>0.186328147405389</v>
      </c>
      <c r="AA189">
        <v>39.3311504428547</v>
      </c>
      <c r="AB189">
        <v>35.786520168789799</v>
      </c>
      <c r="AC189">
        <v>0.27949274919331302</v>
      </c>
      <c r="AD189">
        <v>0.18632842536722199</v>
      </c>
      <c r="AE189">
        <v>39.331150442854998</v>
      </c>
      <c r="AF189">
        <v>35.786520168789899</v>
      </c>
      <c r="AG189">
        <v>0.27949274919331402</v>
      </c>
      <c r="AH189">
        <v>0.18632842536722299</v>
      </c>
      <c r="AI189">
        <v>39.331271772826497</v>
      </c>
      <c r="AJ189">
        <v>35.7866315085884</v>
      </c>
      <c r="AK189">
        <v>0.27949333292834599</v>
      </c>
      <c r="AL189">
        <v>0.18632881452375599</v>
      </c>
      <c r="AM189">
        <v>39.331271772826298</v>
      </c>
      <c r="AN189">
        <v>35.7866315085883</v>
      </c>
      <c r="AO189">
        <v>0.279493332928345</v>
      </c>
      <c r="AP189">
        <v>0.18632881452375499</v>
      </c>
      <c r="AQ189">
        <v>39.331427774058298</v>
      </c>
      <c r="AR189">
        <v>35.7867746647008</v>
      </c>
      <c r="AS189">
        <v>0.27949408346877203</v>
      </c>
      <c r="AT189">
        <v>0.186329314883841</v>
      </c>
      <c r="AU189">
        <v>39.3314277740579</v>
      </c>
      <c r="AV189">
        <v>35.786774664700602</v>
      </c>
      <c r="AW189">
        <v>0.27949408346877103</v>
      </c>
      <c r="AX189">
        <v>0.18632931488384</v>
      </c>
      <c r="AY189">
        <v>39.331618449978002</v>
      </c>
      <c r="AZ189">
        <v>35.786949640153203</v>
      </c>
      <c r="BA189">
        <v>0.27949500082900203</v>
      </c>
      <c r="BB189">
        <v>0.18632992645708399</v>
      </c>
      <c r="BC189">
        <v>39.331618449977803</v>
      </c>
      <c r="BD189">
        <v>35.786949640152997</v>
      </c>
      <c r="BE189">
        <v>0.27949500082900097</v>
      </c>
      <c r="BF189">
        <v>0.18632992645708399</v>
      </c>
      <c r="BG189">
        <v>39.331843803827297</v>
      </c>
      <c r="BH189">
        <v>35.7871564377689</v>
      </c>
      <c r="BI189">
        <v>0.27949608502207801</v>
      </c>
      <c r="BJ189">
        <v>0.18633064925218101</v>
      </c>
      <c r="BK189">
        <v>39.331843803827397</v>
      </c>
      <c r="BL189">
        <v>35.7871564377689</v>
      </c>
      <c r="BM189">
        <v>0.27949608502207701</v>
      </c>
      <c r="BN189">
        <v>0.18633064925218101</v>
      </c>
      <c r="BO189">
        <v>39.3321038379028</v>
      </c>
      <c r="BP189">
        <v>35.7873950594687</v>
      </c>
      <c r="BQ189">
        <v>0.27949733605601401</v>
      </c>
      <c r="BR189">
        <v>0.18633148327447299</v>
      </c>
      <c r="BS189">
        <v>39.332103837902899</v>
      </c>
      <c r="BT189">
        <v>35.7873950594688</v>
      </c>
      <c r="BU189">
        <v>0.27949733605601401</v>
      </c>
      <c r="BV189">
        <v>0.18633148327447299</v>
      </c>
      <c r="BW189">
        <v>39.332398552470003</v>
      </c>
      <c r="BX189">
        <v>35.787665505267498</v>
      </c>
      <c r="BY189">
        <v>0.27949875392856499</v>
      </c>
      <c r="BZ189">
        <v>0.18633242852246401</v>
      </c>
      <c r="CA189">
        <v>39.332398552470003</v>
      </c>
      <c r="CB189">
        <v>35.787665505267498</v>
      </c>
      <c r="CC189">
        <v>0.27949875392856399</v>
      </c>
      <c r="CD189">
        <v>0.18633242852246401</v>
      </c>
      <c r="CE189">
        <v>39.3327279442357</v>
      </c>
      <c r="CF189">
        <v>35.787967771864402</v>
      </c>
      <c r="CG189">
        <v>0.27950033861985502</v>
      </c>
      <c r="CH189">
        <v>0.186333484982905</v>
      </c>
      <c r="CI189">
        <v>39.3327279442356</v>
      </c>
      <c r="CJ189">
        <v>35.787967771864203</v>
      </c>
      <c r="CK189">
        <v>0.27950033861985502</v>
      </c>
      <c r="CL189">
        <v>0.186333484982904</v>
      </c>
      <c r="CM189">
        <v>39.333092004227801</v>
      </c>
      <c r="CN189">
        <v>35.788301850685599</v>
      </c>
      <c r="CO189">
        <v>0.27950209008216598</v>
      </c>
      <c r="CP189">
        <v>0.186334652623981</v>
      </c>
      <c r="CQ189">
        <v>39.333092004227503</v>
      </c>
      <c r="CR189">
        <v>35.7883018506855</v>
      </c>
      <c r="CS189">
        <v>0.27950209008216498</v>
      </c>
      <c r="CT189">
        <v>0.18633465262398</v>
      </c>
      <c r="CU189">
        <v>39.333490714890502</v>
      </c>
      <c r="CV189">
        <v>35.788667725203503</v>
      </c>
      <c r="CW189">
        <v>0.27950400822592802</v>
      </c>
      <c r="CX189">
        <v>0.18633593138598001</v>
      </c>
      <c r="CY189">
        <v>39.333490714890203</v>
      </c>
      <c r="CZ189">
        <v>35.788667725203403</v>
      </c>
      <c r="DA189">
        <v>0.27950400822592703</v>
      </c>
      <c r="DB189">
        <v>0.18633593138598001</v>
      </c>
      <c r="DC189">
        <v>39.333924046146898</v>
      </c>
      <c r="DD189">
        <v>35.789065367301497</v>
      </c>
      <c r="DE189">
        <v>0.27950609290074502</v>
      </c>
      <c r="DF189">
        <v>0.18633732116863899</v>
      </c>
      <c r="DG189">
        <v>39.333924046146798</v>
      </c>
      <c r="DH189">
        <v>35.789065367301397</v>
      </c>
      <c r="DI189">
        <v>0.27950609290074402</v>
      </c>
      <c r="DJ189">
        <v>0.18633732116863899</v>
      </c>
      <c r="DK189">
        <v>39.334391950114103</v>
      </c>
      <c r="DL189">
        <v>35.789494732395298</v>
      </c>
      <c r="DM189">
        <v>0.27950834386992102</v>
      </c>
      <c r="DN189">
        <v>0.18633882181416001</v>
      </c>
      <c r="DO189">
        <v>39.334391950113897</v>
      </c>
      <c r="DP189">
        <v>35.789494732395198</v>
      </c>
      <c r="DQ189">
        <v>0.27950834386992002</v>
      </c>
      <c r="DR189">
        <v>0.18633882181415901</v>
      </c>
      <c r="DS189">
        <v>39.329802996923704</v>
      </c>
      <c r="DT189">
        <v>35.797592762439301</v>
      </c>
      <c r="DU189">
        <v>0.27949700790967102</v>
      </c>
      <c r="DV189">
        <v>0.186331264510332</v>
      </c>
      <c r="DW189">
        <v>39.329802996923398</v>
      </c>
      <c r="DX189">
        <v>35.797592762439002</v>
      </c>
      <c r="DY189">
        <v>0.27949700790967003</v>
      </c>
      <c r="DZ189">
        <v>0.186331264510331</v>
      </c>
      <c r="EA189">
        <v>39.325247988986199</v>
      </c>
      <c r="EB189">
        <v>35.805723289236298</v>
      </c>
      <c r="EC189">
        <v>0.27948583658631199</v>
      </c>
      <c r="ED189">
        <v>0.18632381696438699</v>
      </c>
      <c r="EE189">
        <v>39.3252479889859</v>
      </c>
      <c r="EF189">
        <v>35.8057232892359</v>
      </c>
      <c r="EG189">
        <v>0.27948583658631099</v>
      </c>
      <c r="EH189">
        <v>0.18632381696438699</v>
      </c>
      <c r="EI189">
        <v>39.325818394653403</v>
      </c>
      <c r="EJ189">
        <v>35.806249492884398</v>
      </c>
      <c r="EK189">
        <v>0.27948858338437799</v>
      </c>
      <c r="EL189">
        <v>0.18632564816236999</v>
      </c>
      <c r="EM189">
        <v>39.325818394653197</v>
      </c>
      <c r="EN189">
        <v>35.806249492884199</v>
      </c>
      <c r="EO189">
        <v>0.27948858338437699</v>
      </c>
      <c r="EP189">
        <v>0.18632564816236899</v>
      </c>
      <c r="EQ189">
        <v>39.326423454102397</v>
      </c>
      <c r="ER189">
        <v>35.806807667870302</v>
      </c>
      <c r="ES189">
        <v>0.27949149701757198</v>
      </c>
      <c r="ET189">
        <v>0.186327590583727</v>
      </c>
      <c r="EU189">
        <v>39.326423454102297</v>
      </c>
      <c r="EV189">
        <v>35.806807667870203</v>
      </c>
      <c r="EW189">
        <v>0.27949149701757198</v>
      </c>
      <c r="EX189">
        <v>0.186327590583726</v>
      </c>
      <c r="EY189">
        <v>39.327063135577703</v>
      </c>
      <c r="EZ189">
        <v>35.807397785395501</v>
      </c>
      <c r="FA189">
        <v>0.27949457732550398</v>
      </c>
      <c r="FB189">
        <v>0.186329644121531</v>
      </c>
      <c r="FC189">
        <v>39.327063135577497</v>
      </c>
      <c r="FD189">
        <v>35.807397785395203</v>
      </c>
      <c r="FE189">
        <v>0.27949457732550298</v>
      </c>
      <c r="FF189">
        <v>0.186329644121531</v>
      </c>
      <c r="FG189">
        <v>39.3277374446564</v>
      </c>
      <c r="FH189">
        <v>35.808019851151997</v>
      </c>
      <c r="FI189">
        <v>0.27949782432735398</v>
      </c>
      <c r="FJ189">
        <v>0.18633180878857</v>
      </c>
      <c r="FK189">
        <v>39.3277374446563</v>
      </c>
      <c r="FL189">
        <v>35.808019851151698</v>
      </c>
      <c r="FM189">
        <v>0.27949782432735298</v>
      </c>
      <c r="FN189">
        <v>0.18633180878857</v>
      </c>
      <c r="FO189">
        <v>39.3284464284188</v>
      </c>
      <c r="FP189">
        <v>35.808673909172299</v>
      </c>
      <c r="FQ189">
        <v>0.27950123824196299</v>
      </c>
      <c r="FR189">
        <v>0.18633408473073801</v>
      </c>
      <c r="FS189">
        <v>39.3284464284189</v>
      </c>
      <c r="FT189">
        <v>35.8086739091721</v>
      </c>
      <c r="FU189">
        <v>0.27950123824196299</v>
      </c>
      <c r="FV189">
        <v>0.18633408473073801</v>
      </c>
      <c r="FW189">
        <v>39.329190185670797</v>
      </c>
      <c r="FX189">
        <v>35.809360051265102</v>
      </c>
      <c r="FY189">
        <v>0.27950481953709599</v>
      </c>
      <c r="FZ189">
        <v>0.18633647225987801</v>
      </c>
      <c r="GA189">
        <v>39.329190185670797</v>
      </c>
      <c r="GB189">
        <v>35.809360051264903</v>
      </c>
      <c r="GC189">
        <v>0.27950481953709599</v>
      </c>
      <c r="GD189">
        <v>0.18633647225987801</v>
      </c>
      <c r="GE189">
        <v>39.329968884181199</v>
      </c>
      <c r="GF189">
        <v>35.810078432927398</v>
      </c>
      <c r="GG189">
        <v>0.27950856901251397</v>
      </c>
      <c r="GH189">
        <v>0.18633897190916199</v>
      </c>
      <c r="GI189">
        <v>39.329968884181298</v>
      </c>
      <c r="GJ189">
        <v>35.810078432927398</v>
      </c>
      <c r="GK189">
        <v>0.27950856901251397</v>
      </c>
      <c r="GL189">
        <v>0.18633897190916199</v>
      </c>
      <c r="GM189">
        <v>39.330782786433403</v>
      </c>
      <c r="GN189">
        <v>35.8108292971148</v>
      </c>
      <c r="GO189">
        <v>0.27951248792408401</v>
      </c>
      <c r="GP189">
        <v>0.18634158451583599</v>
      </c>
      <c r="GQ189">
        <v>39.330782786433403</v>
      </c>
      <c r="GR189">
        <v>35.8108292971149</v>
      </c>
      <c r="GS189">
        <v>0.27951248792408401</v>
      </c>
      <c r="GT189">
        <v>0.18634158451583599</v>
      </c>
      <c r="GU189">
        <v>39.331632286003398</v>
      </c>
      <c r="GV189">
        <v>35.811613007821599</v>
      </c>
      <c r="GW189">
        <v>0.27951657815912101</v>
      </c>
      <c r="GX189">
        <v>0.18634431133811</v>
      </c>
      <c r="GY189">
        <v>39.331632286003298</v>
      </c>
      <c r="GZ189">
        <v>35.811613007821499</v>
      </c>
      <c r="HA189">
        <v>0.27951657815912101</v>
      </c>
      <c r="HB189">
        <v>0.18634431133811</v>
      </c>
      <c r="HC189">
        <v>39.3325179574191</v>
      </c>
      <c r="HD189">
        <v>35.8124300961044</v>
      </c>
      <c r="HE189">
        <v>0.27952084247673298</v>
      </c>
      <c r="HF189">
        <v>0.186347154215388</v>
      </c>
      <c r="HG189">
        <v>39.332517957419</v>
      </c>
      <c r="HH189">
        <v>35.812430096104102</v>
      </c>
      <c r="HI189">
        <v>0.27952084247673198</v>
      </c>
      <c r="HJ189">
        <v>0.186347154215387</v>
      </c>
      <c r="HK189">
        <v>39.3329699210081</v>
      </c>
      <c r="HL189">
        <v>35.8128470631193</v>
      </c>
      <c r="HM189">
        <v>0.27952301856420803</v>
      </c>
      <c r="HN189">
        <v>0.18634860493979399</v>
      </c>
      <c r="HO189">
        <v>39.332969921007901</v>
      </c>
      <c r="HP189">
        <v>35.8128470631192</v>
      </c>
      <c r="HQ189">
        <v>0.27952301856420703</v>
      </c>
      <c r="HR189">
        <v>0.18634860493979299</v>
      </c>
    </row>
    <row r="190" spans="1:226">
      <c r="A190">
        <v>2810000</v>
      </c>
      <c r="B190">
        <v>39.6436852717394</v>
      </c>
      <c r="C190">
        <v>36.075014702132201</v>
      </c>
      <c r="D190">
        <f t="shared" si="2"/>
        <v>43.652020238642983</v>
      </c>
      <c r="E190">
        <v>0.28099152554143197</v>
      </c>
      <c r="F190">
        <v>0.187327609201968</v>
      </c>
      <c r="G190">
        <v>39.643685271739898</v>
      </c>
      <c r="H190">
        <v>36.075014702132599</v>
      </c>
      <c r="I190">
        <v>0.28099152554143397</v>
      </c>
      <c r="J190">
        <v>0.187327609201969</v>
      </c>
      <c r="K190">
        <v>39.643703059365599</v>
      </c>
      <c r="L190">
        <v>36.075031027638801</v>
      </c>
      <c r="M190">
        <v>0.28099161044610699</v>
      </c>
      <c r="N190">
        <v>0.18732766580506199</v>
      </c>
      <c r="O190">
        <v>39.643703059366104</v>
      </c>
      <c r="P190">
        <v>36.075031027639298</v>
      </c>
      <c r="Q190">
        <v>0.28099161044610899</v>
      </c>
      <c r="R190">
        <v>0.18732766580506299</v>
      </c>
      <c r="S190">
        <v>39.6437564221036</v>
      </c>
      <c r="T190">
        <v>36.075080004013799</v>
      </c>
      <c r="U190">
        <v>0.28099186515921798</v>
      </c>
      <c r="V190">
        <v>0.18732783561373501</v>
      </c>
      <c r="W190">
        <v>39.643756422103998</v>
      </c>
      <c r="X190">
        <v>36.075080004014303</v>
      </c>
      <c r="Y190">
        <v>0.28099186515921998</v>
      </c>
      <c r="Z190">
        <v>0.187327835613736</v>
      </c>
      <c r="AA190">
        <v>39.643845359567798</v>
      </c>
      <c r="AB190">
        <v>36.075161630855398</v>
      </c>
      <c r="AC190">
        <v>0.28099228967819101</v>
      </c>
      <c r="AD190">
        <v>0.187328118626271</v>
      </c>
      <c r="AE190">
        <v>39.643845359567997</v>
      </c>
      <c r="AF190">
        <v>36.075161630855497</v>
      </c>
      <c r="AG190">
        <v>0.28099228967819201</v>
      </c>
      <c r="AH190">
        <v>0.18732811862627199</v>
      </c>
      <c r="AI190">
        <v>39.6439698712406</v>
      </c>
      <c r="AJ190">
        <v>36.075275907608898</v>
      </c>
      <c r="AK190">
        <v>0.28099288399933497</v>
      </c>
      <c r="AL190">
        <v>0.18732851484020999</v>
      </c>
      <c r="AM190">
        <v>39.643969871240401</v>
      </c>
      <c r="AN190">
        <v>36.075275907608699</v>
      </c>
      <c r="AO190">
        <v>0.28099288399933398</v>
      </c>
      <c r="AP190">
        <v>0.18732851484020899</v>
      </c>
      <c r="AQ190">
        <v>39.644129956681198</v>
      </c>
      <c r="AR190">
        <v>36.0754228337602</v>
      </c>
      <c r="AS190">
        <v>0.28099364811884098</v>
      </c>
      <c r="AT190">
        <v>0.18732902425301101</v>
      </c>
      <c r="AU190">
        <v>39.6441299566808</v>
      </c>
      <c r="AV190">
        <v>36.075422833759902</v>
      </c>
      <c r="AW190">
        <v>0.28099364811883998</v>
      </c>
      <c r="AX190">
        <v>0.18732902425301001</v>
      </c>
      <c r="AY190">
        <v>39.644325615862698</v>
      </c>
      <c r="AZ190">
        <v>36.075602409146498</v>
      </c>
      <c r="BA190">
        <v>0.28099458203439398</v>
      </c>
      <c r="BB190">
        <v>0.187329646863132</v>
      </c>
      <c r="BC190">
        <v>39.644325615862599</v>
      </c>
      <c r="BD190">
        <v>36.075602409146299</v>
      </c>
      <c r="BE190">
        <v>0.28099458203439298</v>
      </c>
      <c r="BF190">
        <v>0.187329646863131</v>
      </c>
      <c r="BG190">
        <v>39.644556849684598</v>
      </c>
      <c r="BH190">
        <v>36.0758146344292</v>
      </c>
      <c r="BI190">
        <v>0.28099568574762102</v>
      </c>
      <c r="BJ190">
        <v>0.187330382671658</v>
      </c>
      <c r="BK190">
        <v>39.644556849684598</v>
      </c>
      <c r="BL190">
        <v>36.0758146344292</v>
      </c>
      <c r="BM190">
        <v>0.28099568574762102</v>
      </c>
      <c r="BN190">
        <v>0.187330382671658</v>
      </c>
      <c r="BO190">
        <v>39.6448236607268</v>
      </c>
      <c r="BP190">
        <v>36.076059511790604</v>
      </c>
      <c r="BQ190">
        <v>0.28099695926770402</v>
      </c>
      <c r="BR190">
        <v>0.187331231684709</v>
      </c>
      <c r="BS190">
        <v>39.6448236607269</v>
      </c>
      <c r="BT190">
        <v>36.076059511790703</v>
      </c>
      <c r="BU190">
        <v>0.28099695926770502</v>
      </c>
      <c r="BV190">
        <v>0.187331231684709</v>
      </c>
      <c r="BW190">
        <v>39.645126054337197</v>
      </c>
      <c r="BX190">
        <v>36.076337045937002</v>
      </c>
      <c r="BY190">
        <v>0.28099840261657499</v>
      </c>
      <c r="BZ190">
        <v>0.187332193916907</v>
      </c>
      <c r="CA190">
        <v>39.645126054337197</v>
      </c>
      <c r="CB190">
        <v>36.076337045936903</v>
      </c>
      <c r="CC190">
        <v>0.28099840261657499</v>
      </c>
      <c r="CD190">
        <v>0.187332193916907</v>
      </c>
      <c r="CE190">
        <v>39.645464040170303</v>
      </c>
      <c r="CF190">
        <v>36.076647245519197</v>
      </c>
      <c r="CG190">
        <v>0.28100001583627698</v>
      </c>
      <c r="CH190">
        <v>0.18733326939628001</v>
      </c>
      <c r="CI190">
        <v>39.645464040170197</v>
      </c>
      <c r="CJ190">
        <v>36.076647245519098</v>
      </c>
      <c r="CK190">
        <v>0.28100001583627698</v>
      </c>
      <c r="CL190">
        <v>0.18733326939628001</v>
      </c>
      <c r="CM190">
        <v>39.645837634334796</v>
      </c>
      <c r="CN190">
        <v>36.076990125115003</v>
      </c>
      <c r="CO190">
        <v>0.281001798999233</v>
      </c>
      <c r="CP190">
        <v>0.18733445817111199</v>
      </c>
      <c r="CQ190">
        <v>39.645837634334598</v>
      </c>
      <c r="CR190">
        <v>36.076990125114897</v>
      </c>
      <c r="CS190">
        <v>0.281001798999232</v>
      </c>
      <c r="CT190">
        <v>0.187334458171111</v>
      </c>
      <c r="CU190">
        <v>39.646246862349102</v>
      </c>
      <c r="CV190">
        <v>36.077365707957497</v>
      </c>
      <c r="CW190">
        <v>0.28100375222238</v>
      </c>
      <c r="CX190">
        <v>0.187335760319359</v>
      </c>
      <c r="CY190">
        <v>39.646246862348903</v>
      </c>
      <c r="CZ190">
        <v>36.077365707957398</v>
      </c>
      <c r="DA190">
        <v>0.281003752222379</v>
      </c>
      <c r="DB190">
        <v>0.187335760319358</v>
      </c>
      <c r="DC190">
        <v>39.6466917631667</v>
      </c>
      <c r="DD190">
        <v>36.0777740296503</v>
      </c>
      <c r="DE190">
        <v>0.28100587568641799</v>
      </c>
      <c r="DF190">
        <v>0.187337175961487</v>
      </c>
      <c r="DG190">
        <v>39.646691763166501</v>
      </c>
      <c r="DH190">
        <v>36.0777740296502</v>
      </c>
      <c r="DI190">
        <v>0.28100587568641699</v>
      </c>
      <c r="DJ190">
        <v>0.187337175961487</v>
      </c>
      <c r="DK190">
        <v>39.647172394599899</v>
      </c>
      <c r="DL190">
        <v>36.078215143174397</v>
      </c>
      <c r="DM190">
        <v>0.28100816966174502</v>
      </c>
      <c r="DN190">
        <v>0.187338705277764</v>
      </c>
      <c r="DO190">
        <v>39.6471723945997</v>
      </c>
      <c r="DP190">
        <v>36.078215143174297</v>
      </c>
      <c r="DQ190">
        <v>0.28100816966174402</v>
      </c>
      <c r="DR190">
        <v>0.187338705277763</v>
      </c>
      <c r="DS190">
        <v>39.642597375036701</v>
      </c>
      <c r="DT190">
        <v>36.086326035028101</v>
      </c>
      <c r="DU190">
        <v>0.28099699108512899</v>
      </c>
      <c r="DV190">
        <v>0.187331252896317</v>
      </c>
      <c r="DW190">
        <v>39.642597375036502</v>
      </c>
      <c r="DX190">
        <v>36.086326035027803</v>
      </c>
      <c r="DY190">
        <v>0.28099699108512799</v>
      </c>
      <c r="DZ190">
        <v>0.187331252896316</v>
      </c>
      <c r="EA190">
        <v>39.6380573537635</v>
      </c>
      <c r="EB190">
        <v>36.094470395669198</v>
      </c>
      <c r="EC190">
        <v>0.28098598087725002</v>
      </c>
      <c r="ED190">
        <v>0.18732391276065</v>
      </c>
      <c r="EE190">
        <v>39.638057353763202</v>
      </c>
      <c r="EF190">
        <v>36.094470395668701</v>
      </c>
      <c r="EG190">
        <v>0.28098598087724802</v>
      </c>
      <c r="EH190">
        <v>0.187323912760649</v>
      </c>
      <c r="EI190">
        <v>39.638643614499003</v>
      </c>
      <c r="EJ190">
        <v>36.095011234764897</v>
      </c>
      <c r="EK190">
        <v>0.28098878170736502</v>
      </c>
      <c r="EL190">
        <v>0.18732577997998401</v>
      </c>
      <c r="EM190">
        <v>39.638643614498797</v>
      </c>
      <c r="EN190">
        <v>36.095011234764698</v>
      </c>
      <c r="EO190">
        <v>0.28098878170736402</v>
      </c>
      <c r="EP190">
        <v>0.18732577997998301</v>
      </c>
      <c r="EQ190">
        <v>39.639265407576801</v>
      </c>
      <c r="ER190">
        <v>36.095584856177403</v>
      </c>
      <c r="ES190">
        <v>0.28099175224842698</v>
      </c>
      <c r="ET190">
        <v>0.187327760339904</v>
      </c>
      <c r="EU190">
        <v>39.639265407576701</v>
      </c>
      <c r="EV190">
        <v>36.095584856177297</v>
      </c>
      <c r="EW190">
        <v>0.28099175224842599</v>
      </c>
      <c r="EX190">
        <v>0.187327760339904</v>
      </c>
      <c r="EY190">
        <v>39.639922778839598</v>
      </c>
      <c r="EZ190">
        <v>36.096191302737303</v>
      </c>
      <c r="FA190">
        <v>0.28099489271211198</v>
      </c>
      <c r="FB190">
        <v>0.18732985398152799</v>
      </c>
      <c r="FC190">
        <v>39.639922778839399</v>
      </c>
      <c r="FD190">
        <v>36.096191302736898</v>
      </c>
      <c r="FE190">
        <v>0.28099489271210998</v>
      </c>
      <c r="FF190">
        <v>0.18732985398152799</v>
      </c>
      <c r="FG190">
        <v>39.640615737555201</v>
      </c>
      <c r="FH190">
        <v>36.096830583543301</v>
      </c>
      <c r="FI190">
        <v>0.28099820313471302</v>
      </c>
      <c r="FJ190">
        <v>0.187332060929052</v>
      </c>
      <c r="FK190">
        <v>39.640615737555102</v>
      </c>
      <c r="FL190">
        <v>36.096830583542904</v>
      </c>
      <c r="FM190">
        <v>0.28099820313471302</v>
      </c>
      <c r="FN190">
        <v>0.187332060929051</v>
      </c>
      <c r="FO190">
        <v>39.641344252262897</v>
      </c>
      <c r="FP190">
        <v>36.097502670128399</v>
      </c>
      <c r="FQ190">
        <v>0.28100168335729497</v>
      </c>
      <c r="FR190">
        <v>0.18733438107651701</v>
      </c>
      <c r="FS190">
        <v>39.641344252262897</v>
      </c>
      <c r="FT190">
        <v>36.0975026701282</v>
      </c>
      <c r="FU190">
        <v>0.28100168335729497</v>
      </c>
      <c r="FV190">
        <v>0.18733438107651701</v>
      </c>
      <c r="FW190">
        <v>39.642108240400503</v>
      </c>
      <c r="FX190">
        <v>36.098207486884903</v>
      </c>
      <c r="FY190">
        <v>0.28100533297609798</v>
      </c>
      <c r="FZ190">
        <v>0.18733681415475101</v>
      </c>
      <c r="GA190">
        <v>39.642108240400503</v>
      </c>
      <c r="GB190">
        <v>36.098207486884803</v>
      </c>
      <c r="GC190">
        <v>0.28100533297609798</v>
      </c>
      <c r="GD190">
        <v>0.18733681415475101</v>
      </c>
      <c r="GE190">
        <v>39.642907550710902</v>
      </c>
      <c r="GF190">
        <v>36.0989448948242</v>
      </c>
      <c r="GG190">
        <v>0.28100915125842701</v>
      </c>
      <c r="GH190">
        <v>0.187339359675292</v>
      </c>
      <c r="GI190">
        <v>39.642907550710902</v>
      </c>
      <c r="GJ190">
        <v>36.0989448948242</v>
      </c>
      <c r="GK190">
        <v>0.28100915125842701</v>
      </c>
      <c r="GL190">
        <v>0.187339359675292</v>
      </c>
      <c r="GM190">
        <v>39.643741936863698</v>
      </c>
      <c r="GN190">
        <v>36.099714667227602</v>
      </c>
      <c r="GO190">
        <v>0.28101313701655001</v>
      </c>
      <c r="GP190">
        <v>0.18734201684631699</v>
      </c>
      <c r="GQ190">
        <v>39.643741936863798</v>
      </c>
      <c r="GR190">
        <v>36.099714667227701</v>
      </c>
      <c r="GS190">
        <v>0.28101313701655101</v>
      </c>
      <c r="GT190">
        <v>0.18734201684631699</v>
      </c>
      <c r="GU190">
        <v>39.644611020075303</v>
      </c>
      <c r="GV190">
        <v>36.100516455141999</v>
      </c>
      <c r="GW190">
        <v>0.28101728842903001</v>
      </c>
      <c r="GX190">
        <v>0.187344784453537</v>
      </c>
      <c r="GY190">
        <v>39.644611020075203</v>
      </c>
      <c r="GZ190">
        <v>36.1005164551419</v>
      </c>
      <c r="HA190">
        <v>0.28101728842903001</v>
      </c>
      <c r="HB190">
        <v>0.187344784453536</v>
      </c>
      <c r="HC190">
        <v>39.645514237731</v>
      </c>
      <c r="HD190">
        <v>36.101349739954003</v>
      </c>
      <c r="HE190">
        <v>0.28102160279519001</v>
      </c>
      <c r="HF190">
        <v>0.187347660696499</v>
      </c>
      <c r="HG190">
        <v>39.6455142377309</v>
      </c>
      <c r="HH190">
        <v>36.101349739953797</v>
      </c>
      <c r="HI190">
        <v>0.28102160279518901</v>
      </c>
      <c r="HJ190">
        <v>0.187347660696499</v>
      </c>
      <c r="HK190">
        <v>39.6459742965028</v>
      </c>
      <c r="HL190">
        <v>36.1017741794454</v>
      </c>
      <c r="HM190">
        <v>0.28102380031530799</v>
      </c>
      <c r="HN190">
        <v>0.18734912570932899</v>
      </c>
      <c r="HO190">
        <v>39.645974296502601</v>
      </c>
      <c r="HP190">
        <v>36.1017741794453</v>
      </c>
      <c r="HQ190">
        <v>0.28102380031530699</v>
      </c>
      <c r="HR190">
        <v>0.18734912570932799</v>
      </c>
    </row>
    <row r="191" spans="1:226">
      <c r="A191">
        <v>2825000</v>
      </c>
      <c r="B191">
        <v>39.958865993511303</v>
      </c>
      <c r="C191">
        <v>36.3659507534867</v>
      </c>
      <c r="D191">
        <f t="shared" si="2"/>
        <v>43.999527188343158</v>
      </c>
      <c r="E191">
        <v>0.28249104331288999</v>
      </c>
      <c r="F191">
        <v>0.18832728731874299</v>
      </c>
      <c r="G191">
        <v>39.9588659935119</v>
      </c>
      <c r="H191">
        <v>36.365950753487198</v>
      </c>
      <c r="I191">
        <v>0.28249104331289299</v>
      </c>
      <c r="J191">
        <v>0.18832728731874501</v>
      </c>
      <c r="K191">
        <v>39.9588842627074</v>
      </c>
      <c r="L191">
        <v>36.365967523519501</v>
      </c>
      <c r="M191">
        <v>0.28249112982900298</v>
      </c>
      <c r="N191">
        <v>0.18832734499612899</v>
      </c>
      <c r="O191">
        <v>39.958884262707898</v>
      </c>
      <c r="P191">
        <v>36.365967523519998</v>
      </c>
      <c r="Q191">
        <v>0.28249112982900598</v>
      </c>
      <c r="R191">
        <v>0.18832734499613099</v>
      </c>
      <c r="S191">
        <v>39.958939070863103</v>
      </c>
      <c r="T191">
        <v>36.366017834126197</v>
      </c>
      <c r="U191">
        <v>0.28249138937978502</v>
      </c>
      <c r="V191">
        <v>0.18832751802991499</v>
      </c>
      <c r="W191">
        <v>39.958939070863501</v>
      </c>
      <c r="X191">
        <v>36.366017834126602</v>
      </c>
      <c r="Y191">
        <v>0.28249138937978702</v>
      </c>
      <c r="Z191">
        <v>0.18832751802991601</v>
      </c>
      <c r="AA191">
        <v>39.959030419645998</v>
      </c>
      <c r="AB191">
        <v>36.366101686800498</v>
      </c>
      <c r="AC191">
        <v>0.28249182197239298</v>
      </c>
      <c r="AD191">
        <v>0.18832780642487201</v>
      </c>
      <c r="AE191">
        <v>39.959030419646197</v>
      </c>
      <c r="AF191">
        <v>36.366101686800498</v>
      </c>
      <c r="AG191">
        <v>0.28249182197239397</v>
      </c>
      <c r="AH191">
        <v>0.18832780642487301</v>
      </c>
      <c r="AI191">
        <v>39.9591583117152</v>
      </c>
      <c r="AJ191">
        <v>36.366219083919802</v>
      </c>
      <c r="AK191">
        <v>0.28249242761818499</v>
      </c>
      <c r="AL191">
        <v>0.18832821018857299</v>
      </c>
      <c r="AM191">
        <v>39.959158311715001</v>
      </c>
      <c r="AN191">
        <v>36.366219083919603</v>
      </c>
      <c r="AO191">
        <v>0.28249242761818399</v>
      </c>
      <c r="AP191">
        <v>0.18832821018857199</v>
      </c>
      <c r="AQ191">
        <v>39.9593227505177</v>
      </c>
      <c r="AR191">
        <v>36.366370028558997</v>
      </c>
      <c r="AS191">
        <v>0.28249320633175701</v>
      </c>
      <c r="AT191">
        <v>0.18832872933074801</v>
      </c>
      <c r="AU191">
        <v>39.959322750517401</v>
      </c>
      <c r="AV191">
        <v>36.366370028558798</v>
      </c>
      <c r="AW191">
        <v>0.28249320633175501</v>
      </c>
      <c r="AX191">
        <v>0.18832872933074701</v>
      </c>
      <c r="AY191">
        <v>39.959523739959899</v>
      </c>
      <c r="AZ191">
        <v>36.366554524186</v>
      </c>
      <c r="BA191">
        <v>0.282494158129378</v>
      </c>
      <c r="BB191">
        <v>0.188329363862243</v>
      </c>
      <c r="BC191">
        <v>39.959523739959799</v>
      </c>
      <c r="BD191">
        <v>36.366554524185801</v>
      </c>
      <c r="BE191">
        <v>0.282494158129377</v>
      </c>
      <c r="BF191">
        <v>0.188329363862242</v>
      </c>
      <c r="BG191">
        <v>39.959761283902701</v>
      </c>
      <c r="BH191">
        <v>36.366772574195799</v>
      </c>
      <c r="BI191">
        <v>0.28249528302659699</v>
      </c>
      <c r="BJ191">
        <v>0.18833011379342399</v>
      </c>
      <c r="BK191">
        <v>39.9597612839028</v>
      </c>
      <c r="BL191">
        <v>36.366772574195799</v>
      </c>
      <c r="BM191">
        <v>0.28249528302659699</v>
      </c>
      <c r="BN191">
        <v>0.18833011379342399</v>
      </c>
      <c r="BO191">
        <v>39.9600353854118</v>
      </c>
      <c r="BP191">
        <v>36.367024181218802</v>
      </c>
      <c r="BQ191">
        <v>0.282496581034688</v>
      </c>
      <c r="BR191">
        <v>0.18833097913180699</v>
      </c>
      <c r="BS191">
        <v>39.960035385411899</v>
      </c>
      <c r="BT191">
        <v>36.367024181219001</v>
      </c>
      <c r="BU191">
        <v>0.282496581034688</v>
      </c>
      <c r="BV191">
        <v>0.18833097913180699</v>
      </c>
      <c r="BW191">
        <v>39.960346045670597</v>
      </c>
      <c r="BX191">
        <v>36.367309346117601</v>
      </c>
      <c r="BY191">
        <v>0.28249805215548701</v>
      </c>
      <c r="BZ191">
        <v>0.18833195987861601</v>
      </c>
      <c r="CA191">
        <v>39.960346045670498</v>
      </c>
      <c r="CB191">
        <v>36.367309346117501</v>
      </c>
      <c r="CC191">
        <v>0.28249805215548701</v>
      </c>
      <c r="CD191">
        <v>0.18833195987861601</v>
      </c>
      <c r="CE191">
        <v>39.960693262431597</v>
      </c>
      <c r="CF191">
        <v>36.3676280665563</v>
      </c>
      <c r="CG191">
        <v>0.28249969637404798</v>
      </c>
      <c r="CH191">
        <v>0.188333056023888</v>
      </c>
      <c r="CI191">
        <v>39.960693262431498</v>
      </c>
      <c r="CJ191">
        <v>36.3676280665562</v>
      </c>
      <c r="CK191">
        <v>0.28249969637404698</v>
      </c>
      <c r="CL191">
        <v>0.188333056023887</v>
      </c>
      <c r="CM191">
        <v>39.961077027844198</v>
      </c>
      <c r="CN191">
        <v>36.367980334996602</v>
      </c>
      <c r="CO191">
        <v>0.28250151364833398</v>
      </c>
      <c r="CP191">
        <v>0.18833426753959701</v>
      </c>
      <c r="CQ191">
        <v>39.961077027843999</v>
      </c>
      <c r="CR191">
        <v>36.367980334996503</v>
      </c>
      <c r="CS191">
        <v>0.28250151364833298</v>
      </c>
      <c r="CT191">
        <v>0.18833426753959601</v>
      </c>
      <c r="CU191">
        <v>39.9614973254482</v>
      </c>
      <c r="CV191">
        <v>36.368366135921903</v>
      </c>
      <c r="CW191">
        <v>0.28250350389495399</v>
      </c>
      <c r="CX191">
        <v>0.18833559437014899</v>
      </c>
      <c r="CY191">
        <v>39.961497325448001</v>
      </c>
      <c r="CZ191">
        <v>36.368366135921796</v>
      </c>
      <c r="DA191">
        <v>0.28250350389495299</v>
      </c>
      <c r="DB191">
        <v>0.18833559437014899</v>
      </c>
      <c r="DC191">
        <v>39.961954126062103</v>
      </c>
      <c r="DD191">
        <v>36.368785442042103</v>
      </c>
      <c r="DE191">
        <v>0.28250566696965901</v>
      </c>
      <c r="DF191">
        <v>0.18833703641937899</v>
      </c>
      <c r="DG191">
        <v>39.961954126061897</v>
      </c>
      <c r="DH191">
        <v>36.368785442041997</v>
      </c>
      <c r="DI191">
        <v>0.28250566696965801</v>
      </c>
      <c r="DJ191">
        <v>0.18833703641937899</v>
      </c>
      <c r="DK191">
        <v>39.962447382218798</v>
      </c>
      <c r="DL191">
        <v>36.369238209157103</v>
      </c>
      <c r="DM191">
        <v>0.282508002640943</v>
      </c>
      <c r="DN191">
        <v>0.18833859353294899</v>
      </c>
      <c r="DO191">
        <v>39.962447382218599</v>
      </c>
      <c r="DP191">
        <v>36.369238209156997</v>
      </c>
      <c r="DQ191">
        <v>0.282508002640943</v>
      </c>
      <c r="DR191">
        <v>0.18833859353294899</v>
      </c>
      <c r="DS191">
        <v>39.9578856612385</v>
      </c>
      <c r="DT191">
        <v>36.377361376625799</v>
      </c>
      <c r="DU191">
        <v>0.28249697665677298</v>
      </c>
      <c r="DV191">
        <v>0.188331242879759</v>
      </c>
      <c r="DW191">
        <v>39.957885661238301</v>
      </c>
      <c r="DX191">
        <v>36.377361376625501</v>
      </c>
      <c r="DY191">
        <v>0.28249697665677198</v>
      </c>
      <c r="DZ191">
        <v>0.188331242879758</v>
      </c>
      <c r="EA191">
        <v>39.953359761711503</v>
      </c>
      <c r="EB191">
        <v>36.3855187727249</v>
      </c>
      <c r="EC191">
        <v>0.28248612161276299</v>
      </c>
      <c r="ED191">
        <v>0.18832400618663001</v>
      </c>
      <c r="EE191">
        <v>39.953359761711198</v>
      </c>
      <c r="EF191">
        <v>36.385518772724502</v>
      </c>
      <c r="EG191">
        <v>0.28248612161276199</v>
      </c>
      <c r="EH191">
        <v>0.18832400618662901</v>
      </c>
      <c r="EI191">
        <v>39.9539611524024</v>
      </c>
      <c r="EJ191">
        <v>36.386073577933303</v>
      </c>
      <c r="EK191">
        <v>0.282488972005487</v>
      </c>
      <c r="EL191">
        <v>0.18832590644769001</v>
      </c>
      <c r="EM191">
        <v>39.953961152402201</v>
      </c>
      <c r="EN191">
        <v>36.386073577933203</v>
      </c>
      <c r="EO191">
        <v>0.28248897200548601</v>
      </c>
      <c r="EP191">
        <v>0.18832590644769001</v>
      </c>
      <c r="EQ191">
        <v>39.954599074058102</v>
      </c>
      <c r="ER191">
        <v>36.3866620872639</v>
      </c>
      <c r="ES191">
        <v>0.28249199549872001</v>
      </c>
      <c r="ET191">
        <v>0.188327922109044</v>
      </c>
      <c r="EU191">
        <v>39.954599074058002</v>
      </c>
      <c r="EV191">
        <v>36.3866620872639</v>
      </c>
      <c r="EW191">
        <v>0.28249199549872001</v>
      </c>
      <c r="EX191">
        <v>0.188327922109044</v>
      </c>
      <c r="EY191">
        <v>39.955273493358803</v>
      </c>
      <c r="EZ191">
        <v>36.387284270474197</v>
      </c>
      <c r="FA191">
        <v>0.28249519192646</v>
      </c>
      <c r="FB191">
        <v>0.18833005306002301</v>
      </c>
      <c r="FC191">
        <v>39.955273493358597</v>
      </c>
      <c r="FD191">
        <v>36.387284270473899</v>
      </c>
      <c r="FE191">
        <v>0.282495191926459</v>
      </c>
      <c r="FF191">
        <v>0.18833005306002301</v>
      </c>
      <c r="FG191">
        <v>39.955984414315203</v>
      </c>
      <c r="FH191">
        <v>36.387940131810197</v>
      </c>
      <c r="FI191">
        <v>0.28249856129939499</v>
      </c>
      <c r="FJ191">
        <v>0.188332299307754</v>
      </c>
      <c r="FK191">
        <v>39.955984414314997</v>
      </c>
      <c r="FL191">
        <v>36.387940131809799</v>
      </c>
      <c r="FM191">
        <v>0.28249856129939499</v>
      </c>
      <c r="FN191">
        <v>0.188332299307753</v>
      </c>
      <c r="FO191">
        <v>39.956731882403197</v>
      </c>
      <c r="FP191">
        <v>36.388629713823299</v>
      </c>
      <c r="FQ191">
        <v>0.28250210382451002</v>
      </c>
      <c r="FR191">
        <v>0.188334660990224</v>
      </c>
      <c r="FS191">
        <v>39.956731882403098</v>
      </c>
      <c r="FT191">
        <v>36.3886297138231</v>
      </c>
      <c r="FU191">
        <v>0.28250210382451002</v>
      </c>
      <c r="FV191">
        <v>0.188334660990225</v>
      </c>
      <c r="FW191">
        <v>39.957515995085899</v>
      </c>
      <c r="FX191">
        <v>36.389353107083103</v>
      </c>
      <c r="FY191">
        <v>0.28250581995498902</v>
      </c>
      <c r="FZ191">
        <v>0.18833713840955901</v>
      </c>
      <c r="GA191">
        <v>39.957515995085799</v>
      </c>
      <c r="GB191">
        <v>36.389353107082897</v>
      </c>
      <c r="GC191">
        <v>0.28250581995498902</v>
      </c>
      <c r="GD191">
        <v>0.18833713840955801</v>
      </c>
      <c r="GE191">
        <v>39.9583369197655</v>
      </c>
      <c r="GF191">
        <v>36.390110466747799</v>
      </c>
      <c r="GG191">
        <v>0.28250971047536799</v>
      </c>
      <c r="GH191">
        <v>0.18833973208877999</v>
      </c>
      <c r="GI191">
        <v>39.9583369197655</v>
      </c>
      <c r="GJ191">
        <v>36.390110466747799</v>
      </c>
      <c r="GK191">
        <v>0.28250971047536799</v>
      </c>
      <c r="GL191">
        <v>0.18833973208877999</v>
      </c>
      <c r="GM191">
        <v>39.959194920801004</v>
      </c>
      <c r="GN191">
        <v>36.390902037504397</v>
      </c>
      <c r="GO191">
        <v>0.28251377662969601</v>
      </c>
      <c r="GP191">
        <v>0.18834244285725399</v>
      </c>
      <c r="GQ191">
        <v>39.959194920801103</v>
      </c>
      <c r="GR191">
        <v>36.390902037504603</v>
      </c>
      <c r="GS191">
        <v>0.28251377662969701</v>
      </c>
      <c r="GT191">
        <v>0.18834244285725399</v>
      </c>
      <c r="GU191">
        <v>39.960090397911401</v>
      </c>
      <c r="GV191">
        <v>36.391728189017797</v>
      </c>
      <c r="GW191">
        <v>0.28251802030371598</v>
      </c>
      <c r="GX191">
        <v>0.18834527197214199</v>
      </c>
      <c r="GY191">
        <v>39.960090397911301</v>
      </c>
      <c r="GZ191">
        <v>36.391728189017698</v>
      </c>
      <c r="HA191">
        <v>0.28251802030371498</v>
      </c>
      <c r="HB191">
        <v>0.18834527197214199</v>
      </c>
      <c r="HC191">
        <v>39.9610239391113</v>
      </c>
      <c r="HD191">
        <v>36.392589464793701</v>
      </c>
      <c r="HE191">
        <v>0.28252244427600698</v>
      </c>
      <c r="HF191">
        <v>0.18834822128583001</v>
      </c>
      <c r="HG191">
        <v>39.961023939111101</v>
      </c>
      <c r="HH191">
        <v>36.392589464793502</v>
      </c>
      <c r="HI191">
        <v>0.28252244427600598</v>
      </c>
      <c r="HJ191">
        <v>0.18834822128582901</v>
      </c>
      <c r="HK191">
        <v>39.961500312913401</v>
      </c>
      <c r="HL191">
        <v>36.393028964313103</v>
      </c>
      <c r="HM191">
        <v>0.28252470174890598</v>
      </c>
      <c r="HN191">
        <v>0.18834972626716401</v>
      </c>
      <c r="HO191">
        <v>39.961500312913202</v>
      </c>
      <c r="HP191">
        <v>36.393028964313103</v>
      </c>
      <c r="HQ191">
        <v>0.28252470174890398</v>
      </c>
      <c r="HR191">
        <v>0.18834972626716301</v>
      </c>
    </row>
    <row r="192" spans="1:226">
      <c r="A192">
        <v>2840000</v>
      </c>
      <c r="B192">
        <v>40.276557579168902</v>
      </c>
      <c r="C192">
        <v>36.659204525355001</v>
      </c>
      <c r="D192">
        <f t="shared" si="2"/>
        <v>44.349802526430565</v>
      </c>
      <c r="E192">
        <v>0.28399055741860302</v>
      </c>
      <c r="F192">
        <v>0.189326962991689</v>
      </c>
      <c r="G192">
        <v>40.276557579169499</v>
      </c>
      <c r="H192">
        <v>36.659204525355598</v>
      </c>
      <c r="I192">
        <v>0.28399055741860602</v>
      </c>
      <c r="J192">
        <v>0.18932696299169099</v>
      </c>
      <c r="K192">
        <v>40.276576330419601</v>
      </c>
      <c r="L192">
        <v>36.659221740361303</v>
      </c>
      <c r="M192">
        <v>0.28399064551758701</v>
      </c>
      <c r="N192">
        <v>0.189327021724322</v>
      </c>
      <c r="O192">
        <v>40.276576330420198</v>
      </c>
      <c r="P192">
        <v>36.659221740361801</v>
      </c>
      <c r="Q192">
        <v>0.28399064551758901</v>
      </c>
      <c r="R192">
        <v>0.189327021724324</v>
      </c>
      <c r="S192">
        <v>40.2766325840241</v>
      </c>
      <c r="T192">
        <v>36.659273385228403</v>
      </c>
      <c r="U192">
        <v>0.28399090981358199</v>
      </c>
      <c r="V192">
        <v>0.18932719792158201</v>
      </c>
      <c r="W192">
        <v>40.276632584024497</v>
      </c>
      <c r="X192">
        <v>36.6592733852289</v>
      </c>
      <c r="Y192">
        <v>0.28399090981358399</v>
      </c>
      <c r="Z192">
        <v>0.18932719792158301</v>
      </c>
      <c r="AA192">
        <v>40.276726339571503</v>
      </c>
      <c r="AB192">
        <v>36.659359459531501</v>
      </c>
      <c r="AC192">
        <v>0.28399135030387301</v>
      </c>
      <c r="AD192">
        <v>0.18932749158166001</v>
      </c>
      <c r="AE192">
        <v>40.276726339571802</v>
      </c>
      <c r="AF192">
        <v>36.659359459531601</v>
      </c>
      <c r="AG192">
        <v>0.28399135030387401</v>
      </c>
      <c r="AH192">
        <v>0.18932749158166001</v>
      </c>
      <c r="AI192">
        <v>40.276857596493898</v>
      </c>
      <c r="AJ192">
        <v>36.659479962669202</v>
      </c>
      <c r="AK192">
        <v>0.28399196698448498</v>
      </c>
      <c r="AL192">
        <v>0.189327902701904</v>
      </c>
      <c r="AM192">
        <v>40.276857596493699</v>
      </c>
      <c r="AN192">
        <v>36.659479962669003</v>
      </c>
      <c r="AO192">
        <v>0.28399196698448398</v>
      </c>
      <c r="AP192">
        <v>0.189327902701903</v>
      </c>
      <c r="AQ192">
        <v>40.277026354261302</v>
      </c>
      <c r="AR192">
        <v>36.659634894045297</v>
      </c>
      <c r="AS192">
        <v>0.28399275985110001</v>
      </c>
      <c r="AT192">
        <v>0.18932843127943699</v>
      </c>
      <c r="AU192">
        <v>40.277026354260997</v>
      </c>
      <c r="AV192">
        <v>36.659634894044999</v>
      </c>
      <c r="AW192">
        <v>0.28399275985109801</v>
      </c>
      <c r="AX192">
        <v>0.18932843127943599</v>
      </c>
      <c r="AY192">
        <v>40.277232612704303</v>
      </c>
      <c r="AZ192">
        <v>36.659824253365201</v>
      </c>
      <c r="BA192">
        <v>0.283993728900575</v>
      </c>
      <c r="BB192">
        <v>0.189329077312164</v>
      </c>
      <c r="BC192">
        <v>40.277232612704097</v>
      </c>
      <c r="BD192">
        <v>36.659824253365002</v>
      </c>
      <c r="BE192">
        <v>0.283993728900575</v>
      </c>
      <c r="BF192">
        <v>0.189329077312163</v>
      </c>
      <c r="BG192">
        <v>40.2774763725103</v>
      </c>
      <c r="BH192">
        <v>36.660048041094797</v>
      </c>
      <c r="BI192">
        <v>0.283994874133284</v>
      </c>
      <c r="BJ192">
        <v>0.18932984080033299</v>
      </c>
      <c r="BK192">
        <v>40.2774763725103</v>
      </c>
      <c r="BL192">
        <v>36.660048041094903</v>
      </c>
      <c r="BM192">
        <v>0.283994874133284</v>
      </c>
      <c r="BN192">
        <v>0.18932984080033299</v>
      </c>
      <c r="BO192">
        <v>40.277757635967298</v>
      </c>
      <c r="BP192">
        <v>36.6603062591469</v>
      </c>
      <c r="BQ192">
        <v>0.28399619555661199</v>
      </c>
      <c r="BR192">
        <v>0.189330721748867</v>
      </c>
      <c r="BS192">
        <v>40.277757635967397</v>
      </c>
      <c r="BT192">
        <v>36.660306259146999</v>
      </c>
      <c r="BU192">
        <v>0.28399619555661199</v>
      </c>
      <c r="BV192">
        <v>0.189330721748868</v>
      </c>
      <c r="BW192">
        <v>40.278076408049898</v>
      </c>
      <c r="BX192">
        <v>36.6605989118829</v>
      </c>
      <c r="BY192">
        <v>0.28399769319006801</v>
      </c>
      <c r="BZ192">
        <v>0.18933172017077499</v>
      </c>
      <c r="CA192">
        <v>40.278076408049799</v>
      </c>
      <c r="CB192">
        <v>36.6605989118829</v>
      </c>
      <c r="CC192">
        <v>0.28399769319006801</v>
      </c>
      <c r="CD192">
        <v>0.18933172017077399</v>
      </c>
      <c r="CE192">
        <v>40.278432697976697</v>
      </c>
      <c r="CF192">
        <v>36.660926007551602</v>
      </c>
      <c r="CG192">
        <v>0.28399936707262302</v>
      </c>
      <c r="CH192">
        <v>0.189332836092034</v>
      </c>
      <c r="CI192">
        <v>40.278432697976498</v>
      </c>
      <c r="CJ192">
        <v>36.660926007551502</v>
      </c>
      <c r="CK192">
        <v>0.28399936707262202</v>
      </c>
      <c r="CL192">
        <v>0.189332836092033</v>
      </c>
      <c r="CM192">
        <v>40.278826521408099</v>
      </c>
      <c r="CN192">
        <v>36.661287560317</v>
      </c>
      <c r="CO192">
        <v>0.284001217273044</v>
      </c>
      <c r="CP192">
        <v>0.189334069558491</v>
      </c>
      <c r="CQ192">
        <v>40.2788265214079</v>
      </c>
      <c r="CR192">
        <v>36.6612875603169</v>
      </c>
      <c r="CS192">
        <v>0.28400121727304301</v>
      </c>
      <c r="CT192">
        <v>0.18933406955849</v>
      </c>
      <c r="CU192">
        <v>40.279257903502703</v>
      </c>
      <c r="CV192">
        <v>36.6616835930798</v>
      </c>
      <c r="CW192">
        <v>0.28400324390428799</v>
      </c>
      <c r="CX192">
        <v>0.189335420645449</v>
      </c>
      <c r="CY192">
        <v>40.279257903502497</v>
      </c>
      <c r="CZ192">
        <v>36.661683593079601</v>
      </c>
      <c r="DA192">
        <v>0.284003243904286</v>
      </c>
      <c r="DB192">
        <v>0.189335420645449</v>
      </c>
      <c r="DC192">
        <v>40.279726883116403</v>
      </c>
      <c r="DD192">
        <v>36.662114141353698</v>
      </c>
      <c r="DE192">
        <v>0.28400544714325998</v>
      </c>
      <c r="DF192">
        <v>0.18933688947084701</v>
      </c>
      <c r="DG192">
        <v>40.279726883116297</v>
      </c>
      <c r="DH192">
        <v>36.662114141353598</v>
      </c>
      <c r="DI192">
        <v>0.28400544714325898</v>
      </c>
      <c r="DJ192">
        <v>0.18933688947084601</v>
      </c>
      <c r="DK192">
        <v>40.280233518509597</v>
      </c>
      <c r="DL192">
        <v>36.6625792585331</v>
      </c>
      <c r="DM192">
        <v>0.28400782725767598</v>
      </c>
      <c r="DN192">
        <v>0.18933847621316</v>
      </c>
      <c r="DO192">
        <v>40.280233518509398</v>
      </c>
      <c r="DP192">
        <v>36.662579258533</v>
      </c>
      <c r="DQ192">
        <v>0.28400782725767598</v>
      </c>
      <c r="DR192">
        <v>0.18933847621316</v>
      </c>
      <c r="DS192">
        <v>40.275686426945597</v>
      </c>
      <c r="DT192">
        <v>36.670715930078501</v>
      </c>
      <c r="DU192">
        <v>0.28399695841742301</v>
      </c>
      <c r="DV192">
        <v>0.18933123032253901</v>
      </c>
      <c r="DW192">
        <v>40.275686426945398</v>
      </c>
      <c r="DX192">
        <v>36.670715930078202</v>
      </c>
      <c r="DY192">
        <v>0.28399695841742201</v>
      </c>
      <c r="DZ192">
        <v>0.18933123032253901</v>
      </c>
      <c r="EA192">
        <v>40.271176257449902</v>
      </c>
      <c r="EB192">
        <v>36.6788878462065</v>
      </c>
      <c r="EC192">
        <v>0.28398626434370999</v>
      </c>
      <c r="ED192">
        <v>0.189324100942899</v>
      </c>
      <c r="EE192">
        <v>40.271176257449603</v>
      </c>
      <c r="EF192">
        <v>36.678887846206102</v>
      </c>
      <c r="EG192">
        <v>0.28398626434370899</v>
      </c>
      <c r="EH192">
        <v>0.189324100942898</v>
      </c>
      <c r="EI192">
        <v>40.271794298845997</v>
      </c>
      <c r="EJ192">
        <v>36.679458021296703</v>
      </c>
      <c r="EK192">
        <v>0.28398917049686301</v>
      </c>
      <c r="EL192">
        <v>0.18932603837756401</v>
      </c>
      <c r="EM192">
        <v>40.271794298845798</v>
      </c>
      <c r="EN192">
        <v>36.679458021296398</v>
      </c>
      <c r="EO192">
        <v>0.28398917049686201</v>
      </c>
      <c r="EP192">
        <v>0.18932603837756301</v>
      </c>
      <c r="EQ192">
        <v>40.272449806712302</v>
      </c>
      <c r="ER192">
        <v>36.680062764052501</v>
      </c>
      <c r="ES192">
        <v>0.28399225277832701</v>
      </c>
      <c r="ET192">
        <v>0.18932809323105601</v>
      </c>
      <c r="EU192">
        <v>40.272449806712203</v>
      </c>
      <c r="EV192">
        <v>36.680062764052401</v>
      </c>
      <c r="EW192">
        <v>0.28399225277832701</v>
      </c>
      <c r="EX192">
        <v>0.18932809323105601</v>
      </c>
      <c r="EY192">
        <v>40.273142829703303</v>
      </c>
      <c r="EZ192">
        <v>36.680702119899998</v>
      </c>
      <c r="FA192">
        <v>0.28399551140893198</v>
      </c>
      <c r="FB192">
        <v>0.18933026565059599</v>
      </c>
      <c r="FC192">
        <v>40.273142829703097</v>
      </c>
      <c r="FD192">
        <v>36.6807021198995</v>
      </c>
      <c r="FE192">
        <v>0.28399551140893098</v>
      </c>
      <c r="FF192">
        <v>0.18933026565059499</v>
      </c>
      <c r="FG192">
        <v>40.273873379995003</v>
      </c>
      <c r="FH192">
        <v>36.681376100622501</v>
      </c>
      <c r="FI192">
        <v>0.283998946437305</v>
      </c>
      <c r="FJ192">
        <v>0.18933255566859999</v>
      </c>
      <c r="FK192">
        <v>40.273873379994903</v>
      </c>
      <c r="FL192">
        <v>36.681376100622003</v>
      </c>
      <c r="FM192">
        <v>0.283998946437305</v>
      </c>
      <c r="FN192">
        <v>0.18933255566859999</v>
      </c>
      <c r="FO192">
        <v>40.2746414291774</v>
      </c>
      <c r="FP192">
        <v>36.682084680568899</v>
      </c>
      <c r="FQ192">
        <v>0.284002557720544</v>
      </c>
      <c r="FR192">
        <v>0.189334963189802</v>
      </c>
      <c r="FS192">
        <v>40.2746414291774</v>
      </c>
      <c r="FT192">
        <v>36.6820846805687</v>
      </c>
      <c r="FU192">
        <v>0.284002557720544</v>
      </c>
      <c r="FV192">
        <v>0.189334963189802</v>
      </c>
      <c r="FW192">
        <v>40.275446897585802</v>
      </c>
      <c r="FX192">
        <v>36.6828277868062</v>
      </c>
      <c r="FY192">
        <v>0.28400634487401499</v>
      </c>
      <c r="FZ192">
        <v>0.18933748795777899</v>
      </c>
      <c r="GA192">
        <v>40.275446897585802</v>
      </c>
      <c r="GB192">
        <v>36.682827786806001</v>
      </c>
      <c r="GC192">
        <v>0.28400634487401499</v>
      </c>
      <c r="GD192">
        <v>0.18933748795777899</v>
      </c>
      <c r="GE192">
        <v>40.276289635987297</v>
      </c>
      <c r="GF192">
        <v>36.683605282214302</v>
      </c>
      <c r="GG192">
        <v>0.284010307185184</v>
      </c>
      <c r="GH192">
        <v>0.189340129497508</v>
      </c>
      <c r="GI192">
        <v>40.276289635987297</v>
      </c>
      <c r="GJ192">
        <v>36.683605282214202</v>
      </c>
      <c r="GK192">
        <v>0.284010307185184</v>
      </c>
      <c r="GL192">
        <v>0.189340129497507</v>
      </c>
      <c r="GM192">
        <v>40.277169397917298</v>
      </c>
      <c r="GN192">
        <v>36.684416939950502</v>
      </c>
      <c r="GO192">
        <v>0.28401444348344501</v>
      </c>
      <c r="GP192">
        <v>0.18934288702858501</v>
      </c>
      <c r="GQ192">
        <v>40.277169397917397</v>
      </c>
      <c r="GR192">
        <v>36.684416939950601</v>
      </c>
      <c r="GS192">
        <v>0.28401444348344601</v>
      </c>
      <c r="GT192">
        <v>0.18934288702858601</v>
      </c>
      <c r="GU192">
        <v>40.278085800231402</v>
      </c>
      <c r="GV192">
        <v>36.685262407036603</v>
      </c>
      <c r="GW192">
        <v>0.28401875195454201</v>
      </c>
      <c r="GX192">
        <v>0.18934575934150799</v>
      </c>
      <c r="GY192">
        <v>40.278085800231302</v>
      </c>
      <c r="GZ192">
        <v>36.685262407036397</v>
      </c>
      <c r="HA192">
        <v>0.28401875195454201</v>
      </c>
      <c r="HB192">
        <v>0.18934575934150699</v>
      </c>
      <c r="HC192">
        <v>40.279038268572002</v>
      </c>
      <c r="HD192">
        <v>36.686141154019303</v>
      </c>
      <c r="HE192">
        <v>0.28402322988405199</v>
      </c>
      <c r="HF192">
        <v>0.18934874462666099</v>
      </c>
      <c r="HG192">
        <v>40.279038268571803</v>
      </c>
      <c r="HH192">
        <v>36.686141154019097</v>
      </c>
      <c r="HI192">
        <v>0.28402322988405099</v>
      </c>
      <c r="HJ192">
        <v>0.18934874462665999</v>
      </c>
      <c r="HK192">
        <v>40.279523433534003</v>
      </c>
      <c r="HL192">
        <v>36.686588768455501</v>
      </c>
      <c r="HM192">
        <v>0.28402551080858501</v>
      </c>
      <c r="HN192">
        <v>0.189350265242412</v>
      </c>
      <c r="HO192">
        <v>40.279523433533797</v>
      </c>
      <c r="HP192">
        <v>36.686588768455501</v>
      </c>
      <c r="HQ192">
        <v>0.28402551080858401</v>
      </c>
      <c r="HR192">
        <v>0.189350265242411</v>
      </c>
    </row>
    <row r="193" spans="1:226">
      <c r="A193">
        <v>2855000</v>
      </c>
      <c r="B193">
        <v>40.596778849315399</v>
      </c>
      <c r="C193">
        <v>36.954793390601701</v>
      </c>
      <c r="D193">
        <f t="shared" si="2"/>
        <v>44.702867003826697</v>
      </c>
      <c r="E193">
        <v>0.28549006235836599</v>
      </c>
      <c r="F193">
        <v>0.190326632554005</v>
      </c>
      <c r="G193">
        <v>40.596778849315903</v>
      </c>
      <c r="H193">
        <v>36.954793390602198</v>
      </c>
      <c r="I193">
        <v>0.28549006235836799</v>
      </c>
      <c r="J193">
        <v>0.190326632554006</v>
      </c>
      <c r="K193">
        <v>40.5967981067339</v>
      </c>
      <c r="L193">
        <v>36.954811072839703</v>
      </c>
      <c r="M193">
        <v>0.28549015212234002</v>
      </c>
      <c r="N193">
        <v>0.190326692396631</v>
      </c>
      <c r="O193">
        <v>40.596798106734497</v>
      </c>
      <c r="P193">
        <v>36.9548110728403</v>
      </c>
      <c r="Q193">
        <v>0.28549015212234302</v>
      </c>
      <c r="R193">
        <v>0.190326692396632</v>
      </c>
      <c r="S193">
        <v>40.5968558796</v>
      </c>
      <c r="T193">
        <v>36.954864120102201</v>
      </c>
      <c r="U193">
        <v>0.285490421416846</v>
      </c>
      <c r="V193">
        <v>0.19032687192622999</v>
      </c>
      <c r="W193">
        <v>40.596855879600398</v>
      </c>
      <c r="X193">
        <v>36.954864120102698</v>
      </c>
      <c r="Y193">
        <v>0.28549042141684799</v>
      </c>
      <c r="Z193">
        <v>0.19032687192623099</v>
      </c>
      <c r="AA193">
        <v>40.596952169713497</v>
      </c>
      <c r="AB193">
        <v>36.954952534004697</v>
      </c>
      <c r="AC193">
        <v>0.285490870249479</v>
      </c>
      <c r="AD193">
        <v>0.19032717114786599</v>
      </c>
      <c r="AE193">
        <v>40.596952169713703</v>
      </c>
      <c r="AF193">
        <v>36.954952534004804</v>
      </c>
      <c r="AG193">
        <v>0.28549087024948</v>
      </c>
      <c r="AH193">
        <v>0.19032717114786701</v>
      </c>
      <c r="AI193">
        <v>40.597086979963301</v>
      </c>
      <c r="AJ193">
        <v>36.955076317136999</v>
      </c>
      <c r="AK193">
        <v>0.28549149863238399</v>
      </c>
      <c r="AL193">
        <v>0.19032759006963601</v>
      </c>
      <c r="AM193">
        <v>40.597086979963102</v>
      </c>
      <c r="AN193">
        <v>36.9550763171368</v>
      </c>
      <c r="AO193">
        <v>0.28549149863238299</v>
      </c>
      <c r="AP193">
        <v>0.19032759006963601</v>
      </c>
      <c r="AQ193">
        <v>40.597260314137699</v>
      </c>
      <c r="AR193">
        <v>36.955235472888702</v>
      </c>
      <c r="AS193">
        <v>0.28549230658136399</v>
      </c>
      <c r="AT193">
        <v>0.19032812870207499</v>
      </c>
      <c r="AU193">
        <v>40.597260314137301</v>
      </c>
      <c r="AV193">
        <v>36.955235472888397</v>
      </c>
      <c r="AW193">
        <v>0.28549230658136199</v>
      </c>
      <c r="AX193">
        <v>0.190328128702074</v>
      </c>
      <c r="AY193">
        <v>40.597472176612001</v>
      </c>
      <c r="AZ193">
        <v>36.9554300051607</v>
      </c>
      <c r="BA193">
        <v>0.28549329411442398</v>
      </c>
      <c r="BB193">
        <v>0.190328787057187</v>
      </c>
      <c r="BC193">
        <v>40.597472176611802</v>
      </c>
      <c r="BD193">
        <v>36.955430005160501</v>
      </c>
      <c r="BE193">
        <v>0.28549329411442398</v>
      </c>
      <c r="BF193">
        <v>0.19032878705718601</v>
      </c>
      <c r="BG193">
        <v>40.5977225718607</v>
      </c>
      <c r="BH193">
        <v>36.955659917914303</v>
      </c>
      <c r="BI193">
        <v>0.28549446124949401</v>
      </c>
      <c r="BJ193">
        <v>0.19032956514692401</v>
      </c>
      <c r="BK193">
        <v>40.5977225718607</v>
      </c>
      <c r="BL193">
        <v>36.955659917914403</v>
      </c>
      <c r="BM193">
        <v>0.28549446124949401</v>
      </c>
      <c r="BN193">
        <v>0.19032956514692401</v>
      </c>
      <c r="BO193">
        <v>40.598011503720997</v>
      </c>
      <c r="BP193">
        <v>36.955925214492403</v>
      </c>
      <c r="BQ193">
        <v>0.28549580800098501</v>
      </c>
      <c r="BR193">
        <v>0.19033046298089401</v>
      </c>
      <c r="BS193">
        <v>40.598011503721096</v>
      </c>
      <c r="BT193">
        <v>36.955925214492602</v>
      </c>
      <c r="BU193">
        <v>0.28549580800098501</v>
      </c>
      <c r="BV193">
        <v>0.19033046298089501</v>
      </c>
      <c r="BW193">
        <v>40.598338974308902</v>
      </c>
      <c r="BX193">
        <v>36.956225896618101</v>
      </c>
      <c r="BY193">
        <v>0.28549733437473002</v>
      </c>
      <c r="BZ193">
        <v>0.19033148056298599</v>
      </c>
      <c r="CA193">
        <v>40.598338974308902</v>
      </c>
      <c r="CB193">
        <v>36.956225896618101</v>
      </c>
      <c r="CC193">
        <v>0.28549733437473002</v>
      </c>
      <c r="CD193">
        <v>0.19033148056298599</v>
      </c>
      <c r="CE193">
        <v>40.598704982454102</v>
      </c>
      <c r="CF193">
        <v>36.956561962949998</v>
      </c>
      <c r="CG193">
        <v>0.28549904036067297</v>
      </c>
      <c r="CH193">
        <v>0.190332617886496</v>
      </c>
      <c r="CI193">
        <v>40.598704982454002</v>
      </c>
      <c r="CJ193">
        <v>36.956561962949898</v>
      </c>
      <c r="CK193">
        <v>0.28549904036067197</v>
      </c>
      <c r="CL193">
        <v>0.190332617886496</v>
      </c>
      <c r="CM193">
        <v>40.599109521479697</v>
      </c>
      <c r="CN193">
        <v>36.956933407032999</v>
      </c>
      <c r="CO193">
        <v>0.28550092592250298</v>
      </c>
      <c r="CP193">
        <v>0.19033387492721601</v>
      </c>
      <c r="CQ193">
        <v>40.599109521479498</v>
      </c>
      <c r="CR193">
        <v>36.956933407032899</v>
      </c>
      <c r="CS193">
        <v>0.28550092592250098</v>
      </c>
      <c r="CT193">
        <v>0.19033387492721501</v>
      </c>
      <c r="CU193">
        <v>40.599552576096499</v>
      </c>
      <c r="CV193">
        <v>36.957340214431703</v>
      </c>
      <c r="CW193">
        <v>0.28550299098314802</v>
      </c>
      <c r="CX193">
        <v>0.190335251633765</v>
      </c>
      <c r="CY193">
        <v>40.599552576096301</v>
      </c>
      <c r="CZ193">
        <v>36.957340214431603</v>
      </c>
      <c r="DA193">
        <v>0.28550299098314702</v>
      </c>
      <c r="DB193">
        <v>0.190335251633765</v>
      </c>
      <c r="DC193">
        <v>40.600034118117101</v>
      </c>
      <c r="DD193">
        <v>36.957782358773599</v>
      </c>
      <c r="DE193">
        <v>0.28550523540476502</v>
      </c>
      <c r="DF193">
        <v>0.19033674791424901</v>
      </c>
      <c r="DG193">
        <v>40.600034118117001</v>
      </c>
      <c r="DH193">
        <v>36.9577823587735</v>
      </c>
      <c r="DI193">
        <v>0.28550523540476502</v>
      </c>
      <c r="DJ193">
        <v>0.19033674791424801</v>
      </c>
      <c r="DK193">
        <v>40.600554100605599</v>
      </c>
      <c r="DL193">
        <v>36.958259796348699</v>
      </c>
      <c r="DM193">
        <v>0.28550765896142499</v>
      </c>
      <c r="DN193">
        <v>0.19033836361804601</v>
      </c>
      <c r="DO193">
        <v>40.6005541006054</v>
      </c>
      <c r="DP193">
        <v>36.958259796348599</v>
      </c>
      <c r="DQ193">
        <v>0.28550765896142499</v>
      </c>
      <c r="DR193">
        <v>0.19033836361804601</v>
      </c>
      <c r="DS193">
        <v>40.596021088098198</v>
      </c>
      <c r="DT193">
        <v>36.966409463946299</v>
      </c>
      <c r="DU193">
        <v>0.285496942899434</v>
      </c>
      <c r="DV193">
        <v>0.19033121957956001</v>
      </c>
      <c r="DW193">
        <v>40.596021088097999</v>
      </c>
      <c r="DX193">
        <v>36.966409463946</v>
      </c>
      <c r="DY193">
        <v>0.285496942899434</v>
      </c>
      <c r="DZ193">
        <v>0.19033121957955901</v>
      </c>
      <c r="EA193">
        <v>40.591525875382402</v>
      </c>
      <c r="EB193">
        <v>36.974595186332699</v>
      </c>
      <c r="EC193">
        <v>0.28548640431786199</v>
      </c>
      <c r="ED193">
        <v>0.190324193861305</v>
      </c>
      <c r="EE193">
        <v>40.591525875382104</v>
      </c>
      <c r="EF193">
        <v>36.974595186332202</v>
      </c>
      <c r="EG193">
        <v>0.28548640431786099</v>
      </c>
      <c r="EH193">
        <v>0.190324193861304</v>
      </c>
      <c r="EI193">
        <v>40.592159931824597</v>
      </c>
      <c r="EJ193">
        <v>36.975180144542399</v>
      </c>
      <c r="EK193">
        <v>0.28548936220010002</v>
      </c>
      <c r="EL193">
        <v>0.190326165782013</v>
      </c>
      <c r="EM193">
        <v>40.592159931824398</v>
      </c>
      <c r="EN193">
        <v>36.9751801445422</v>
      </c>
      <c r="EO193">
        <v>0.28548936220009902</v>
      </c>
      <c r="EP193">
        <v>0.190326165782012</v>
      </c>
      <c r="EQ193">
        <v>40.5928324989329</v>
      </c>
      <c r="ER193">
        <v>36.975800634290799</v>
      </c>
      <c r="ES193">
        <v>0.28549249968729001</v>
      </c>
      <c r="ET193">
        <v>0.19032825743930801</v>
      </c>
      <c r="EU193">
        <v>40.5928324989328</v>
      </c>
      <c r="EV193">
        <v>36.9758006342907</v>
      </c>
      <c r="EW193">
        <v>0.28549249968728901</v>
      </c>
      <c r="EX193">
        <v>0.19032825743930801</v>
      </c>
      <c r="EY193">
        <v>40.593543541911401</v>
      </c>
      <c r="EZ193">
        <v>36.976456623973</v>
      </c>
      <c r="FA193">
        <v>0.28549581660838202</v>
      </c>
      <c r="FB193">
        <v>0.19033046871915699</v>
      </c>
      <c r="FC193">
        <v>40.593543541911203</v>
      </c>
      <c r="FD193">
        <v>36.976456623972602</v>
      </c>
      <c r="FE193">
        <v>0.28549581660838103</v>
      </c>
      <c r="FF193">
        <v>0.19033046871915599</v>
      </c>
      <c r="FG193">
        <v>40.594293063251499</v>
      </c>
      <c r="FH193">
        <v>36.977148116432403</v>
      </c>
      <c r="FI193">
        <v>0.28549931296598602</v>
      </c>
      <c r="FJ193">
        <v>0.19033279962329899</v>
      </c>
      <c r="FK193">
        <v>40.5942930632513</v>
      </c>
      <c r="FL193">
        <v>36.977148116432097</v>
      </c>
      <c r="FM193">
        <v>0.28549931296598502</v>
      </c>
      <c r="FN193">
        <v>0.19033279962329899</v>
      </c>
      <c r="FO193">
        <v>40.595081106810703</v>
      </c>
      <c r="FP193">
        <v>36.977875152726803</v>
      </c>
      <c r="FQ193">
        <v>0.28550298895540799</v>
      </c>
      <c r="FR193">
        <v>0.19033525028194001</v>
      </c>
      <c r="FS193">
        <v>40.595081106810703</v>
      </c>
      <c r="FT193">
        <v>36.977875152726597</v>
      </c>
      <c r="FU193">
        <v>0.28550298895540799</v>
      </c>
      <c r="FV193">
        <v>0.19033525028194001</v>
      </c>
      <c r="FW193">
        <v>40.595907768626503</v>
      </c>
      <c r="FX193">
        <v>36.978637822109398</v>
      </c>
      <c r="FY193">
        <v>0.28550684501513202</v>
      </c>
      <c r="FZ193">
        <v>0.19033782098740001</v>
      </c>
      <c r="GA193">
        <v>40.595907768626503</v>
      </c>
      <c r="GB193">
        <v>36.978637822109199</v>
      </c>
      <c r="GC193">
        <v>0.28550684501513202</v>
      </c>
      <c r="GD193">
        <v>0.19033782098739899</v>
      </c>
      <c r="GE193">
        <v>40.596773215592698</v>
      </c>
      <c r="GF193">
        <v>36.9794362792695</v>
      </c>
      <c r="GG193">
        <v>0.28551088191400698</v>
      </c>
      <c r="GH193">
        <v>0.19034051225224599</v>
      </c>
      <c r="GI193">
        <v>40.596773215592698</v>
      </c>
      <c r="GJ193">
        <v>36.9794362792695</v>
      </c>
      <c r="GK193">
        <v>0.28551088191400698</v>
      </c>
      <c r="GL193">
        <v>0.19034051225224599</v>
      </c>
      <c r="GM193">
        <v>40.597677713782602</v>
      </c>
      <c r="GN193">
        <v>36.980270770476402</v>
      </c>
      <c r="GO193">
        <v>0.28551510088348497</v>
      </c>
      <c r="GP193">
        <v>0.19034332489744599</v>
      </c>
      <c r="GQ193">
        <v>40.597677713782701</v>
      </c>
      <c r="GR193">
        <v>36.980270770476501</v>
      </c>
      <c r="GS193">
        <v>0.28551510088348497</v>
      </c>
      <c r="GT193">
        <v>0.19034332489744701</v>
      </c>
      <c r="GU193">
        <v>40.598621668962799</v>
      </c>
      <c r="GV193">
        <v>36.9811416709775</v>
      </c>
      <c r="GW193">
        <v>0.28551950380678198</v>
      </c>
      <c r="GX193">
        <v>0.190346260178477</v>
      </c>
      <c r="GY193">
        <v>40.598621668962799</v>
      </c>
      <c r="GZ193">
        <v>36.981141670977301</v>
      </c>
      <c r="HA193">
        <v>0.28551950380678198</v>
      </c>
      <c r="HB193">
        <v>0.190346260178477</v>
      </c>
      <c r="HC193">
        <v>40.599605682766502</v>
      </c>
      <c r="HD193">
        <v>36.982049536849203</v>
      </c>
      <c r="HE193">
        <v>0.28552409348117402</v>
      </c>
      <c r="HF193">
        <v>0.190349319960188</v>
      </c>
      <c r="HG193">
        <v>40.599605682766303</v>
      </c>
      <c r="HH193">
        <v>36.982049536848997</v>
      </c>
      <c r="HI193">
        <v>0.28552409348117302</v>
      </c>
      <c r="HJ193">
        <v>0.190349319960188</v>
      </c>
      <c r="HK193">
        <v>40.600107793801001</v>
      </c>
      <c r="HL193">
        <v>36.982512793813903</v>
      </c>
      <c r="HM193">
        <v>0.28552643542241601</v>
      </c>
      <c r="HN193">
        <v>0.19035088125372901</v>
      </c>
      <c r="HO193">
        <v>40.600107793800902</v>
      </c>
      <c r="HP193">
        <v>36.982512793813903</v>
      </c>
      <c r="HQ193">
        <v>0.28552643542241501</v>
      </c>
      <c r="HR193">
        <v>0.19035088125372801</v>
      </c>
    </row>
    <row r="194" spans="1:226">
      <c r="A194">
        <v>2870000</v>
      </c>
      <c r="B194">
        <v>40.9195510196773</v>
      </c>
      <c r="C194">
        <v>37.252736932974102</v>
      </c>
      <c r="D194">
        <f t="shared" si="2"/>
        <v>45.05874401222998</v>
      </c>
      <c r="E194">
        <v>0.28698956316610402</v>
      </c>
      <c r="F194">
        <v>0.191326299361638</v>
      </c>
      <c r="G194">
        <v>40.919551019677897</v>
      </c>
      <c r="H194">
        <v>37.252736932974599</v>
      </c>
      <c r="I194">
        <v>0.28698956316610702</v>
      </c>
      <c r="J194">
        <v>0.19132629936164</v>
      </c>
      <c r="K194">
        <v>40.919570786770301</v>
      </c>
      <c r="L194">
        <v>37.252755085680903</v>
      </c>
      <c r="M194">
        <v>0.28698965457941999</v>
      </c>
      <c r="N194">
        <v>0.19132636030382399</v>
      </c>
      <c r="O194">
        <v>40.919570786770798</v>
      </c>
      <c r="P194">
        <v>37.2527550856815</v>
      </c>
      <c r="Q194">
        <v>0.28698965457942199</v>
      </c>
      <c r="R194">
        <v>0.19132636030382599</v>
      </c>
      <c r="S194">
        <v>40.919630087899797</v>
      </c>
      <c r="T194">
        <v>37.252809543648098</v>
      </c>
      <c r="U194">
        <v>0.28698992881839402</v>
      </c>
      <c r="V194">
        <v>0.19132654312973499</v>
      </c>
      <c r="W194">
        <v>40.919630087900202</v>
      </c>
      <c r="X194">
        <v>37.252809543648603</v>
      </c>
      <c r="Y194">
        <v>0.28698992881839602</v>
      </c>
      <c r="Z194">
        <v>0.19132654312973599</v>
      </c>
      <c r="AA194">
        <v>40.919728922646897</v>
      </c>
      <c r="AB194">
        <v>37.252900306443301</v>
      </c>
      <c r="AC194">
        <v>0.28699038588025</v>
      </c>
      <c r="AD194">
        <v>0.19132684783751699</v>
      </c>
      <c r="AE194">
        <v>40.919728922647103</v>
      </c>
      <c r="AF194">
        <v>37.252900306443301</v>
      </c>
      <c r="AG194">
        <v>0.286990385880251</v>
      </c>
      <c r="AH194">
        <v>0.19132684783751799</v>
      </c>
      <c r="AI194">
        <v>40.919867290419702</v>
      </c>
      <c r="AJ194">
        <v>37.253027373442897</v>
      </c>
      <c r="AK194">
        <v>0.28699102576084801</v>
      </c>
      <c r="AL194">
        <v>0.191327274424413</v>
      </c>
      <c r="AM194">
        <v>40.919867290419397</v>
      </c>
      <c r="AN194">
        <v>37.253027373442599</v>
      </c>
      <c r="AO194">
        <v>0.28699102576084701</v>
      </c>
      <c r="AP194">
        <v>0.191327274424412</v>
      </c>
      <c r="AQ194">
        <v>40.920045190634397</v>
      </c>
      <c r="AR194">
        <v>37.253190744001003</v>
      </c>
      <c r="AS194">
        <v>0.286991848455529</v>
      </c>
      <c r="AT194">
        <v>0.19132782288731501</v>
      </c>
      <c r="AU194">
        <v>40.920045190634099</v>
      </c>
      <c r="AV194">
        <v>37.253190744000698</v>
      </c>
      <c r="AW194">
        <v>0.286991848455527</v>
      </c>
      <c r="AX194">
        <v>0.19132782288731401</v>
      </c>
      <c r="AY194">
        <v>40.9202626230202</v>
      </c>
      <c r="AZ194">
        <v>37.253390417729797</v>
      </c>
      <c r="BA194">
        <v>0.28699285396052499</v>
      </c>
      <c r="BB194">
        <v>0.19132849322371301</v>
      </c>
      <c r="BC194">
        <v>40.920262623020001</v>
      </c>
      <c r="BD194">
        <v>37.253390417729598</v>
      </c>
      <c r="BE194">
        <v>0.28699285396052499</v>
      </c>
      <c r="BF194">
        <v>0.19132849322371301</v>
      </c>
      <c r="BG194">
        <v>40.9205195880971</v>
      </c>
      <c r="BH194">
        <v>37.253626394940198</v>
      </c>
      <c r="BI194">
        <v>0.286994042275176</v>
      </c>
      <c r="BJ194">
        <v>0.19132928543316499</v>
      </c>
      <c r="BK194">
        <v>40.9205195880971</v>
      </c>
      <c r="BL194">
        <v>37.253626394940298</v>
      </c>
      <c r="BM194">
        <v>0.286994042275176</v>
      </c>
      <c r="BN194">
        <v>0.19132928543316499</v>
      </c>
      <c r="BO194">
        <v>40.920816087904299</v>
      </c>
      <c r="BP194">
        <v>37.253898677315497</v>
      </c>
      <c r="BQ194">
        <v>0.28699541340530099</v>
      </c>
      <c r="BR194">
        <v>0.19133019951955199</v>
      </c>
      <c r="BS194">
        <v>40.920816087904498</v>
      </c>
      <c r="BT194">
        <v>37.253898677315703</v>
      </c>
      <c r="BU194">
        <v>0.28699541340530099</v>
      </c>
      <c r="BV194">
        <v>0.19133019951955199</v>
      </c>
      <c r="BW194">
        <v>40.921152127081399</v>
      </c>
      <c r="BX194">
        <v>37.254207268908203</v>
      </c>
      <c r="BY194">
        <v>0.28699696736820801</v>
      </c>
      <c r="BZ194">
        <v>0.191331235494411</v>
      </c>
      <c r="CA194">
        <v>40.921152127081399</v>
      </c>
      <c r="CB194">
        <v>37.254207268908097</v>
      </c>
      <c r="CC194">
        <v>0.28699696736820801</v>
      </c>
      <c r="CD194">
        <v>0.191331235494411</v>
      </c>
      <c r="CE194">
        <v>40.921527714439499</v>
      </c>
      <c r="CF194">
        <v>37.254552177590398</v>
      </c>
      <c r="CG194">
        <v>0.28699870419997497</v>
      </c>
      <c r="CH194">
        <v>0.191332393381796</v>
      </c>
      <c r="CI194">
        <v>40.921527714439399</v>
      </c>
      <c r="CJ194">
        <v>37.254552177590298</v>
      </c>
      <c r="CK194">
        <v>0.28699870419997497</v>
      </c>
      <c r="CL194">
        <v>0.191332393381795</v>
      </c>
      <c r="CM194">
        <v>40.921942865204798</v>
      </c>
      <c r="CN194">
        <v>37.2549334171255</v>
      </c>
      <c r="CO194">
        <v>0.28700062396584303</v>
      </c>
      <c r="CP194">
        <v>0.19133367322519901</v>
      </c>
      <c r="CQ194">
        <v>40.921942865204599</v>
      </c>
      <c r="CR194">
        <v>37.254933417125301</v>
      </c>
      <c r="CS194">
        <v>0.28700062396584203</v>
      </c>
      <c r="CT194">
        <v>0.19133367322519801</v>
      </c>
      <c r="CU194">
        <v>40.922397604172701</v>
      </c>
      <c r="CV194">
        <v>37.255351010079103</v>
      </c>
      <c r="CW194">
        <v>0.28700272677482502</v>
      </c>
      <c r="CX194">
        <v>0.191335075097296</v>
      </c>
      <c r="CY194">
        <v>40.922397604172502</v>
      </c>
      <c r="CZ194">
        <v>37.255351010078897</v>
      </c>
      <c r="DA194">
        <v>0.28700272677482402</v>
      </c>
      <c r="DB194">
        <v>0.191335075097295</v>
      </c>
      <c r="DC194">
        <v>40.922891970082098</v>
      </c>
      <c r="DD194">
        <v>37.255804991856699</v>
      </c>
      <c r="DE194">
        <v>0.28700501279997298</v>
      </c>
      <c r="DF194">
        <v>0.19133659911345499</v>
      </c>
      <c r="DG194">
        <v>40.922891970081899</v>
      </c>
      <c r="DH194">
        <v>37.2558049918566</v>
      </c>
      <c r="DI194">
        <v>0.28700501279997298</v>
      </c>
      <c r="DJ194">
        <v>0.19133659911345499</v>
      </c>
      <c r="DK194">
        <v>40.923426021610901</v>
      </c>
      <c r="DL194">
        <v>37.256295416238302</v>
      </c>
      <c r="DM194">
        <v>0.28700748230614898</v>
      </c>
      <c r="DN194">
        <v>0.19133824545025099</v>
      </c>
      <c r="DO194">
        <v>40.923426021610702</v>
      </c>
      <c r="DP194">
        <v>37.256295416238203</v>
      </c>
      <c r="DQ194">
        <v>0.28700748230614798</v>
      </c>
      <c r="DR194">
        <v>0.19133824545024999</v>
      </c>
      <c r="DS194">
        <v>40.918908374778297</v>
      </c>
      <c r="DT194">
        <v>37.264459267535798</v>
      </c>
      <c r="DU194">
        <v>0.28699692324632098</v>
      </c>
      <c r="DV194">
        <v>0.19133120607983201</v>
      </c>
      <c r="DW194">
        <v>40.918908374778098</v>
      </c>
      <c r="DX194">
        <v>37.2644592675355</v>
      </c>
      <c r="DY194">
        <v>0.28699692324632098</v>
      </c>
      <c r="DZ194">
        <v>0.19133120607983101</v>
      </c>
      <c r="EA194">
        <v>40.914429678236999</v>
      </c>
      <c r="EB194">
        <v>37.2726602356218</v>
      </c>
      <c r="EC194">
        <v>0.28698654559081999</v>
      </c>
      <c r="ED194">
        <v>0.19132428764558199</v>
      </c>
      <c r="EE194">
        <v>40.914429678236701</v>
      </c>
      <c r="EF194">
        <v>37.272660235621302</v>
      </c>
      <c r="EG194">
        <v>0.28698654559081899</v>
      </c>
      <c r="EH194">
        <v>0.19132428764558099</v>
      </c>
      <c r="EI194">
        <v>40.9150812259942</v>
      </c>
      <c r="EJ194">
        <v>37.273261339660699</v>
      </c>
      <c r="EK194">
        <v>0.28698956104012502</v>
      </c>
      <c r="EL194">
        <v>0.19132629794431899</v>
      </c>
      <c r="EM194">
        <v>40.915081225994001</v>
      </c>
      <c r="EN194">
        <v>37.2732613396605</v>
      </c>
      <c r="EO194">
        <v>0.28698956104012402</v>
      </c>
      <c r="EP194">
        <v>0.19132629794431899</v>
      </c>
      <c r="EQ194">
        <v>40.915772278964802</v>
      </c>
      <c r="ER194">
        <v>37.273898893282102</v>
      </c>
      <c r="ES194">
        <v>0.28699275927456902</v>
      </c>
      <c r="ET194">
        <v>0.19132843009976699</v>
      </c>
      <c r="EU194">
        <v>40.915772278964702</v>
      </c>
      <c r="EV194">
        <v>37.273898893281903</v>
      </c>
      <c r="EW194">
        <v>0.28699275927456802</v>
      </c>
      <c r="EX194">
        <v>0.19132843009976699</v>
      </c>
      <c r="EY194">
        <v>40.9165028886407</v>
      </c>
      <c r="EZ194">
        <v>37.274572944531101</v>
      </c>
      <c r="FA194">
        <v>0.28699614052384897</v>
      </c>
      <c r="FB194">
        <v>0.191330684265058</v>
      </c>
      <c r="FC194">
        <v>40.916502888640501</v>
      </c>
      <c r="FD194">
        <v>37.274572944530597</v>
      </c>
      <c r="FE194">
        <v>0.28699614052384798</v>
      </c>
      <c r="FF194">
        <v>0.191330684265057</v>
      </c>
      <c r="FG194">
        <v>40.917273070180897</v>
      </c>
      <c r="FH194">
        <v>37.275283507944501</v>
      </c>
      <c r="FI194">
        <v>0.286999704848798</v>
      </c>
      <c r="FJ194">
        <v>0.191333060480746</v>
      </c>
      <c r="FK194">
        <v>40.917273070180798</v>
      </c>
      <c r="FL194">
        <v>37.275283507944103</v>
      </c>
      <c r="FM194">
        <v>0.286999704848798</v>
      </c>
      <c r="FN194">
        <v>0.191333060480745</v>
      </c>
      <c r="FO194">
        <v>40.918082798369603</v>
      </c>
      <c r="FP194">
        <v>37.276030560819898</v>
      </c>
      <c r="FQ194">
        <v>0.28700345212267098</v>
      </c>
      <c r="FR194">
        <v>0.19133555866233401</v>
      </c>
      <c r="FS194">
        <v>40.918082798369603</v>
      </c>
      <c r="FT194">
        <v>37.276030560819699</v>
      </c>
      <c r="FU194">
        <v>0.28700345212267098</v>
      </c>
      <c r="FV194">
        <v>0.19133555866233401</v>
      </c>
      <c r="FW194">
        <v>40.918931996660298</v>
      </c>
      <c r="FX194">
        <v>37.276814033102497</v>
      </c>
      <c r="FY194">
        <v>0.28700738198040299</v>
      </c>
      <c r="FZ194">
        <v>0.191338178566447</v>
      </c>
      <c r="GA194">
        <v>40.918931996660298</v>
      </c>
      <c r="GB194">
        <v>37.276814033102298</v>
      </c>
      <c r="GC194">
        <v>0.28700738198040299</v>
      </c>
      <c r="GD194">
        <v>0.191338178566447</v>
      </c>
      <c r="GE194">
        <v>40.919820518133598</v>
      </c>
      <c r="GF194">
        <v>37.277633789807602</v>
      </c>
      <c r="GG194">
        <v>0.28701149373041801</v>
      </c>
      <c r="GH194">
        <v>0.19134091973203299</v>
      </c>
      <c r="GI194">
        <v>40.919820518133598</v>
      </c>
      <c r="GJ194">
        <v>37.277633789807602</v>
      </c>
      <c r="GK194">
        <v>0.28701149373041801</v>
      </c>
      <c r="GL194">
        <v>0.19134091973203299</v>
      </c>
      <c r="GM194">
        <v>40.920748116508598</v>
      </c>
      <c r="GN194">
        <v>37.278489604262397</v>
      </c>
      <c r="GO194">
        <v>0.28701578622037799</v>
      </c>
      <c r="GP194">
        <v>0.19134378139086899</v>
      </c>
      <c r="GQ194">
        <v>40.920748116508598</v>
      </c>
      <c r="GR194">
        <v>37.278489604262496</v>
      </c>
      <c r="GS194">
        <v>0.28701578622037799</v>
      </c>
      <c r="GT194">
        <v>0.19134378139086899</v>
      </c>
      <c r="GU194">
        <v>40.921714404541198</v>
      </c>
      <c r="GV194">
        <v>37.279381119704098</v>
      </c>
      <c r="GW194">
        <v>0.28702025764454903</v>
      </c>
      <c r="GX194">
        <v>0.191346762339131</v>
      </c>
      <c r="GY194">
        <v>40.921714404541</v>
      </c>
      <c r="GZ194">
        <v>37.279381119703899</v>
      </c>
      <c r="HA194">
        <v>0.28702025764454903</v>
      </c>
      <c r="HB194">
        <v>0.191346762339131</v>
      </c>
      <c r="HC194">
        <v>40.922718796170301</v>
      </c>
      <c r="HD194">
        <v>37.280307795876297</v>
      </c>
      <c r="HE194">
        <v>0.28702490527595798</v>
      </c>
      <c r="HF194">
        <v>0.191349860758838</v>
      </c>
      <c r="HG194">
        <v>40.922718796170102</v>
      </c>
      <c r="HH194">
        <v>37.280307795875999</v>
      </c>
      <c r="HI194">
        <v>0.28702490527595698</v>
      </c>
      <c r="HJ194">
        <v>0.191349860758837</v>
      </c>
      <c r="HK194">
        <v>40.923230430105903</v>
      </c>
      <c r="HL194">
        <v>37.280779843211199</v>
      </c>
      <c r="HM194">
        <v>0.28702727273532702</v>
      </c>
      <c r="HN194">
        <v>0.19135143906445701</v>
      </c>
      <c r="HO194">
        <v>40.923230430105598</v>
      </c>
      <c r="HP194">
        <v>37.280779843211199</v>
      </c>
      <c r="HQ194">
        <v>0.28702727273532602</v>
      </c>
      <c r="HR194">
        <v>0.19135143906445601</v>
      </c>
    </row>
    <row r="195" spans="1:226">
      <c r="A195">
        <v>2885000</v>
      </c>
      <c r="B195">
        <v>41.244893290553897</v>
      </c>
      <c r="C195">
        <v>37.553052875825699</v>
      </c>
      <c r="D195">
        <f t="shared" si="2"/>
        <v>45.417454721201196</v>
      </c>
      <c r="E195">
        <v>0.28848905471632302</v>
      </c>
      <c r="F195">
        <v>0.192325959997594</v>
      </c>
      <c r="G195">
        <v>41.244893290554401</v>
      </c>
      <c r="H195">
        <v>37.553052875826197</v>
      </c>
      <c r="I195">
        <v>0.28848905471632502</v>
      </c>
      <c r="J195">
        <v>0.192325959997596</v>
      </c>
      <c r="K195">
        <v>41.244913589831498</v>
      </c>
      <c r="L195">
        <v>37.553071519779898</v>
      </c>
      <c r="M195">
        <v>0.28848914785070201</v>
      </c>
      <c r="N195">
        <v>0.19232602208715599</v>
      </c>
      <c r="O195">
        <v>41.244913589832102</v>
      </c>
      <c r="P195">
        <v>37.553071519780403</v>
      </c>
      <c r="Q195">
        <v>0.28848914785070401</v>
      </c>
      <c r="R195">
        <v>0.19232602208715699</v>
      </c>
      <c r="S195">
        <v>41.244974488315798</v>
      </c>
      <c r="T195">
        <v>37.553127452228402</v>
      </c>
      <c r="U195">
        <v>0.28848942725654397</v>
      </c>
      <c r="V195">
        <v>0.192326208357643</v>
      </c>
      <c r="W195">
        <v>41.244974488316203</v>
      </c>
      <c r="X195">
        <v>37.5531274522288</v>
      </c>
      <c r="Y195">
        <v>0.28848942725654603</v>
      </c>
      <c r="Z195">
        <v>0.192326208357644</v>
      </c>
      <c r="AA195">
        <v>41.245075987932204</v>
      </c>
      <c r="AB195">
        <v>37.553220674902803</v>
      </c>
      <c r="AC195">
        <v>0.28848989294183303</v>
      </c>
      <c r="AD195">
        <v>0.19232651881437901</v>
      </c>
      <c r="AE195">
        <v>41.245075987932402</v>
      </c>
      <c r="AF195">
        <v>37.553220674902803</v>
      </c>
      <c r="AG195">
        <v>0.28848989294183403</v>
      </c>
      <c r="AH195">
        <v>0.19232651881437901</v>
      </c>
      <c r="AI195">
        <v>41.245218091789901</v>
      </c>
      <c r="AJ195">
        <v>37.553351190596203</v>
      </c>
      <c r="AK195">
        <v>0.288490544919415</v>
      </c>
      <c r="AL195">
        <v>0.19232695346592699</v>
      </c>
      <c r="AM195">
        <v>41.245218091789702</v>
      </c>
      <c r="AN195">
        <v>37.553351190595997</v>
      </c>
      <c r="AO195">
        <v>0.288490544919414</v>
      </c>
      <c r="AP195">
        <v>0.19232695346592699</v>
      </c>
      <c r="AQ195">
        <v>41.245400804006898</v>
      </c>
      <c r="AR195">
        <v>37.553519003002698</v>
      </c>
      <c r="AS195">
        <v>0.288491383206195</v>
      </c>
      <c r="AT195">
        <v>0.19232751232355799</v>
      </c>
      <c r="AU195">
        <v>41.245400804006501</v>
      </c>
      <c r="AV195">
        <v>37.5535190030024</v>
      </c>
      <c r="AW195">
        <v>0.288491383206193</v>
      </c>
      <c r="AX195">
        <v>0.19232751232355699</v>
      </c>
      <c r="AY195">
        <v>41.245624129416697</v>
      </c>
      <c r="AZ195">
        <v>37.553724116445999</v>
      </c>
      <c r="BA195">
        <v>0.28849240782178698</v>
      </c>
      <c r="BB195">
        <v>0.19232819540034801</v>
      </c>
      <c r="BC195">
        <v>41.245624129416598</v>
      </c>
      <c r="BD195">
        <v>37.5537241164457</v>
      </c>
      <c r="BE195">
        <v>0.28849240782178698</v>
      </c>
      <c r="BF195">
        <v>0.19232819540034801</v>
      </c>
      <c r="BG195">
        <v>41.245888073100602</v>
      </c>
      <c r="BH195">
        <v>37.553966535447501</v>
      </c>
      <c r="BI195">
        <v>0.28849361878636698</v>
      </c>
      <c r="BJ195">
        <v>0.19232900270974701</v>
      </c>
      <c r="BK195">
        <v>41.245888073100701</v>
      </c>
      <c r="BL195">
        <v>37.553966535447501</v>
      </c>
      <c r="BM195">
        <v>0.28849361878636698</v>
      </c>
      <c r="BN195">
        <v>0.19232900270974701</v>
      </c>
      <c r="BO195">
        <v>41.246192639668003</v>
      </c>
      <c r="BP195">
        <v>37.554246264062897</v>
      </c>
      <c r="BQ195">
        <v>0.288495016117361</v>
      </c>
      <c r="BR195">
        <v>0.192329934263372</v>
      </c>
      <c r="BS195">
        <v>41.246192639668102</v>
      </c>
      <c r="BT195">
        <v>37.554246264063103</v>
      </c>
      <c r="BU195">
        <v>0.288495016117361</v>
      </c>
      <c r="BV195">
        <v>0.192329934263373</v>
      </c>
      <c r="BW195">
        <v>41.246537832180003</v>
      </c>
      <c r="BX195">
        <v>37.5545633048878</v>
      </c>
      <c r="BY195">
        <v>0.28849659982449699</v>
      </c>
      <c r="BZ195">
        <v>0.19233099006771001</v>
      </c>
      <c r="CA195">
        <v>41.246537832180003</v>
      </c>
      <c r="CB195">
        <v>37.554563304887701</v>
      </c>
      <c r="CC195">
        <v>0.28849659982449599</v>
      </c>
      <c r="CD195">
        <v>0.19233099006771001</v>
      </c>
      <c r="CE195">
        <v>41.246923650573201</v>
      </c>
      <c r="CF195">
        <v>37.554917657602502</v>
      </c>
      <c r="CG195">
        <v>0.288498369902564</v>
      </c>
      <c r="CH195">
        <v>0.192332170119285</v>
      </c>
      <c r="CI195">
        <v>41.246923650573102</v>
      </c>
      <c r="CJ195">
        <v>37.554917657602303</v>
      </c>
      <c r="CK195">
        <v>0.288498369902563</v>
      </c>
      <c r="CL195">
        <v>0.192332170119285</v>
      </c>
      <c r="CM195">
        <v>41.247350089395603</v>
      </c>
      <c r="CN195">
        <v>37.5553093168825</v>
      </c>
      <c r="CO195">
        <v>0.28850032632099998</v>
      </c>
      <c r="CP195">
        <v>0.192333474397724</v>
      </c>
      <c r="CQ195">
        <v>41.247350089395297</v>
      </c>
      <c r="CR195">
        <v>37.555309316882401</v>
      </c>
      <c r="CS195">
        <v>0.28850032632099898</v>
      </c>
      <c r="CT195">
        <v>0.192333474397724</v>
      </c>
      <c r="CU195">
        <v>41.247817134604801</v>
      </c>
      <c r="CV195">
        <v>37.555738269443601</v>
      </c>
      <c r="CW195">
        <v>0.28850246900918203</v>
      </c>
      <c r="CX195">
        <v>0.19233490285594401</v>
      </c>
      <c r="CY195">
        <v>41.247817134604603</v>
      </c>
      <c r="CZ195">
        <v>37.555738269443403</v>
      </c>
      <c r="DA195">
        <v>0.28850246900918097</v>
      </c>
      <c r="DB195">
        <v>0.19233490285594401</v>
      </c>
      <c r="DC195">
        <v>41.248324759107597</v>
      </c>
      <c r="DD195">
        <v>37.556204489922798</v>
      </c>
      <c r="DE195">
        <v>0.28850479783592098</v>
      </c>
      <c r="DF195">
        <v>0.192336455406486</v>
      </c>
      <c r="DG195">
        <v>41.248324759107398</v>
      </c>
      <c r="DH195">
        <v>37.5562044899226</v>
      </c>
      <c r="DI195">
        <v>0.28850479783591998</v>
      </c>
      <c r="DJ195">
        <v>0.192336455406485</v>
      </c>
      <c r="DK195">
        <v>41.248872916617501</v>
      </c>
      <c r="DL195">
        <v>37.556707935210099</v>
      </c>
      <c r="DM195">
        <v>0.28850731258123602</v>
      </c>
      <c r="DN195">
        <v>0.192338131902696</v>
      </c>
      <c r="DO195">
        <v>41.248872916617302</v>
      </c>
      <c r="DP195">
        <v>37.5567079352099</v>
      </c>
      <c r="DQ195">
        <v>0.28850731258123502</v>
      </c>
      <c r="DR195">
        <v>0.192338131902696</v>
      </c>
      <c r="DS195">
        <v>41.244370168917101</v>
      </c>
      <c r="DT195">
        <v>37.564885539552598</v>
      </c>
      <c r="DU195">
        <v>0.288496906564992</v>
      </c>
      <c r="DV195">
        <v>0.192331194561292</v>
      </c>
      <c r="DW195">
        <v>41.244370168916802</v>
      </c>
      <c r="DX195">
        <v>37.5648855395523</v>
      </c>
      <c r="DY195">
        <v>0.288496906564991</v>
      </c>
      <c r="DZ195">
        <v>0.192331194561291</v>
      </c>
      <c r="EA195">
        <v>41.239907307012402</v>
      </c>
      <c r="EB195">
        <v>37.573101124226298</v>
      </c>
      <c r="EC195">
        <v>0.28848668481524098</v>
      </c>
      <c r="ED195">
        <v>0.19232438006416799</v>
      </c>
      <c r="EE195">
        <v>41.239907307012103</v>
      </c>
      <c r="EF195">
        <v>37.573101124225801</v>
      </c>
      <c r="EG195">
        <v>0.28848668481523998</v>
      </c>
      <c r="EH195">
        <v>0.19232438006416699</v>
      </c>
      <c r="EI195">
        <v>41.240575801074002</v>
      </c>
      <c r="EJ195">
        <v>37.573717871007801</v>
      </c>
      <c r="EK195">
        <v>0.28848975422835099</v>
      </c>
      <c r="EL195">
        <v>0.19232642633876099</v>
      </c>
      <c r="EM195">
        <v>41.240575801073803</v>
      </c>
      <c r="EN195">
        <v>37.573717871007503</v>
      </c>
      <c r="EO195">
        <v>0.28848975422834999</v>
      </c>
      <c r="EP195">
        <v>0.19232642633875999</v>
      </c>
      <c r="EQ195">
        <v>41.241284893577202</v>
      </c>
      <c r="ER195">
        <v>37.574372076505398</v>
      </c>
      <c r="ES195">
        <v>0.28849300999878003</v>
      </c>
      <c r="ET195">
        <v>0.19232859685151699</v>
      </c>
      <c r="EU195">
        <v>41.241284893577102</v>
      </c>
      <c r="EV195">
        <v>37.574372076505298</v>
      </c>
      <c r="EW195">
        <v>0.28849300999877903</v>
      </c>
      <c r="EX195">
        <v>0.19232859685151699</v>
      </c>
      <c r="EY195">
        <v>41.2420345483524</v>
      </c>
      <c r="EZ195">
        <v>37.575063707846098</v>
      </c>
      <c r="FA195">
        <v>0.28849645195102602</v>
      </c>
      <c r="FB195">
        <v>0.192330891485435</v>
      </c>
      <c r="FC195">
        <v>41.242034548352201</v>
      </c>
      <c r="FD195">
        <v>37.575063707845601</v>
      </c>
      <c r="FE195">
        <v>0.28849645195102502</v>
      </c>
      <c r="FF195">
        <v>0.192330891485434</v>
      </c>
      <c r="FG195">
        <v>41.242824766432001</v>
      </c>
      <c r="FH195">
        <v>37.575792766526703</v>
      </c>
      <c r="FI195">
        <v>0.28850008008007599</v>
      </c>
      <c r="FJ195">
        <v>0.19233331023717401</v>
      </c>
      <c r="FK195">
        <v>41.242824766431802</v>
      </c>
      <c r="FL195">
        <v>37.575792766526298</v>
      </c>
      <c r="FM195">
        <v>0.28850008008007599</v>
      </c>
      <c r="FN195">
        <v>0.19233331023717301</v>
      </c>
      <c r="FO195">
        <v>41.243655590053002</v>
      </c>
      <c r="FP195">
        <v>37.576559292108897</v>
      </c>
      <c r="FQ195">
        <v>0.28850389456978698</v>
      </c>
      <c r="FR195">
        <v>0.19233585322930299</v>
      </c>
      <c r="FS195">
        <v>41.243655590053002</v>
      </c>
      <c r="FT195">
        <v>37.576559292108598</v>
      </c>
      <c r="FU195">
        <v>0.28850389456978698</v>
      </c>
      <c r="FV195">
        <v>0.19233585322930299</v>
      </c>
      <c r="FW195">
        <v>41.244527113752902</v>
      </c>
      <c r="FX195">
        <v>37.577363372461498</v>
      </c>
      <c r="FY195">
        <v>0.28850789584386399</v>
      </c>
      <c r="FZ195">
        <v>0.192338520744293</v>
      </c>
      <c r="GA195">
        <v>41.244527113752902</v>
      </c>
      <c r="GB195">
        <v>37.577363372461399</v>
      </c>
      <c r="GC195">
        <v>0.28850789584386399</v>
      </c>
      <c r="GD195">
        <v>0.192338520744293</v>
      </c>
      <c r="GE195">
        <v>41.245439503779899</v>
      </c>
      <c r="GF195">
        <v>37.578205161677801</v>
      </c>
      <c r="GG195">
        <v>0.28851208465505201</v>
      </c>
      <c r="GH195">
        <v>0.192341313283975</v>
      </c>
      <c r="GI195">
        <v>41.245439503779998</v>
      </c>
      <c r="GJ195">
        <v>37.578205161677801</v>
      </c>
      <c r="GK195">
        <v>0.28851208465505201</v>
      </c>
      <c r="GL195">
        <v>0.192341313283975</v>
      </c>
      <c r="GM195">
        <v>41.246393027758998</v>
      </c>
      <c r="GN195">
        <v>37.579084907459503</v>
      </c>
      <c r="GO195">
        <v>0.28851646222145599</v>
      </c>
      <c r="GP195">
        <v>0.192344231660417</v>
      </c>
      <c r="GQ195">
        <v>41.246393027759098</v>
      </c>
      <c r="GR195">
        <v>37.579084907459603</v>
      </c>
      <c r="GS195">
        <v>0.28851646222145699</v>
      </c>
      <c r="GT195">
        <v>0.192344231660418</v>
      </c>
      <c r="GU195">
        <v>41.247388097404603</v>
      </c>
      <c r="GV195">
        <v>37.580002990544003</v>
      </c>
      <c r="GW195">
        <v>0.28852103042282001</v>
      </c>
      <c r="GX195">
        <v>0.19234727712678201</v>
      </c>
      <c r="GY195">
        <v>41.247388097404503</v>
      </c>
      <c r="GZ195">
        <v>37.580002990543797</v>
      </c>
      <c r="HA195">
        <v>0.28852103042282001</v>
      </c>
      <c r="HB195">
        <v>0.19234727712678201</v>
      </c>
      <c r="HC195">
        <v>41.248425328097902</v>
      </c>
      <c r="HD195">
        <v>37.580959979698598</v>
      </c>
      <c r="HE195">
        <v>0.28852579207433099</v>
      </c>
      <c r="HF195">
        <v>0.19235045155986</v>
      </c>
      <c r="HG195">
        <v>41.248425328097802</v>
      </c>
      <c r="HH195">
        <v>37.580959979698399</v>
      </c>
      <c r="HI195">
        <v>0.28852579207432999</v>
      </c>
      <c r="HJ195">
        <v>0.192350451559859</v>
      </c>
      <c r="HK195">
        <v>41.248954575517999</v>
      </c>
      <c r="HL195">
        <v>37.5814482856346</v>
      </c>
      <c r="HM195">
        <v>0.28852822168291098</v>
      </c>
      <c r="HN195">
        <v>0.19235207129827001</v>
      </c>
      <c r="HO195">
        <v>41.2489545755178</v>
      </c>
      <c r="HP195">
        <v>37.5814482856346</v>
      </c>
      <c r="HQ195">
        <v>0.28852822168290998</v>
      </c>
      <c r="HR195">
        <v>0.19235207129826901</v>
      </c>
    </row>
    <row r="196" spans="1:226">
      <c r="A196">
        <v>2900000</v>
      </c>
      <c r="B196">
        <v>41.572827128476298</v>
      </c>
      <c r="C196">
        <v>37.855761034415899</v>
      </c>
      <c r="D196">
        <f t="shared" ref="D196:D259" si="3">B196*(1+(C196/B196)/9)</f>
        <v>45.779022798966956</v>
      </c>
      <c r="E196">
        <v>0.28998854164339899</v>
      </c>
      <c r="F196">
        <v>0.193325617551457</v>
      </c>
      <c r="G196">
        <v>41.572827128476902</v>
      </c>
      <c r="H196">
        <v>37.855761034416297</v>
      </c>
      <c r="I196">
        <v>0.28998854164340199</v>
      </c>
      <c r="J196">
        <v>0.193325617551458</v>
      </c>
      <c r="K196">
        <v>41.572847966453601</v>
      </c>
      <c r="L196">
        <v>37.855780175631303</v>
      </c>
      <c r="M196">
        <v>0.28998863649556</v>
      </c>
      <c r="N196">
        <v>0.19332568078620499</v>
      </c>
      <c r="O196">
        <v>41.572847966454198</v>
      </c>
      <c r="P196">
        <v>37.8557801756318</v>
      </c>
      <c r="Q196">
        <v>0.289988636495562</v>
      </c>
      <c r="R196">
        <v>0.19332568078620699</v>
      </c>
      <c r="S196">
        <v>41.572910480240502</v>
      </c>
      <c r="T196">
        <v>37.8558375991284</v>
      </c>
      <c r="U196">
        <v>0.28998892105107998</v>
      </c>
      <c r="V196">
        <v>0.19332587048981001</v>
      </c>
      <c r="W196">
        <v>41.5729104802409</v>
      </c>
      <c r="X196">
        <v>37.855837599128797</v>
      </c>
      <c r="Y196">
        <v>0.28998892105108198</v>
      </c>
      <c r="Z196">
        <v>0.19332587048981101</v>
      </c>
      <c r="AA196">
        <v>41.5730146694277</v>
      </c>
      <c r="AB196">
        <v>37.855933304483599</v>
      </c>
      <c r="AC196">
        <v>0.28998939530719697</v>
      </c>
      <c r="AD196">
        <v>0.193326186660429</v>
      </c>
      <c r="AE196">
        <v>41.573014669427998</v>
      </c>
      <c r="AF196">
        <v>37.855933304483699</v>
      </c>
      <c r="AG196">
        <v>0.28998939530719797</v>
      </c>
      <c r="AH196">
        <v>0.193326186660429</v>
      </c>
      <c r="AI196">
        <v>41.573160533428201</v>
      </c>
      <c r="AJ196">
        <v>37.856067291078098</v>
      </c>
      <c r="AK196">
        <v>0.28999005925973498</v>
      </c>
      <c r="AL196">
        <v>0.193326629295278</v>
      </c>
      <c r="AM196">
        <v>41.573160533428002</v>
      </c>
      <c r="AN196">
        <v>37.8560672910778</v>
      </c>
      <c r="AO196">
        <v>0.28999005925973398</v>
      </c>
      <c r="AP196">
        <v>0.193326629295277</v>
      </c>
      <c r="AQ196">
        <v>41.573348071642698</v>
      </c>
      <c r="AR196">
        <v>37.856239558251403</v>
      </c>
      <c r="AS196">
        <v>0.28999091290386497</v>
      </c>
      <c r="AT196">
        <v>0.19332719839113899</v>
      </c>
      <c r="AU196">
        <v>41.5733480716423</v>
      </c>
      <c r="AV196">
        <v>37.856239558251097</v>
      </c>
      <c r="AW196">
        <v>0.28999091290386397</v>
      </c>
      <c r="AX196">
        <v>0.19332719839113799</v>
      </c>
      <c r="AY196">
        <v>41.573577283743901</v>
      </c>
      <c r="AZ196">
        <v>37.856450105563702</v>
      </c>
      <c r="BA196">
        <v>0.28999195623540103</v>
      </c>
      <c r="BB196">
        <v>0.19332789394521999</v>
      </c>
      <c r="BC196">
        <v>41.573577283743802</v>
      </c>
      <c r="BD196">
        <v>37.856450105563397</v>
      </c>
      <c r="BE196">
        <v>0.28999195623540103</v>
      </c>
      <c r="BF196">
        <v>0.19332789394521899</v>
      </c>
      <c r="BG196">
        <v>41.573848170133701</v>
      </c>
      <c r="BH196">
        <v>37.856698933216698</v>
      </c>
      <c r="BI196">
        <v>0.28999318925288298</v>
      </c>
      <c r="BJ196">
        <v>0.19332871595654699</v>
      </c>
      <c r="BK196">
        <v>41.573848170133701</v>
      </c>
      <c r="BL196">
        <v>37.856698933216798</v>
      </c>
      <c r="BM196">
        <v>0.28999318925288298</v>
      </c>
      <c r="BN196">
        <v>0.19332871595654699</v>
      </c>
      <c r="BO196">
        <v>41.574160732651698</v>
      </c>
      <c r="BP196">
        <v>37.8569860427097</v>
      </c>
      <c r="BQ196">
        <v>0.289994611960807</v>
      </c>
      <c r="BR196">
        <v>0.19332966442812</v>
      </c>
      <c r="BS196">
        <v>41.574160732651897</v>
      </c>
      <c r="BT196">
        <v>37.856986042709899</v>
      </c>
      <c r="BU196">
        <v>0.289994611960808</v>
      </c>
      <c r="BV196">
        <v>0.19332966442812</v>
      </c>
      <c r="BW196">
        <v>41.574514975647297</v>
      </c>
      <c r="BX196">
        <v>37.8573114378272</v>
      </c>
      <c r="BY196">
        <v>0.289996224374519</v>
      </c>
      <c r="BZ196">
        <v>0.19333073937016601</v>
      </c>
      <c r="CA196">
        <v>41.574514975647297</v>
      </c>
      <c r="CB196">
        <v>37.8573114378271</v>
      </c>
      <c r="CC196">
        <v>0.289996224374518</v>
      </c>
      <c r="CD196">
        <v>0.19333073937016601</v>
      </c>
      <c r="CE196">
        <v>41.5749109075593</v>
      </c>
      <c r="CF196">
        <v>37.857675126097597</v>
      </c>
      <c r="CG196">
        <v>0.28999802652740903</v>
      </c>
      <c r="CH196">
        <v>0.193331940804949</v>
      </c>
      <c r="CI196">
        <v>41.574910907559101</v>
      </c>
      <c r="CJ196">
        <v>37.857675126097497</v>
      </c>
      <c r="CK196">
        <v>0.28999802652740903</v>
      </c>
      <c r="CL196">
        <v>0.193331940804949</v>
      </c>
      <c r="CM196">
        <v>41.575348543201002</v>
      </c>
      <c r="CN196">
        <v>37.858077120903303</v>
      </c>
      <c r="CO196">
        <v>0.29000001848134299</v>
      </c>
      <c r="CP196">
        <v>0.19333326877370999</v>
      </c>
      <c r="CQ196">
        <v>41.575348543200803</v>
      </c>
      <c r="CR196">
        <v>37.858077120903197</v>
      </c>
      <c r="CS196">
        <v>0.29000001848134199</v>
      </c>
      <c r="CT196">
        <v>0.19333326877370899</v>
      </c>
      <c r="CU196">
        <v>41.575827907008502</v>
      </c>
      <c r="CV196">
        <v>37.858517444478103</v>
      </c>
      <c r="CW196">
        <v>0.29000220034146001</v>
      </c>
      <c r="CX196">
        <v>0.193334723346543</v>
      </c>
      <c r="CY196">
        <v>41.575827907008197</v>
      </c>
      <c r="CZ196">
        <v>37.858517444477897</v>
      </c>
      <c r="DA196">
        <v>0.29000220034145902</v>
      </c>
      <c r="DB196">
        <v>0.193334723346542</v>
      </c>
      <c r="DC196">
        <v>41.576349037589601</v>
      </c>
      <c r="DD196">
        <v>37.858996132106597</v>
      </c>
      <c r="DE196">
        <v>0.290004572276924</v>
      </c>
      <c r="DF196">
        <v>0.19333630463622301</v>
      </c>
      <c r="DG196">
        <v>41.576349037589402</v>
      </c>
      <c r="DH196">
        <v>37.858996132106398</v>
      </c>
      <c r="DI196">
        <v>0.290004572276923</v>
      </c>
      <c r="DJ196">
        <v>0.19333630463622301</v>
      </c>
      <c r="DK196">
        <v>41.576911994014303</v>
      </c>
      <c r="DL196">
        <v>37.859513237930599</v>
      </c>
      <c r="DM196">
        <v>0.29000713454959398</v>
      </c>
      <c r="DN196">
        <v>0.19333801281732399</v>
      </c>
      <c r="DO196">
        <v>41.576911994014097</v>
      </c>
      <c r="DP196">
        <v>37.8595132379305</v>
      </c>
      <c r="DQ196">
        <v>0.29000713454959398</v>
      </c>
      <c r="DR196">
        <v>0.19333801281732399</v>
      </c>
      <c r="DS196">
        <v>41.572425390937603</v>
      </c>
      <c r="DT196">
        <v>37.867705745002802</v>
      </c>
      <c r="DU196">
        <v>0.28999688549436903</v>
      </c>
      <c r="DV196">
        <v>0.193331180116558</v>
      </c>
      <c r="DW196">
        <v>41.572425390937397</v>
      </c>
      <c r="DX196">
        <v>37.867705745002503</v>
      </c>
      <c r="DY196">
        <v>0.28999688549436797</v>
      </c>
      <c r="DZ196">
        <v>0.19333118011655701</v>
      </c>
      <c r="EA196">
        <v>41.567979876525598</v>
      </c>
      <c r="EB196">
        <v>37.875937342746703</v>
      </c>
      <c r="EC196">
        <v>0.28998682473044901</v>
      </c>
      <c r="ED196">
        <v>0.19332447294327901</v>
      </c>
      <c r="EE196">
        <v>41.567979876525399</v>
      </c>
      <c r="EF196">
        <v>37.875937342746198</v>
      </c>
      <c r="EG196">
        <v>0.28998682473044801</v>
      </c>
      <c r="EH196">
        <v>0.19332447294327801</v>
      </c>
      <c r="EI196">
        <v>41.568666750051499</v>
      </c>
      <c r="EJ196">
        <v>37.876571055187497</v>
      </c>
      <c r="EK196">
        <v>0.289989953598706</v>
      </c>
      <c r="EL196">
        <v>0.19332655885462</v>
      </c>
      <c r="EM196">
        <v>41.5686667500513</v>
      </c>
      <c r="EN196">
        <v>37.876571055187298</v>
      </c>
      <c r="EO196">
        <v>0.289989953598705</v>
      </c>
      <c r="EP196">
        <v>0.19332655885462</v>
      </c>
      <c r="EQ196">
        <v>41.569395277859499</v>
      </c>
      <c r="ER196">
        <v>37.877243200966497</v>
      </c>
      <c r="ES196">
        <v>0.289993272157612</v>
      </c>
      <c r="ET196">
        <v>0.19332877122634501</v>
      </c>
      <c r="EU196">
        <v>41.5693952778594</v>
      </c>
      <c r="EV196">
        <v>37.877243200966397</v>
      </c>
      <c r="EW196">
        <v>0.289993272157612</v>
      </c>
      <c r="EX196">
        <v>0.19332877122634401</v>
      </c>
      <c r="EY196">
        <v>41.5701655143029</v>
      </c>
      <c r="EZ196">
        <v>37.877953830770203</v>
      </c>
      <c r="FA196">
        <v>0.289996780645432</v>
      </c>
      <c r="FB196">
        <v>0.19333111021729399</v>
      </c>
      <c r="FC196">
        <v>41.570165514302701</v>
      </c>
      <c r="FD196">
        <v>37.877953830769798</v>
      </c>
      <c r="FE196">
        <v>0.289996780645431</v>
      </c>
      <c r="FF196">
        <v>0.19333111021729399</v>
      </c>
      <c r="FG196">
        <v>41.570977477596202</v>
      </c>
      <c r="FH196">
        <v>37.878702961955803</v>
      </c>
      <c r="FI196">
        <v>0.290000479135061</v>
      </c>
      <c r="FJ196">
        <v>0.19333357587606601</v>
      </c>
      <c r="FK196">
        <v>41.570977477596102</v>
      </c>
      <c r="FL196">
        <v>37.878702961955398</v>
      </c>
      <c r="FM196">
        <v>0.29000047913506</v>
      </c>
      <c r="FN196">
        <v>0.19333357587606601</v>
      </c>
      <c r="FO196">
        <v>41.571831145861701</v>
      </c>
      <c r="FP196">
        <v>37.879490574902199</v>
      </c>
      <c r="FQ196">
        <v>0.290004367516008</v>
      </c>
      <c r="FR196">
        <v>0.19333616812900101</v>
      </c>
      <c r="FS196">
        <v>41.571831145861701</v>
      </c>
      <c r="FT196">
        <v>37.879490574902</v>
      </c>
      <c r="FU196">
        <v>0.290004367516008</v>
      </c>
      <c r="FV196">
        <v>0.19333616812900001</v>
      </c>
      <c r="FW196">
        <v>41.572726445896301</v>
      </c>
      <c r="FX196">
        <v>37.880316602640697</v>
      </c>
      <c r="FY196">
        <v>0.29000844544319598</v>
      </c>
      <c r="FZ196">
        <v>0.19333888674604499</v>
      </c>
      <c r="GA196">
        <v>41.572726445896301</v>
      </c>
      <c r="GB196">
        <v>37.880316602640498</v>
      </c>
      <c r="GC196">
        <v>0.29000844544319598</v>
      </c>
      <c r="GD196">
        <v>0.19333888674604499</v>
      </c>
      <c r="GE196">
        <v>41.573663233391898</v>
      </c>
      <c r="GF196">
        <v>37.881180912597301</v>
      </c>
      <c r="GG196">
        <v>0.29001271224679298</v>
      </c>
      <c r="GH196">
        <v>0.193341731280644</v>
      </c>
      <c r="GI196">
        <v>41.573663233391997</v>
      </c>
      <c r="GJ196">
        <v>37.881180912597301</v>
      </c>
      <c r="GK196">
        <v>0.29001271224679298</v>
      </c>
      <c r="GL196">
        <v>0.193341731280645</v>
      </c>
      <c r="GM196">
        <v>41.574641262585502</v>
      </c>
      <c r="GN196">
        <v>37.882083278576999</v>
      </c>
      <c r="GO196">
        <v>0.29001716679386902</v>
      </c>
      <c r="GP196">
        <v>0.19334470097751499</v>
      </c>
      <c r="GQ196">
        <v>41.574641262585502</v>
      </c>
      <c r="GR196">
        <v>37.882083278577099</v>
      </c>
      <c r="GS196">
        <v>0.29001716679387002</v>
      </c>
      <c r="GT196">
        <v>0.19334470097751499</v>
      </c>
      <c r="GU196">
        <v>41.575660142413703</v>
      </c>
      <c r="GV196">
        <v>37.8830233402917</v>
      </c>
      <c r="GW196">
        <v>0.29002180728857802</v>
      </c>
      <c r="GX196">
        <v>0.193347794639424</v>
      </c>
      <c r="GY196">
        <v>41.575660142413597</v>
      </c>
      <c r="GZ196">
        <v>37.883023340291501</v>
      </c>
      <c r="HA196">
        <v>0.29002180728857802</v>
      </c>
      <c r="HB196">
        <v>0.193347794639424</v>
      </c>
      <c r="HC196">
        <v>41.576719275169403</v>
      </c>
      <c r="HD196">
        <v>37.884000546734597</v>
      </c>
      <c r="HE196">
        <v>0.29002663099262199</v>
      </c>
      <c r="HF196">
        <v>0.19335101044084099</v>
      </c>
      <c r="HG196">
        <v>41.576719275169197</v>
      </c>
      <c r="HH196">
        <v>37.884000546734399</v>
      </c>
      <c r="HI196">
        <v>0.29002663099262099</v>
      </c>
      <c r="HJ196">
        <v>0.19335101044083999</v>
      </c>
      <c r="HK196">
        <v>41.577258814924001</v>
      </c>
      <c r="HL196">
        <v>37.884498353287199</v>
      </c>
      <c r="HM196">
        <v>0.290029088235642</v>
      </c>
      <c r="HN196">
        <v>0.193352648602203</v>
      </c>
      <c r="HO196">
        <v>41.577258814923802</v>
      </c>
      <c r="HP196">
        <v>37.884498353287199</v>
      </c>
      <c r="HQ196">
        <v>0.290029088235641</v>
      </c>
      <c r="HR196">
        <v>0.193352648602202</v>
      </c>
    </row>
    <row r="197" spans="1:226">
      <c r="A197">
        <v>2915000</v>
      </c>
      <c r="B197">
        <v>41.903372126489003</v>
      </c>
      <c r="C197">
        <v>38.160879494631899</v>
      </c>
      <c r="D197">
        <f t="shared" si="3"/>
        <v>46.143469848114776</v>
      </c>
      <c r="E197">
        <v>0.29148801922308898</v>
      </c>
      <c r="F197">
        <v>0.194325268873731</v>
      </c>
      <c r="G197">
        <v>41.903372126489501</v>
      </c>
      <c r="H197">
        <v>38.160879494632397</v>
      </c>
      <c r="I197">
        <v>0.29148801922309198</v>
      </c>
      <c r="J197">
        <v>0.194325268873732</v>
      </c>
      <c r="K197">
        <v>41.903393524175002</v>
      </c>
      <c r="L197">
        <v>38.1608991525015</v>
      </c>
      <c r="M197">
        <v>0.29148811585503798</v>
      </c>
      <c r="N197">
        <v>0.19432533329500401</v>
      </c>
      <c r="O197">
        <v>41.903393524175499</v>
      </c>
      <c r="P197">
        <v>38.160899152501997</v>
      </c>
      <c r="Q197">
        <v>0.29148811585503998</v>
      </c>
      <c r="R197">
        <v>0.19432533329500601</v>
      </c>
      <c r="S197">
        <v>41.903457717922898</v>
      </c>
      <c r="T197">
        <v>38.160958126731899</v>
      </c>
      <c r="U197">
        <v>0.291488405753694</v>
      </c>
      <c r="V197">
        <v>0.19432552656069799</v>
      </c>
      <c r="W197">
        <v>41.903457717923303</v>
      </c>
      <c r="X197">
        <v>38.160958126732297</v>
      </c>
      <c r="Y197">
        <v>0.291488405753696</v>
      </c>
      <c r="Z197">
        <v>0.19432552656069901</v>
      </c>
      <c r="AA197">
        <v>41.903564709777399</v>
      </c>
      <c r="AB197">
        <v>38.161056419164602</v>
      </c>
      <c r="AC197">
        <v>0.29148888892737901</v>
      </c>
      <c r="AD197">
        <v>0.19432584867635999</v>
      </c>
      <c r="AE197">
        <v>41.903564709777598</v>
      </c>
      <c r="AF197">
        <v>38.161056419164602</v>
      </c>
      <c r="AG197">
        <v>0.29148888892738001</v>
      </c>
      <c r="AH197">
        <v>0.19432584867635999</v>
      </c>
      <c r="AI197">
        <v>41.903714503057898</v>
      </c>
      <c r="AJ197">
        <v>38.161194032786703</v>
      </c>
      <c r="AK197">
        <v>0.291489565389559</v>
      </c>
      <c r="AL197">
        <v>0.19432629965096701</v>
      </c>
      <c r="AM197">
        <v>41.9037145030576</v>
      </c>
      <c r="AN197">
        <v>38.161194032786398</v>
      </c>
      <c r="AO197">
        <v>0.291489565389558</v>
      </c>
      <c r="AP197">
        <v>0.19432629965096701</v>
      </c>
      <c r="AQ197">
        <v>41.903907102200101</v>
      </c>
      <c r="AR197">
        <v>38.161370971585697</v>
      </c>
      <c r="AS197">
        <v>0.291490435158133</v>
      </c>
      <c r="AT197">
        <v>0.194326879496453</v>
      </c>
      <c r="AU197">
        <v>41.903907102199703</v>
      </c>
      <c r="AV197">
        <v>38.161370971585299</v>
      </c>
      <c r="AW197">
        <v>0.291490435158132</v>
      </c>
      <c r="AX197">
        <v>0.194326879496452</v>
      </c>
      <c r="AY197">
        <v>41.904142512484398</v>
      </c>
      <c r="AZ197">
        <v>38.161587240297699</v>
      </c>
      <c r="BA197">
        <v>0.29149149825420001</v>
      </c>
      <c r="BB197">
        <v>0.19432758822688201</v>
      </c>
      <c r="BC197">
        <v>41.904142512484299</v>
      </c>
      <c r="BD197">
        <v>38.1615872402975</v>
      </c>
      <c r="BE197">
        <v>0.29149149825419901</v>
      </c>
      <c r="BF197">
        <v>0.19432758822688101</v>
      </c>
      <c r="BG197">
        <v>41.904420739590797</v>
      </c>
      <c r="BH197">
        <v>38.161842843996901</v>
      </c>
      <c r="BI197">
        <v>0.29149275470004199</v>
      </c>
      <c r="BJ197">
        <v>0.19432842585710999</v>
      </c>
      <c r="BK197">
        <v>41.904420739590797</v>
      </c>
      <c r="BL197">
        <v>38.161842843997</v>
      </c>
      <c r="BM197">
        <v>0.29149275470004199</v>
      </c>
      <c r="BN197">
        <v>0.19432842585710999</v>
      </c>
      <c r="BO197">
        <v>41.904741788900097</v>
      </c>
      <c r="BP197">
        <v>38.162137787451101</v>
      </c>
      <c r="BQ197">
        <v>0.29149420451597102</v>
      </c>
      <c r="BR197">
        <v>0.19432939240067901</v>
      </c>
      <c r="BS197">
        <v>41.904741788900203</v>
      </c>
      <c r="BT197">
        <v>38.162137787451201</v>
      </c>
      <c r="BU197">
        <v>0.29149420451597102</v>
      </c>
      <c r="BV197">
        <v>0.19432939240067901</v>
      </c>
      <c r="BW197">
        <v>41.905105664429897</v>
      </c>
      <c r="BX197">
        <v>38.162472074138499</v>
      </c>
      <c r="BY197">
        <v>0.29149584771550602</v>
      </c>
      <c r="BZ197">
        <v>0.19433048786660001</v>
      </c>
      <c r="CA197">
        <v>41.905105664429797</v>
      </c>
      <c r="CB197">
        <v>38.162472074138499</v>
      </c>
      <c r="CC197">
        <v>0.29149584771550602</v>
      </c>
      <c r="CD197">
        <v>0.19433048786660001</v>
      </c>
      <c r="CE197">
        <v>41.905512367251902</v>
      </c>
      <c r="CF197">
        <v>38.1628457047875</v>
      </c>
      <c r="CG197">
        <v>0.29149768429822098</v>
      </c>
      <c r="CH197">
        <v>0.19433171225458901</v>
      </c>
      <c r="CI197">
        <v>41.905512367251802</v>
      </c>
      <c r="CJ197">
        <v>38.162845704787401</v>
      </c>
      <c r="CK197">
        <v>0.29149768429821998</v>
      </c>
      <c r="CL197">
        <v>0.19433171225458901</v>
      </c>
      <c r="CM197">
        <v>41.9059618931892</v>
      </c>
      <c r="CN197">
        <v>38.163258675250702</v>
      </c>
      <c r="CO197">
        <v>0.29149971423931598</v>
      </c>
      <c r="CP197">
        <v>0.194333065548115</v>
      </c>
      <c r="CQ197">
        <v>41.905961893189001</v>
      </c>
      <c r="CR197">
        <v>38.163258675250603</v>
      </c>
      <c r="CS197">
        <v>0.29149971423931498</v>
      </c>
      <c r="CT197">
        <v>0.194333065548114</v>
      </c>
      <c r="CU197">
        <v>41.906454229522197</v>
      </c>
      <c r="CV197">
        <v>38.163710973464397</v>
      </c>
      <c r="CW197">
        <v>0.29150193747472902</v>
      </c>
      <c r="CX197">
        <v>0.19433454770446801</v>
      </c>
      <c r="CY197">
        <v>41.906454229521998</v>
      </c>
      <c r="CZ197">
        <v>38.163710973464198</v>
      </c>
      <c r="DA197">
        <v>0.29150193747472802</v>
      </c>
      <c r="DB197">
        <v>0.19433454770446701</v>
      </c>
      <c r="DC197">
        <v>41.9069893503533</v>
      </c>
      <c r="DD197">
        <v>38.164202575169803</v>
      </c>
      <c r="DE197">
        <v>0.291504353880158</v>
      </c>
      <c r="DF197">
        <v>0.19433615864077999</v>
      </c>
      <c r="DG197">
        <v>41.906989350353101</v>
      </c>
      <c r="DH197">
        <v>38.164202575169703</v>
      </c>
      <c r="DI197">
        <v>0.291504353880157</v>
      </c>
      <c r="DJ197">
        <v>0.19433615864077899</v>
      </c>
      <c r="DK197">
        <v>41.9075672101675</v>
      </c>
      <c r="DL197">
        <v>38.164733437968799</v>
      </c>
      <c r="DM197">
        <v>0.29150696324193898</v>
      </c>
      <c r="DN197">
        <v>0.19433789821460801</v>
      </c>
      <c r="DO197">
        <v>41.907567210167301</v>
      </c>
      <c r="DP197">
        <v>38.1647334379687</v>
      </c>
      <c r="DQ197">
        <v>0.29150696324193798</v>
      </c>
      <c r="DR197">
        <v>0.19433789821460801</v>
      </c>
      <c r="DS197">
        <v>41.903096368025999</v>
      </c>
      <c r="DT197">
        <v>38.172940493596599</v>
      </c>
      <c r="DU197">
        <v>0.29149686757773602</v>
      </c>
      <c r="DV197">
        <v>0.194331167774483</v>
      </c>
      <c r="DW197">
        <v>41.9030963680258</v>
      </c>
      <c r="DX197">
        <v>38.1729404935963</v>
      </c>
      <c r="DY197">
        <v>0.29149686757773502</v>
      </c>
      <c r="DZ197">
        <v>0.19433116777448201</v>
      </c>
      <c r="EA197">
        <v>41.898667611179</v>
      </c>
      <c r="EB197">
        <v>38.181187559862003</v>
      </c>
      <c r="EC197">
        <v>0.29148696322108603</v>
      </c>
      <c r="ED197">
        <v>0.19432456487267499</v>
      </c>
      <c r="EE197">
        <v>41.898667611178702</v>
      </c>
      <c r="EF197">
        <v>38.181187559861499</v>
      </c>
      <c r="EG197">
        <v>0.29148696322108503</v>
      </c>
      <c r="EH197">
        <v>0.19432456487267399</v>
      </c>
      <c r="EI197">
        <v>41.899372410816603</v>
      </c>
      <c r="EJ197">
        <v>38.181837819482901</v>
      </c>
      <c r="EK197">
        <v>0.29149014835846798</v>
      </c>
      <c r="EL197">
        <v>0.19432668829675201</v>
      </c>
      <c r="EM197">
        <v>41.899372410816397</v>
      </c>
      <c r="EN197">
        <v>38.181837819482702</v>
      </c>
      <c r="EO197">
        <v>0.29149014835846698</v>
      </c>
      <c r="EP197">
        <v>0.19432668829675101</v>
      </c>
      <c r="EQ197">
        <v>41.900120010603899</v>
      </c>
      <c r="ER197">
        <v>38.182527570165902</v>
      </c>
      <c r="ES197">
        <v>0.29149352686265501</v>
      </c>
      <c r="ET197">
        <v>0.194328940631981</v>
      </c>
      <c r="EU197">
        <v>41.9001200106038</v>
      </c>
      <c r="EV197">
        <v>38.182527570165803</v>
      </c>
      <c r="EW197">
        <v>0.29149352686265501</v>
      </c>
      <c r="EX197">
        <v>0.194328940631981</v>
      </c>
      <c r="EY197">
        <v>41.900910373113298</v>
      </c>
      <c r="EZ197">
        <v>38.1832567778767</v>
      </c>
      <c r="FA197">
        <v>0.29149709855432798</v>
      </c>
      <c r="FB197">
        <v>0.19433132175881601</v>
      </c>
      <c r="FC197">
        <v>41.900910373113099</v>
      </c>
      <c r="FD197">
        <v>38.183256777876302</v>
      </c>
      <c r="FE197">
        <v>0.29149709855432698</v>
      </c>
      <c r="FF197">
        <v>0.19433132175881501</v>
      </c>
      <c r="FG197">
        <v>41.901743497993401</v>
      </c>
      <c r="FH197">
        <v>38.184025442834802</v>
      </c>
      <c r="FI197">
        <v>0.29150086342134601</v>
      </c>
      <c r="FJ197">
        <v>0.19433383166916399</v>
      </c>
      <c r="FK197">
        <v>41.901743497993301</v>
      </c>
      <c r="FL197">
        <v>38.184025442834397</v>
      </c>
      <c r="FM197">
        <v>0.29150086342134501</v>
      </c>
      <c r="FN197">
        <v>0.19433383166916299</v>
      </c>
      <c r="FO197">
        <v>41.902619425871201</v>
      </c>
      <c r="FP197">
        <v>38.184833603115599</v>
      </c>
      <c r="FQ197">
        <v>0.29150482163638902</v>
      </c>
      <c r="FR197">
        <v>0.19433647047814301</v>
      </c>
      <c r="FS197">
        <v>41.902619425871201</v>
      </c>
      <c r="FT197">
        <v>38.184833603115401</v>
      </c>
      <c r="FU197">
        <v>0.29150482163638902</v>
      </c>
      <c r="FV197">
        <v>0.19433647047814301</v>
      </c>
      <c r="FW197">
        <v>41.90353824972</v>
      </c>
      <c r="FX197">
        <v>38.185681345144197</v>
      </c>
      <c r="FY197">
        <v>0.29150897360836397</v>
      </c>
      <c r="FZ197">
        <v>0.19433923845835899</v>
      </c>
      <c r="GA197">
        <v>41.90353824972</v>
      </c>
      <c r="GB197">
        <v>38.185681345143998</v>
      </c>
      <c r="GC197">
        <v>0.29150897360836397</v>
      </c>
      <c r="GD197">
        <v>0.19433923845835899</v>
      </c>
      <c r="GE197">
        <v>41.904500135009897</v>
      </c>
      <c r="GF197">
        <v>38.186568822295598</v>
      </c>
      <c r="GG197">
        <v>0.29151332007353298</v>
      </c>
      <c r="GH197">
        <v>0.19434213610065201</v>
      </c>
      <c r="GI197">
        <v>41.904500135009897</v>
      </c>
      <c r="GJ197">
        <v>38.186568822295598</v>
      </c>
      <c r="GK197">
        <v>0.29151332007353298</v>
      </c>
      <c r="GL197">
        <v>0.19434213610065201</v>
      </c>
      <c r="GM197">
        <v>41.905505350755099</v>
      </c>
      <c r="GN197">
        <v>38.187496283553699</v>
      </c>
      <c r="GO197">
        <v>0.29151786223593301</v>
      </c>
      <c r="GP197">
        <v>0.194345164207715</v>
      </c>
      <c r="GQ197">
        <v>41.905505350755099</v>
      </c>
      <c r="GR197">
        <v>38.187496283553799</v>
      </c>
      <c r="GS197">
        <v>0.29151786223593401</v>
      </c>
      <c r="GT197">
        <v>0.194345164207715</v>
      </c>
      <c r="GU197">
        <v>41.906554314513599</v>
      </c>
      <c r="GV197">
        <v>38.188464115050202</v>
      </c>
      <c r="GW197">
        <v>0.29152260197090502</v>
      </c>
      <c r="GX197">
        <v>0.19434832402977301</v>
      </c>
      <c r="GY197">
        <v>41.9065543145135</v>
      </c>
      <c r="GZ197">
        <v>38.188464115050103</v>
      </c>
      <c r="HA197">
        <v>0.29152260197090502</v>
      </c>
      <c r="HB197">
        <v>0.19434832402977301</v>
      </c>
      <c r="HC197">
        <v>41.9076476555433</v>
      </c>
      <c r="HD197">
        <v>38.189472898361601</v>
      </c>
      <c r="HE197">
        <v>0.29152754211075699</v>
      </c>
      <c r="HF197">
        <v>0.19435161745503099</v>
      </c>
      <c r="HG197">
        <v>41.907647655543101</v>
      </c>
      <c r="HH197">
        <v>38.189472898361402</v>
      </c>
      <c r="HI197">
        <v>0.29152754211075599</v>
      </c>
      <c r="HJ197">
        <v>0.19435161745503099</v>
      </c>
      <c r="HK197">
        <v>41.908205514559597</v>
      </c>
      <c r="HL197">
        <v>38.189987615001797</v>
      </c>
      <c r="HM197">
        <v>0.29153006270613302</v>
      </c>
      <c r="HN197">
        <v>0.194353297851281</v>
      </c>
      <c r="HO197">
        <v>41.908205514559398</v>
      </c>
      <c r="HP197">
        <v>38.189987615001897</v>
      </c>
      <c r="HQ197">
        <v>0.29153006270613302</v>
      </c>
      <c r="HR197">
        <v>0.19435329785128</v>
      </c>
    </row>
    <row r="198" spans="1:226">
      <c r="A198">
        <v>2930000</v>
      </c>
      <c r="B198">
        <v>42.236549999622802</v>
      </c>
      <c r="C198">
        <v>38.468428301117598</v>
      </c>
      <c r="D198">
        <f t="shared" si="3"/>
        <v>46.510819810858088</v>
      </c>
      <c r="E198">
        <v>0.29298749166828802</v>
      </c>
      <c r="F198">
        <v>0.195324916773012</v>
      </c>
      <c r="G198">
        <v>42.2365499996233</v>
      </c>
      <c r="H198">
        <v>38.468428301118102</v>
      </c>
      <c r="I198">
        <v>0.29298749166829002</v>
      </c>
      <c r="J198">
        <v>0.195324916773014</v>
      </c>
      <c r="K198">
        <v>42.236571966504599</v>
      </c>
      <c r="L198">
        <v>38.468448484398799</v>
      </c>
      <c r="M198">
        <v>0.29298759008846997</v>
      </c>
      <c r="N198">
        <v>0.19532498238644</v>
      </c>
      <c r="O198">
        <v>42.236571966505103</v>
      </c>
      <c r="P198">
        <v>38.468448484399303</v>
      </c>
      <c r="Q198">
        <v>0.29298759008847203</v>
      </c>
      <c r="R198">
        <v>0.195324982386442</v>
      </c>
      <c r="S198">
        <v>42.236637867015801</v>
      </c>
      <c r="T198">
        <v>38.468509034103</v>
      </c>
      <c r="U198">
        <v>0.292987885348091</v>
      </c>
      <c r="V198">
        <v>0.19532517922610901</v>
      </c>
      <c r="W198">
        <v>42.236637867016299</v>
      </c>
      <c r="X198">
        <v>38.468509034103398</v>
      </c>
      <c r="Y198">
        <v>0.292987885348093</v>
      </c>
      <c r="Z198">
        <v>0.19532517922611101</v>
      </c>
      <c r="AA198">
        <v>42.236747700775901</v>
      </c>
      <c r="AB198">
        <v>38.468609949833102</v>
      </c>
      <c r="AC198">
        <v>0.29298837744447997</v>
      </c>
      <c r="AD198">
        <v>0.19532550729023801</v>
      </c>
      <c r="AE198">
        <v>42.2367477007761</v>
      </c>
      <c r="AF198">
        <v>38.468609949833102</v>
      </c>
      <c r="AG198">
        <v>0.29298837744447997</v>
      </c>
      <c r="AH198">
        <v>0.19532550729023901</v>
      </c>
      <c r="AI198">
        <v>42.236901467233302</v>
      </c>
      <c r="AJ198">
        <v>38.468751231003203</v>
      </c>
      <c r="AK198">
        <v>0.29298906637355399</v>
      </c>
      <c r="AL198">
        <v>0.19532596657610499</v>
      </c>
      <c r="AM198">
        <v>42.236901467233103</v>
      </c>
      <c r="AN198">
        <v>38.468751231002898</v>
      </c>
      <c r="AO198">
        <v>0.29298906637355299</v>
      </c>
      <c r="AP198">
        <v>0.19532596657610499</v>
      </c>
      <c r="AQ198">
        <v>42.237099165814001</v>
      </c>
      <c r="AR198">
        <v>38.468932876976098</v>
      </c>
      <c r="AS198">
        <v>0.29298995213049001</v>
      </c>
      <c r="AT198">
        <v>0.19532655708049501</v>
      </c>
      <c r="AU198">
        <v>42.237099165813703</v>
      </c>
      <c r="AV198">
        <v>38.468932876975799</v>
      </c>
      <c r="AW198">
        <v>0.29298995213048901</v>
      </c>
      <c r="AX198">
        <v>0.19532655708049401</v>
      </c>
      <c r="AY198">
        <v>42.237340796183503</v>
      </c>
      <c r="AZ198">
        <v>38.469154887305201</v>
      </c>
      <c r="BA198">
        <v>0.29299103471089599</v>
      </c>
      <c r="BB198">
        <v>0.19532727880047801</v>
      </c>
      <c r="BC198">
        <v>42.237340796183297</v>
      </c>
      <c r="BD198">
        <v>38.469154887305002</v>
      </c>
      <c r="BE198">
        <v>0.29299103471089599</v>
      </c>
      <c r="BF198">
        <v>0.19532727880047801</v>
      </c>
      <c r="BG198">
        <v>42.237626358678902</v>
      </c>
      <c r="BH198">
        <v>38.469417262132801</v>
      </c>
      <c r="BI198">
        <v>0.29299231411275201</v>
      </c>
      <c r="BJ198">
        <v>0.19532813173471</v>
      </c>
      <c r="BK198">
        <v>42.237626358679002</v>
      </c>
      <c r="BL198">
        <v>38.4694172621329</v>
      </c>
      <c r="BM198">
        <v>0.29299231411275201</v>
      </c>
      <c r="BN198">
        <v>0.19532813173471</v>
      </c>
      <c r="BO198">
        <v>42.237955854995697</v>
      </c>
      <c r="BP198">
        <v>38.469720002824701</v>
      </c>
      <c r="BQ198">
        <v>0.29299379033949302</v>
      </c>
      <c r="BR198">
        <v>0.19532911588547899</v>
      </c>
      <c r="BS198">
        <v>42.237955854995803</v>
      </c>
      <c r="BT198">
        <v>38.4697200028249</v>
      </c>
      <c r="BU198">
        <v>0.29299379033949302</v>
      </c>
      <c r="BV198">
        <v>0.19532911588547899</v>
      </c>
      <c r="BW198">
        <v>42.238329289244099</v>
      </c>
      <c r="BX198">
        <v>38.4700631129448</v>
      </c>
      <c r="BY198">
        <v>0.29299546340475102</v>
      </c>
      <c r="BZ198">
        <v>0.19533023126187399</v>
      </c>
      <c r="CA198">
        <v>42.238329289244099</v>
      </c>
      <c r="CB198">
        <v>38.4700631129447</v>
      </c>
      <c r="CC198">
        <v>0.29299546340475002</v>
      </c>
      <c r="CD198">
        <v>0.19533023126187299</v>
      </c>
      <c r="CE198">
        <v>42.238746669533398</v>
      </c>
      <c r="CF198">
        <v>38.470446599717299</v>
      </c>
      <c r="CG198">
        <v>0.29299733333946198</v>
      </c>
      <c r="CH198">
        <v>0.19533147788451899</v>
      </c>
      <c r="CI198">
        <v>42.238746669533199</v>
      </c>
      <c r="CJ198">
        <v>38.470446599717199</v>
      </c>
      <c r="CK198">
        <v>0.29299733333946198</v>
      </c>
      <c r="CL198">
        <v>0.19533147788451899</v>
      </c>
      <c r="CM198">
        <v>42.239208010292799</v>
      </c>
      <c r="CN198">
        <v>38.470870476170099</v>
      </c>
      <c r="CO198">
        <v>0.29299940020228998</v>
      </c>
      <c r="CP198">
        <v>0.19533285579252299</v>
      </c>
      <c r="CQ198">
        <v>42.2392080102926</v>
      </c>
      <c r="CR198">
        <v>38.470870476169999</v>
      </c>
      <c r="CS198">
        <v>0.29299940020228898</v>
      </c>
      <c r="CT198">
        <v>0.19533285579252199</v>
      </c>
      <c r="CU198">
        <v>42.239713335610098</v>
      </c>
      <c r="CV198">
        <v>38.471334764215598</v>
      </c>
      <c r="CW198">
        <v>0.29300166409459799</v>
      </c>
      <c r="CX198">
        <v>0.195334365053461</v>
      </c>
      <c r="CY198">
        <v>42.2397133356098</v>
      </c>
      <c r="CZ198">
        <v>38.471334764215399</v>
      </c>
      <c r="DA198">
        <v>0.29300166409459699</v>
      </c>
      <c r="DB198">
        <v>0.195334365053461</v>
      </c>
      <c r="DC198">
        <v>42.240262683954697</v>
      </c>
      <c r="DD198">
        <v>38.4718394990105</v>
      </c>
      <c r="DE198">
        <v>0.29300412518165497</v>
      </c>
      <c r="DF198">
        <v>0.19533600577751301</v>
      </c>
      <c r="DG198">
        <v>42.240262683954597</v>
      </c>
      <c r="DH198">
        <v>38.471839499010301</v>
      </c>
      <c r="DI198">
        <v>0.29300412518165397</v>
      </c>
      <c r="DJ198">
        <v>0.19533600577751301</v>
      </c>
      <c r="DK198">
        <v>42.240856114768803</v>
      </c>
      <c r="DL198">
        <v>38.472384735040102</v>
      </c>
      <c r="DM198">
        <v>0.29300678372220301</v>
      </c>
      <c r="DN198">
        <v>0.19533777813717401</v>
      </c>
      <c r="DO198">
        <v>42.240856114768597</v>
      </c>
      <c r="DP198">
        <v>38.472384735040002</v>
      </c>
      <c r="DQ198">
        <v>0.29300678372220301</v>
      </c>
      <c r="DR198">
        <v>0.19533777813717401</v>
      </c>
      <c r="DS198">
        <v>42.236402241222898</v>
      </c>
      <c r="DT198">
        <v>38.480607453986899</v>
      </c>
      <c r="DU198">
        <v>0.29299684508108997</v>
      </c>
      <c r="DV198">
        <v>0.19533115237906701</v>
      </c>
      <c r="DW198">
        <v>42.236402241222699</v>
      </c>
      <c r="DX198">
        <v>38.4806074539866</v>
      </c>
      <c r="DY198">
        <v>0.29299684508108897</v>
      </c>
      <c r="DZ198">
        <v>0.19533115237906601</v>
      </c>
      <c r="EA198">
        <v>42.2319917108819</v>
      </c>
      <c r="EB198">
        <v>38.488871344719499</v>
      </c>
      <c r="EC198">
        <v>0.29298710187700699</v>
      </c>
      <c r="ED198">
        <v>0.195324656912261</v>
      </c>
      <c r="EE198">
        <v>42.231991710881601</v>
      </c>
      <c r="EF198">
        <v>38.488871344719001</v>
      </c>
      <c r="EG198">
        <v>0.292987101877006</v>
      </c>
      <c r="EH198">
        <v>0.19532465691226</v>
      </c>
      <c r="EI198">
        <v>42.2327158283708</v>
      </c>
      <c r="EJ198">
        <v>38.489539436203202</v>
      </c>
      <c r="EK198">
        <v>0.29299034844230898</v>
      </c>
      <c r="EL198">
        <v>0.195326821288269</v>
      </c>
      <c r="EM198">
        <v>42.232715828370601</v>
      </c>
      <c r="EN198">
        <v>38.489539436202897</v>
      </c>
      <c r="EO198">
        <v>0.29299034844230798</v>
      </c>
      <c r="EP198">
        <v>0.195326821288268</v>
      </c>
      <c r="EQ198">
        <v>42.233483865559002</v>
      </c>
      <c r="ER198">
        <v>38.490248052179403</v>
      </c>
      <c r="ES198">
        <v>0.29299379186201602</v>
      </c>
      <c r="ET198">
        <v>0.19532911690049401</v>
      </c>
      <c r="EU198">
        <v>42.233483865558902</v>
      </c>
      <c r="EV198">
        <v>38.490248052179197</v>
      </c>
      <c r="EW198">
        <v>0.29299379186201602</v>
      </c>
      <c r="EX198">
        <v>0.19532911690049401</v>
      </c>
      <c r="EY198">
        <v>42.234295879683003</v>
      </c>
      <c r="EZ198">
        <v>38.490997245995899</v>
      </c>
      <c r="FA198">
        <v>0.29299743238265102</v>
      </c>
      <c r="FB198">
        <v>0.195331543913285</v>
      </c>
      <c r="FC198">
        <v>42.234295879682797</v>
      </c>
      <c r="FD198">
        <v>38.490997245995501</v>
      </c>
      <c r="FE198">
        <v>0.29299743238265002</v>
      </c>
      <c r="FF198">
        <v>0.195331543913285</v>
      </c>
      <c r="FG198">
        <v>42.235151892083898</v>
      </c>
      <c r="FH198">
        <v>38.491787037896302</v>
      </c>
      <c r="FI198">
        <v>0.293001270089012</v>
      </c>
      <c r="FJ198">
        <v>0.195334102383175</v>
      </c>
      <c r="FK198">
        <v>42.235151892083799</v>
      </c>
      <c r="FL198">
        <v>38.491787037895897</v>
      </c>
      <c r="FM198">
        <v>0.293001270089011</v>
      </c>
      <c r="FN198">
        <v>0.195334102383174</v>
      </c>
      <c r="FO198">
        <v>42.236051884366503</v>
      </c>
      <c r="FP198">
        <v>38.492617411473901</v>
      </c>
      <c r="FQ198">
        <v>0.29300530488694299</v>
      </c>
      <c r="FR198">
        <v>0.195336792247393</v>
      </c>
      <c r="FS198">
        <v>42.236051884366503</v>
      </c>
      <c r="FT198">
        <v>38.492617411473702</v>
      </c>
      <c r="FU198">
        <v>0.29300530488694299</v>
      </c>
      <c r="FV198">
        <v>0.195336792247393</v>
      </c>
      <c r="FW198">
        <v>42.236995786899897</v>
      </c>
      <c r="FX198">
        <v>38.493488303057603</v>
      </c>
      <c r="FY198">
        <v>0.29300953645174599</v>
      </c>
      <c r="FZ198">
        <v>0.195339613289473</v>
      </c>
      <c r="GA198">
        <v>42.236995786899897</v>
      </c>
      <c r="GB198">
        <v>38.493488303057497</v>
      </c>
      <c r="GC198">
        <v>0.29300953645174599</v>
      </c>
      <c r="GD198">
        <v>0.195339613289473</v>
      </c>
      <c r="GE198">
        <v>42.237983458295901</v>
      </c>
      <c r="GF198">
        <v>38.494399582768402</v>
      </c>
      <c r="GG198">
        <v>0.29301396413610298</v>
      </c>
      <c r="GH198">
        <v>0.19534256507787101</v>
      </c>
      <c r="GI198">
        <v>42.237983458295901</v>
      </c>
      <c r="GJ198">
        <v>38.494399582768402</v>
      </c>
      <c r="GK198">
        <v>0.29301396413610298</v>
      </c>
      <c r="GL198">
        <v>0.19534256507787101</v>
      </c>
      <c r="GM198">
        <v>42.239014653658103</v>
      </c>
      <c r="GN198">
        <v>38.495351025211598</v>
      </c>
      <c r="GO198">
        <v>0.29301858682763698</v>
      </c>
      <c r="GP198">
        <v>0.19534564687100101</v>
      </c>
      <c r="GQ198">
        <v>42.239014653658103</v>
      </c>
      <c r="GR198">
        <v>38.495351025211598</v>
      </c>
      <c r="GS198">
        <v>0.29301858682763698</v>
      </c>
      <c r="GT198">
        <v>0.19534564687100101</v>
      </c>
      <c r="GU198">
        <v>42.240088978405701</v>
      </c>
      <c r="GV198">
        <v>38.496342266851997</v>
      </c>
      <c r="GW198">
        <v>0.29302340274176802</v>
      </c>
      <c r="GX198">
        <v>0.19534885747914499</v>
      </c>
      <c r="GY198">
        <v>42.240088978405602</v>
      </c>
      <c r="GZ198">
        <v>38.496342266851798</v>
      </c>
      <c r="HA198">
        <v>0.29302340274176703</v>
      </c>
      <c r="HB198">
        <v>0.19534885747914399</v>
      </c>
      <c r="HC198">
        <v>42.241205823261403</v>
      </c>
      <c r="HD198">
        <v>38.497372746002704</v>
      </c>
      <c r="HE198">
        <v>0.293028409130137</v>
      </c>
      <c r="HF198">
        <v>0.19535219507006399</v>
      </c>
      <c r="HG198">
        <v>42.241205823261197</v>
      </c>
      <c r="HH198">
        <v>38.497372746002497</v>
      </c>
      <c r="HI198">
        <v>0.293028409130136</v>
      </c>
      <c r="HJ198">
        <v>0.19535219507006299</v>
      </c>
      <c r="HK198">
        <v>42.241774783772499</v>
      </c>
      <c r="HL198">
        <v>38.497897710176602</v>
      </c>
      <c r="HM198">
        <v>0.29303095952849201</v>
      </c>
      <c r="HN198">
        <v>0.19535389533495801</v>
      </c>
      <c r="HO198">
        <v>42.2417747837723</v>
      </c>
      <c r="HP198">
        <v>38.497897710176602</v>
      </c>
      <c r="HQ198">
        <v>0.29303095952849101</v>
      </c>
      <c r="HR198">
        <v>0.19535389533495701</v>
      </c>
    </row>
    <row r="199" spans="1:226">
      <c r="A199">
        <v>2945000</v>
      </c>
      <c r="B199">
        <v>42.5723807449708</v>
      </c>
      <c r="C199">
        <v>38.778425912728302</v>
      </c>
      <c r="D199">
        <f t="shared" si="3"/>
        <v>46.881094735273948</v>
      </c>
      <c r="E199">
        <v>0.29448695467283897</v>
      </c>
      <c r="F199">
        <v>0.19632455837853099</v>
      </c>
      <c r="G199">
        <v>42.572380744971298</v>
      </c>
      <c r="H199">
        <v>38.7784259127288</v>
      </c>
      <c r="I199">
        <v>0.29448695467284097</v>
      </c>
      <c r="J199">
        <v>0.19632455837853199</v>
      </c>
      <c r="K199">
        <v>42.572403300684002</v>
      </c>
      <c r="L199">
        <v>38.778446639546097</v>
      </c>
      <c r="M199">
        <v>0.29448705493431199</v>
      </c>
      <c r="N199">
        <v>0.19632462521948599</v>
      </c>
      <c r="O199">
        <v>42.572403300684599</v>
      </c>
      <c r="P199">
        <v>38.778446639546601</v>
      </c>
      <c r="Q199">
        <v>0.29448705493431399</v>
      </c>
      <c r="R199">
        <v>0.19632462521948801</v>
      </c>
      <c r="S199">
        <v>42.572470968549801</v>
      </c>
      <c r="T199">
        <v>38.778508820654501</v>
      </c>
      <c r="U199">
        <v>0.29448735572163298</v>
      </c>
      <c r="V199">
        <v>0.196324825744287</v>
      </c>
      <c r="W199">
        <v>42.572470968550199</v>
      </c>
      <c r="X199">
        <v>38.778508820654899</v>
      </c>
      <c r="Y199">
        <v>0.29448735572163498</v>
      </c>
      <c r="Z199">
        <v>0.196324825744288</v>
      </c>
      <c r="AA199">
        <v>42.5725837507253</v>
      </c>
      <c r="AB199">
        <v>38.778612457998904</v>
      </c>
      <c r="AC199">
        <v>0.29448785704340902</v>
      </c>
      <c r="AD199">
        <v>0.196325159958671</v>
      </c>
      <c r="AE199">
        <v>42.572583750725499</v>
      </c>
      <c r="AF199">
        <v>38.778612457998904</v>
      </c>
      <c r="AG199">
        <v>0.29448785704341002</v>
      </c>
      <c r="AH199">
        <v>0.196325159958672</v>
      </c>
      <c r="AI199">
        <v>42.5727416507303</v>
      </c>
      <c r="AJ199">
        <v>38.778757554751401</v>
      </c>
      <c r="AK199">
        <v>0.294488558913651</v>
      </c>
      <c r="AL199">
        <v>0.19632562787197999</v>
      </c>
      <c r="AM199">
        <v>42.572741650730102</v>
      </c>
      <c r="AN199">
        <v>38.778757554751103</v>
      </c>
      <c r="AO199">
        <v>0.29448855891365</v>
      </c>
      <c r="AP199">
        <v>0.19632562787197899</v>
      </c>
      <c r="AQ199">
        <v>42.572944673306601</v>
      </c>
      <c r="AR199">
        <v>38.778944115181801</v>
      </c>
      <c r="AS199">
        <v>0.29448946135114501</v>
      </c>
      <c r="AT199">
        <v>0.196326229496736</v>
      </c>
      <c r="AU199">
        <v>42.572944673306203</v>
      </c>
      <c r="AV199">
        <v>38.778944115181503</v>
      </c>
      <c r="AW199">
        <v>0.29448946135114301</v>
      </c>
      <c r="AX199">
        <v>0.19632622949673501</v>
      </c>
      <c r="AY199">
        <v>42.573192824169404</v>
      </c>
      <c r="AZ199">
        <v>38.779172144427797</v>
      </c>
      <c r="BA199">
        <v>0.29449056437834598</v>
      </c>
      <c r="BB199">
        <v>0.19632696484791101</v>
      </c>
      <c r="BC199">
        <v>42.573192824169297</v>
      </c>
      <c r="BD199">
        <v>38.779172144427697</v>
      </c>
      <c r="BE199">
        <v>0.29449056437834498</v>
      </c>
      <c r="BF199">
        <v>0.19632696484791101</v>
      </c>
      <c r="BG199">
        <v>42.573486109588799</v>
      </c>
      <c r="BH199">
        <v>38.779441648108303</v>
      </c>
      <c r="BI199">
        <v>0.29449186801951299</v>
      </c>
      <c r="BJ199">
        <v>0.19632783394167699</v>
      </c>
      <c r="BK199">
        <v>42.573486109588799</v>
      </c>
      <c r="BL199">
        <v>38.779441648108403</v>
      </c>
      <c r="BM199">
        <v>0.29449186801951299</v>
      </c>
      <c r="BN199">
        <v>0.19632783394167799</v>
      </c>
      <c r="BO199">
        <v>42.573824535715502</v>
      </c>
      <c r="BP199">
        <v>38.779752631701697</v>
      </c>
      <c r="BQ199">
        <v>0.294493372297708</v>
      </c>
      <c r="BR199">
        <v>0.19632883679340901</v>
      </c>
      <c r="BS199">
        <v>42.573824535715701</v>
      </c>
      <c r="BT199">
        <v>38.779752631701903</v>
      </c>
      <c r="BU199">
        <v>0.294493372297709</v>
      </c>
      <c r="BV199">
        <v>0.19632883679340901</v>
      </c>
      <c r="BW199">
        <v>42.574208107533899</v>
      </c>
      <c r="BX199">
        <v>38.780105099578599</v>
      </c>
      <c r="BY199">
        <v>0.29449507723013102</v>
      </c>
      <c r="BZ199">
        <v>0.19632997341457201</v>
      </c>
      <c r="CA199">
        <v>42.574208107533799</v>
      </c>
      <c r="CB199">
        <v>38.780105099578599</v>
      </c>
      <c r="CC199">
        <v>0.29449507723013102</v>
      </c>
      <c r="CD199">
        <v>0.19632997341457201</v>
      </c>
      <c r="CE199">
        <v>42.574636827277999</v>
      </c>
      <c r="CF199">
        <v>38.780499053540296</v>
      </c>
      <c r="CG199">
        <v>0.29449698282106801</v>
      </c>
      <c r="CH199">
        <v>0.196331243808025</v>
      </c>
      <c r="CI199">
        <v>42.574636827277899</v>
      </c>
      <c r="CJ199">
        <v>38.780499053540296</v>
      </c>
      <c r="CK199">
        <v>0.29449698282106701</v>
      </c>
      <c r="CL199">
        <v>0.196331243808024</v>
      </c>
      <c r="CM199">
        <v>42.5751106920954</v>
      </c>
      <c r="CN199">
        <v>38.780934490662098</v>
      </c>
      <c r="CO199">
        <v>0.29449908905148803</v>
      </c>
      <c r="CP199">
        <v>0.19633264796107999</v>
      </c>
      <c r="CQ199">
        <v>42.575110692095201</v>
      </c>
      <c r="CR199">
        <v>38.780934490661998</v>
      </c>
      <c r="CS199">
        <v>0.29449908905148697</v>
      </c>
      <c r="CT199">
        <v>0.19633264796107899</v>
      </c>
      <c r="CU199">
        <v>42.575629690665103</v>
      </c>
      <c r="CV199">
        <v>38.781411400171301</v>
      </c>
      <c r="CW199">
        <v>0.29450139586398599</v>
      </c>
      <c r="CX199">
        <v>0.196334185835467</v>
      </c>
      <c r="CY199">
        <v>42.575629690664897</v>
      </c>
      <c r="CZ199">
        <v>38.781411400171102</v>
      </c>
      <c r="DA199">
        <v>0.29450139586398499</v>
      </c>
      <c r="DB199">
        <v>0.196334185835466</v>
      </c>
      <c r="DC199">
        <v>42.5761937983888</v>
      </c>
      <c r="DD199">
        <v>38.781929759008399</v>
      </c>
      <c r="DE199">
        <v>0.29450390314136998</v>
      </c>
      <c r="DF199">
        <v>0.196335857353058</v>
      </c>
      <c r="DG199">
        <v>42.576193798388601</v>
      </c>
      <c r="DH199">
        <v>38.7819297590082</v>
      </c>
      <c r="DI199">
        <v>0.29450390314136998</v>
      </c>
      <c r="DJ199">
        <v>0.196335857353058</v>
      </c>
      <c r="DK199">
        <v>42.576802970648302</v>
      </c>
      <c r="DL199">
        <v>38.782489525603097</v>
      </c>
      <c r="DM199">
        <v>0.29450661067664802</v>
      </c>
      <c r="DN199">
        <v>0.19633766237585901</v>
      </c>
      <c r="DO199">
        <v>42.576802970648103</v>
      </c>
      <c r="DP199">
        <v>38.782489525602998</v>
      </c>
      <c r="DQ199">
        <v>0.29450661067664802</v>
      </c>
      <c r="DR199">
        <v>0.19633766237585901</v>
      </c>
      <c r="DS199">
        <v>42.572365763817899</v>
      </c>
      <c r="DT199">
        <v>38.790727629210302</v>
      </c>
      <c r="DU199">
        <v>0.29449682585876802</v>
      </c>
      <c r="DV199">
        <v>0.196331139166533</v>
      </c>
      <c r="DW199">
        <v>42.5723657638177</v>
      </c>
      <c r="DX199">
        <v>38.790727629210103</v>
      </c>
      <c r="DY199">
        <v>0.29449682585876702</v>
      </c>
      <c r="DZ199">
        <v>0.196331139166532</v>
      </c>
      <c r="EA199">
        <v>42.567972961421297</v>
      </c>
      <c r="EB199">
        <v>38.799007884199298</v>
      </c>
      <c r="EC199">
        <v>0.29448723965400497</v>
      </c>
      <c r="ED199">
        <v>0.196324748365899</v>
      </c>
      <c r="EE199">
        <v>42.567972961420999</v>
      </c>
      <c r="EF199">
        <v>38.799007884198801</v>
      </c>
      <c r="EG199">
        <v>0.29448723965400297</v>
      </c>
      <c r="EH199">
        <v>0.196324748365898</v>
      </c>
      <c r="EI199">
        <v>42.568716035897701</v>
      </c>
      <c r="EJ199">
        <v>38.799693474440801</v>
      </c>
      <c r="EK199">
        <v>0.294490544866846</v>
      </c>
      <c r="EL199">
        <v>0.19632695184025001</v>
      </c>
      <c r="EM199">
        <v>42.568716035897502</v>
      </c>
      <c r="EN199">
        <v>38.799693474440502</v>
      </c>
      <c r="EO199">
        <v>0.29449054486684501</v>
      </c>
      <c r="EP199">
        <v>0.19632695184024901</v>
      </c>
      <c r="EQ199">
        <v>42.569504232340499</v>
      </c>
      <c r="ER199">
        <v>38.800420698959698</v>
      </c>
      <c r="ES199">
        <v>0.29449405072265</v>
      </c>
      <c r="ET199">
        <v>0.196329289076523</v>
      </c>
      <c r="EU199">
        <v>42.5695042323404</v>
      </c>
      <c r="EV199">
        <v>38.800420698959499</v>
      </c>
      <c r="EW199">
        <v>0.294494050722649</v>
      </c>
      <c r="EX199">
        <v>0.196329289076523</v>
      </c>
      <c r="EY199">
        <v>42.570337512194897</v>
      </c>
      <c r="EZ199">
        <v>38.801189522681298</v>
      </c>
      <c r="FA199">
        <v>0.29449775703893899</v>
      </c>
      <c r="FB199">
        <v>0.19633175995306701</v>
      </c>
      <c r="FC199">
        <v>42.570337512194698</v>
      </c>
      <c r="FD199">
        <v>38.801189522680801</v>
      </c>
      <c r="FE199">
        <v>0.29449775703893799</v>
      </c>
      <c r="FF199">
        <v>0.19633175995306601</v>
      </c>
      <c r="FG199">
        <v>42.571215873815497</v>
      </c>
      <c r="FH199">
        <v>38.801999944630602</v>
      </c>
      <c r="FI199">
        <v>0.294501663796986</v>
      </c>
      <c r="FJ199">
        <v>0.19633436445739599</v>
      </c>
      <c r="FK199">
        <v>42.571215873815397</v>
      </c>
      <c r="FL199">
        <v>38.801999944630303</v>
      </c>
      <c r="FM199">
        <v>0.294501663796985</v>
      </c>
      <c r="FN199">
        <v>0.19633436445739499</v>
      </c>
      <c r="FO199">
        <v>42.572139356244001</v>
      </c>
      <c r="FP199">
        <v>38.8028520014199</v>
      </c>
      <c r="FQ199">
        <v>0.29450577115861798</v>
      </c>
      <c r="FR199">
        <v>0.19633710269739499</v>
      </c>
      <c r="FS199">
        <v>42.572139356244101</v>
      </c>
      <c r="FT199">
        <v>38.802852001419801</v>
      </c>
      <c r="FU199">
        <v>0.29450577115861798</v>
      </c>
      <c r="FV199">
        <v>0.19633710269739499</v>
      </c>
      <c r="FW199">
        <v>42.573108050836503</v>
      </c>
      <c r="FX199">
        <v>38.803745777981199</v>
      </c>
      <c r="FY199">
        <v>0.29451007951796898</v>
      </c>
      <c r="FZ199">
        <v>0.19633997493582001</v>
      </c>
      <c r="GA199">
        <v>42.573108050836503</v>
      </c>
      <c r="GB199">
        <v>38.803745777981</v>
      </c>
      <c r="GC199">
        <v>0.29451007951796898</v>
      </c>
      <c r="GD199">
        <v>0.19633997493582001</v>
      </c>
      <c r="GE199">
        <v>42.574122122158997</v>
      </c>
      <c r="GF199">
        <v>38.804681426855097</v>
      </c>
      <c r="GG199">
        <v>0.29451458959449001</v>
      </c>
      <c r="GH199">
        <v>0.19634298165230499</v>
      </c>
      <c r="GI199">
        <v>42.574122122159103</v>
      </c>
      <c r="GJ199">
        <v>38.804681426855097</v>
      </c>
      <c r="GK199">
        <v>0.29451458959449001</v>
      </c>
      <c r="GL199">
        <v>0.19634298165230499</v>
      </c>
      <c r="GM199">
        <v>42.575181840452998</v>
      </c>
      <c r="GN199">
        <v>38.805659198158303</v>
      </c>
      <c r="GO199">
        <v>0.294519302577464</v>
      </c>
      <c r="GP199">
        <v>0.19634612363970499</v>
      </c>
      <c r="GQ199">
        <v>42.575181840452998</v>
      </c>
      <c r="GR199">
        <v>38.805659198158303</v>
      </c>
      <c r="GS199">
        <v>0.294519302577465</v>
      </c>
      <c r="GT199">
        <v>0.19634612363970499</v>
      </c>
      <c r="GU199">
        <v>42.576287629012398</v>
      </c>
      <c r="GV199">
        <v>38.806679483317303</v>
      </c>
      <c r="GW199">
        <v>0.294524220336908</v>
      </c>
      <c r="GX199">
        <v>0.19634940214469701</v>
      </c>
      <c r="GY199">
        <v>42.576287629012299</v>
      </c>
      <c r="GZ199">
        <v>38.806679483317097</v>
      </c>
      <c r="HA199">
        <v>0.294524220336908</v>
      </c>
      <c r="HB199">
        <v>0.19634940214469701</v>
      </c>
      <c r="HC199">
        <v>42.577440131099301</v>
      </c>
      <c r="HD199">
        <v>38.807742876835398</v>
      </c>
      <c r="HE199">
        <v>0.294529345721464</v>
      </c>
      <c r="HF199">
        <v>0.196352819066376</v>
      </c>
      <c r="HG199">
        <v>42.577440131099102</v>
      </c>
      <c r="HH199">
        <v>38.807742876835199</v>
      </c>
      <c r="HI199">
        <v>0.294529345721463</v>
      </c>
      <c r="HJ199">
        <v>0.196352819066375</v>
      </c>
      <c r="HK199">
        <v>42.578028157118297</v>
      </c>
      <c r="HL199">
        <v>38.808285439939802</v>
      </c>
      <c r="HM199">
        <v>0.29453196074811799</v>
      </c>
      <c r="HN199">
        <v>0.19635456241678501</v>
      </c>
      <c r="HO199">
        <v>42.578028157118098</v>
      </c>
      <c r="HP199">
        <v>38.808285439939702</v>
      </c>
      <c r="HQ199">
        <v>0.29453196074811699</v>
      </c>
      <c r="HR199">
        <v>0.19635456241678401</v>
      </c>
    </row>
    <row r="200" spans="1:226">
      <c r="A200">
        <v>2960000</v>
      </c>
      <c r="B200">
        <v>42.910886325613902</v>
      </c>
      <c r="C200">
        <v>39.090892603077002</v>
      </c>
      <c r="D200">
        <f t="shared" si="3"/>
        <v>47.254318837066904</v>
      </c>
      <c r="E200">
        <v>0.29598641201550002</v>
      </c>
      <c r="F200">
        <v>0.19732419620945699</v>
      </c>
      <c r="G200">
        <v>42.910886325614399</v>
      </c>
      <c r="H200">
        <v>39.090892603077499</v>
      </c>
      <c r="I200">
        <v>0.29598641201550202</v>
      </c>
      <c r="J200">
        <v>0.19732419620945901</v>
      </c>
      <c r="K200">
        <v>42.910909482560598</v>
      </c>
      <c r="L200">
        <v>39.090913884879498</v>
      </c>
      <c r="M200">
        <v>0.29598651413771998</v>
      </c>
      <c r="N200">
        <v>0.19732426429090999</v>
      </c>
      <c r="O200">
        <v>42.910909482561102</v>
      </c>
      <c r="P200">
        <v>39.090913884880102</v>
      </c>
      <c r="Q200">
        <v>0.29598651413772298</v>
      </c>
      <c r="R200">
        <v>0.19732426429091199</v>
      </c>
      <c r="S200">
        <v>42.910978953283902</v>
      </c>
      <c r="T200">
        <v>39.090977730164099</v>
      </c>
      <c r="U200">
        <v>0.29598682050352199</v>
      </c>
      <c r="V200">
        <v>0.19732446853469701</v>
      </c>
      <c r="W200">
        <v>42.9109789532843</v>
      </c>
      <c r="X200">
        <v>39.090977730164497</v>
      </c>
      <c r="Y200">
        <v>0.29598682050352298</v>
      </c>
      <c r="Z200">
        <v>0.19732446853469801</v>
      </c>
      <c r="AA200">
        <v>42.911094737451897</v>
      </c>
      <c r="AB200">
        <v>39.091084138578502</v>
      </c>
      <c r="AC200">
        <v>0.29598733111040298</v>
      </c>
      <c r="AD200">
        <v>0.197324808939149</v>
      </c>
      <c r="AE200">
        <v>42.911094737452103</v>
      </c>
      <c r="AF200">
        <v>39.091084138578502</v>
      </c>
      <c r="AG200">
        <v>0.29598733111040398</v>
      </c>
      <c r="AH200">
        <v>0.19732480893915</v>
      </c>
      <c r="AI200">
        <v>42.911256834581003</v>
      </c>
      <c r="AJ200">
        <v>39.0912331095995</v>
      </c>
      <c r="AK200">
        <v>0.29598804595450601</v>
      </c>
      <c r="AL200">
        <v>0.19732528550169501</v>
      </c>
      <c r="AM200">
        <v>42.911256834580797</v>
      </c>
      <c r="AN200">
        <v>39.091233109599202</v>
      </c>
      <c r="AO200">
        <v>0.29598804595450501</v>
      </c>
      <c r="AP200">
        <v>0.19732528550169401</v>
      </c>
      <c r="AQ200">
        <v>42.911465244166003</v>
      </c>
      <c r="AR200">
        <v>39.091424642653301</v>
      </c>
      <c r="AS200">
        <v>0.29598896503118499</v>
      </c>
      <c r="AT200">
        <v>0.19732589821923699</v>
      </c>
      <c r="AU200">
        <v>42.911465244165697</v>
      </c>
      <c r="AV200">
        <v>39.091424642653003</v>
      </c>
      <c r="AW200">
        <v>0.29598896503118299</v>
      </c>
      <c r="AX200">
        <v>0.19732589821923599</v>
      </c>
      <c r="AY200">
        <v>42.911719965917499</v>
      </c>
      <c r="AZ200">
        <v>39.091658737335003</v>
      </c>
      <c r="BA200">
        <v>0.295990088336059</v>
      </c>
      <c r="BB200">
        <v>0.197326647088856</v>
      </c>
      <c r="BC200">
        <v>42.9117199659173</v>
      </c>
      <c r="BD200">
        <v>39.091658737334797</v>
      </c>
      <c r="BE200">
        <v>0.295990088336059</v>
      </c>
      <c r="BF200">
        <v>0.197326647088855</v>
      </c>
      <c r="BG200">
        <v>42.912021000166497</v>
      </c>
      <c r="BH200">
        <v>39.091935393781299</v>
      </c>
      <c r="BI200">
        <v>0.295991415866802</v>
      </c>
      <c r="BJ200">
        <v>0.19732753210899801</v>
      </c>
      <c r="BK200">
        <v>42.912021000166497</v>
      </c>
      <c r="BL200">
        <v>39.091935393781398</v>
      </c>
      <c r="BM200">
        <v>0.295991415866802</v>
      </c>
      <c r="BN200">
        <v>0.197327532108999</v>
      </c>
      <c r="BO200">
        <v>42.912368348524502</v>
      </c>
      <c r="BP200">
        <v>39.092254613280502</v>
      </c>
      <c r="BQ200">
        <v>0.295992947626051</v>
      </c>
      <c r="BR200">
        <v>0.19732855328142501</v>
      </c>
      <c r="BS200">
        <v>42.912368348524701</v>
      </c>
      <c r="BT200">
        <v>39.092254613280701</v>
      </c>
      <c r="BU200">
        <v>0.29599294762605199</v>
      </c>
      <c r="BV200">
        <v>0.19732855328142601</v>
      </c>
      <c r="BW200">
        <v>42.9127620149211</v>
      </c>
      <c r="BX200">
        <v>39.092616399229698</v>
      </c>
      <c r="BY200">
        <v>0.29599468362599801</v>
      </c>
      <c r="BZ200">
        <v>0.19732971061426299</v>
      </c>
      <c r="CA200">
        <v>42.9127620149211</v>
      </c>
      <c r="CB200">
        <v>39.092616399229698</v>
      </c>
      <c r="CC200">
        <v>0.29599468362599801</v>
      </c>
      <c r="CD200">
        <v>0.19732971061426299</v>
      </c>
      <c r="CE200">
        <v>42.913202007185902</v>
      </c>
      <c r="CF200">
        <v>39.093020758595102</v>
      </c>
      <c r="CG200">
        <v>0.29599662389537301</v>
      </c>
      <c r="CH200">
        <v>0.19733100412666499</v>
      </c>
      <c r="CI200">
        <v>42.913202007185703</v>
      </c>
      <c r="CJ200">
        <v>39.093020758595003</v>
      </c>
      <c r="CK200">
        <v>0.29599662389537201</v>
      </c>
      <c r="CL200">
        <v>0.19733100412666499</v>
      </c>
      <c r="CM200">
        <v>42.9136883394007</v>
      </c>
      <c r="CN200">
        <v>39.0934677040837</v>
      </c>
      <c r="CO200">
        <v>0.29599876848983597</v>
      </c>
      <c r="CP200">
        <v>0.19733243385573901</v>
      </c>
      <c r="CQ200">
        <v>42.913688339400501</v>
      </c>
      <c r="CR200">
        <v>39.0934677040837</v>
      </c>
      <c r="CS200">
        <v>0.29599876848983497</v>
      </c>
      <c r="CT200">
        <v>0.19733243385573801</v>
      </c>
      <c r="CU200">
        <v>42.914221035324204</v>
      </c>
      <c r="CV200">
        <v>39.093957257304197</v>
      </c>
      <c r="CW200">
        <v>0.29600111750710401</v>
      </c>
      <c r="CX200">
        <v>0.197333999866628</v>
      </c>
      <c r="CY200">
        <v>42.914221035323997</v>
      </c>
      <c r="CZ200">
        <v>39.093957257303998</v>
      </c>
      <c r="DA200">
        <v>0.29600111750710301</v>
      </c>
      <c r="DB200">
        <v>0.197333999866627</v>
      </c>
      <c r="DC200">
        <v>42.9148001332874</v>
      </c>
      <c r="DD200">
        <v>39.094489453285497</v>
      </c>
      <c r="DE200">
        <v>0.29600367110857101</v>
      </c>
      <c r="DF200">
        <v>0.19733570226692901</v>
      </c>
      <c r="DG200">
        <v>42.914800133287201</v>
      </c>
      <c r="DH200">
        <v>39.094489453285298</v>
      </c>
      <c r="DI200">
        <v>0.29600367110857101</v>
      </c>
      <c r="DJ200">
        <v>0.19733570226692901</v>
      </c>
      <c r="DK200">
        <v>42.9154256930901</v>
      </c>
      <c r="DL200">
        <v>39.095064346843202</v>
      </c>
      <c r="DM200">
        <v>0.29600642954977402</v>
      </c>
      <c r="DN200">
        <v>0.19733754122700001</v>
      </c>
      <c r="DO200">
        <v>42.915425693089901</v>
      </c>
      <c r="DP200">
        <v>39.095064346843003</v>
      </c>
      <c r="DQ200">
        <v>0.29600642954977402</v>
      </c>
      <c r="DR200">
        <v>0.19733754122700001</v>
      </c>
      <c r="DS200">
        <v>42.911006326300097</v>
      </c>
      <c r="DT200">
        <v>39.103318918180001</v>
      </c>
      <c r="DU200">
        <v>0.29599680192285799</v>
      </c>
      <c r="DV200">
        <v>0.197331122811608</v>
      </c>
      <c r="DW200">
        <v>42.911006326299898</v>
      </c>
      <c r="DX200">
        <v>39.103318918179703</v>
      </c>
      <c r="DY200">
        <v>0.29599680192285699</v>
      </c>
      <c r="DZ200">
        <v>0.197331122811607</v>
      </c>
      <c r="EA200">
        <v>42.906632679765202</v>
      </c>
      <c r="EB200">
        <v>39.111616855502902</v>
      </c>
      <c r="EC200">
        <v>0.29598737714734702</v>
      </c>
      <c r="ED200">
        <v>0.19732483963043301</v>
      </c>
      <c r="EE200">
        <v>42.906632679764897</v>
      </c>
      <c r="EF200">
        <v>39.111616855502398</v>
      </c>
      <c r="EG200">
        <v>0.29598737714734602</v>
      </c>
      <c r="EH200">
        <v>0.19732483963043199</v>
      </c>
      <c r="EI200">
        <v>42.907396063553698</v>
      </c>
      <c r="EJ200">
        <v>39.112321192801602</v>
      </c>
      <c r="EK200">
        <v>0.29599074584889101</v>
      </c>
      <c r="EL200">
        <v>0.19732708543056901</v>
      </c>
      <c r="EM200">
        <v>42.907396063553499</v>
      </c>
      <c r="EN200">
        <v>39.112321192801403</v>
      </c>
      <c r="EO200">
        <v>0.29599074584889001</v>
      </c>
      <c r="EP200">
        <v>0.19732708543056801</v>
      </c>
      <c r="EQ200">
        <v>42.908205755158697</v>
      </c>
      <c r="ER200">
        <v>39.113068259008799</v>
      </c>
      <c r="ES200">
        <v>0.29599431883676802</v>
      </c>
      <c r="ET200">
        <v>0.19732946742153901</v>
      </c>
      <c r="EU200">
        <v>42.908205755158697</v>
      </c>
      <c r="EV200">
        <v>39.113068259008699</v>
      </c>
      <c r="EW200">
        <v>0.29599431883676702</v>
      </c>
      <c r="EX200">
        <v>0.19732946742153901</v>
      </c>
      <c r="EY200">
        <v>42.909061814720602</v>
      </c>
      <c r="EZ200">
        <v>39.113858110152798</v>
      </c>
      <c r="FA200">
        <v>0.295998096365443</v>
      </c>
      <c r="FB200">
        <v>0.19733198577298799</v>
      </c>
      <c r="FC200">
        <v>42.909061814720403</v>
      </c>
      <c r="FD200">
        <v>39.1138581101523</v>
      </c>
      <c r="FE200">
        <v>0.295998096365442</v>
      </c>
      <c r="FF200">
        <v>0.197331985772987</v>
      </c>
      <c r="FG200">
        <v>42.909964266777401</v>
      </c>
      <c r="FH200">
        <v>39.114690769427803</v>
      </c>
      <c r="FI200">
        <v>0.296002078531442</v>
      </c>
      <c r="FJ200">
        <v>0.197334640549265</v>
      </c>
      <c r="FK200">
        <v>42.909964266777202</v>
      </c>
      <c r="FL200">
        <v>39.114690769427398</v>
      </c>
      <c r="FM200">
        <v>0.296002078531441</v>
      </c>
      <c r="FN200">
        <v>0.197334640549265</v>
      </c>
      <c r="FO200">
        <v>42.910913096561003</v>
      </c>
      <c r="FP200">
        <v>39.115566223775602</v>
      </c>
      <c r="FQ200">
        <v>0.29600626525700102</v>
      </c>
      <c r="FR200">
        <v>0.19733743169852799</v>
      </c>
      <c r="FS200">
        <v>42.910913096561003</v>
      </c>
      <c r="FT200">
        <v>39.115566223775502</v>
      </c>
      <c r="FU200">
        <v>0.29600626525700102</v>
      </c>
      <c r="FV200">
        <v>0.19733743169852799</v>
      </c>
      <c r="FW200">
        <v>42.911908238246703</v>
      </c>
      <c r="FX200">
        <v>39.116484413038499</v>
      </c>
      <c r="FY200">
        <v>0.29601065623817702</v>
      </c>
      <c r="FZ200">
        <v>0.197340359018148</v>
      </c>
      <c r="GA200">
        <v>42.911908238246703</v>
      </c>
      <c r="GB200">
        <v>39.1164844130384</v>
      </c>
      <c r="GC200">
        <v>0.29601065623817802</v>
      </c>
      <c r="GD200">
        <v>0.197340359018148</v>
      </c>
      <c r="GE200">
        <v>42.912949553683198</v>
      </c>
      <c r="GF200">
        <v>39.1174452103253</v>
      </c>
      <c r="GG200">
        <v>0.29601525085092201</v>
      </c>
      <c r="GH200">
        <v>0.19734342209209299</v>
      </c>
      <c r="GI200">
        <v>42.912949553683198</v>
      </c>
      <c r="GJ200">
        <v>39.1174452103253</v>
      </c>
      <c r="GK200">
        <v>0.29601525085092201</v>
      </c>
      <c r="GL200">
        <v>0.19734342209209299</v>
      </c>
      <c r="GM200">
        <v>42.914036799207203</v>
      </c>
      <c r="GN200">
        <v>39.118448391379403</v>
      </c>
      <c r="GO200">
        <v>0.29602004800454401</v>
      </c>
      <c r="GP200">
        <v>0.19734662019323601</v>
      </c>
      <c r="GQ200">
        <v>42.914036799207203</v>
      </c>
      <c r="GR200">
        <v>39.118448391379403</v>
      </c>
      <c r="GS200">
        <v>0.29602004800454401</v>
      </c>
      <c r="GT200">
        <v>0.19734662019323601</v>
      </c>
      <c r="GU200">
        <v>42.915169577042903</v>
      </c>
      <c r="GV200">
        <v>39.119493589716498</v>
      </c>
      <c r="GW200">
        <v>0.29602504592713502</v>
      </c>
      <c r="GX200">
        <v>0.19734995214030501</v>
      </c>
      <c r="GY200">
        <v>42.915169577042803</v>
      </c>
      <c r="GZ200">
        <v>39.119493589716299</v>
      </c>
      <c r="HA200">
        <v>0.29602504592713502</v>
      </c>
      <c r="HB200">
        <v>0.19734995214030501</v>
      </c>
      <c r="HC200">
        <v>42.916347266438997</v>
      </c>
      <c r="HD200">
        <v>39.120580233058497</v>
      </c>
      <c r="HE200">
        <v>0.29603024186158</v>
      </c>
      <c r="HF200">
        <v>0.197353416095225</v>
      </c>
      <c r="HG200">
        <v>42.916347266438798</v>
      </c>
      <c r="HH200">
        <v>39.120580233058298</v>
      </c>
      <c r="HI200">
        <v>0.296030241861579</v>
      </c>
      <c r="HJ200">
        <v>0.197353416095224</v>
      </c>
      <c r="HK200">
        <v>42.916947244985103</v>
      </c>
      <c r="HL200">
        <v>39.121133829264799</v>
      </c>
      <c r="HM200">
        <v>0.296032888914463</v>
      </c>
      <c r="HN200">
        <v>0.19735518079644401</v>
      </c>
      <c r="HO200">
        <v>42.916947244984897</v>
      </c>
      <c r="HP200">
        <v>39.1211338292647</v>
      </c>
      <c r="HQ200">
        <v>0.296032888914462</v>
      </c>
      <c r="HR200">
        <v>0.19735518079644401</v>
      </c>
    </row>
    <row r="201" spans="1:226">
      <c r="A201">
        <v>2975000</v>
      </c>
      <c r="B201">
        <v>43.252087152311397</v>
      </c>
      <c r="C201">
        <v>39.405847212864799</v>
      </c>
      <c r="D201">
        <f t="shared" si="3"/>
        <v>47.630514620407482</v>
      </c>
      <c r="E201">
        <v>0.297485859816155</v>
      </c>
      <c r="F201">
        <v>0.19832382767904899</v>
      </c>
      <c r="G201">
        <v>43.252087152312001</v>
      </c>
      <c r="H201">
        <v>39.405847212865297</v>
      </c>
      <c r="I201">
        <v>0.29748585981615699</v>
      </c>
      <c r="J201">
        <v>0.19832382767904999</v>
      </c>
      <c r="K201">
        <v>43.252110928905601</v>
      </c>
      <c r="L201">
        <v>39.405869066649601</v>
      </c>
      <c r="M201">
        <v>0.297485963844074</v>
      </c>
      <c r="N201">
        <v>0.19832389703096701</v>
      </c>
      <c r="O201">
        <v>43.252110928906099</v>
      </c>
      <c r="P201">
        <v>39.405869066650098</v>
      </c>
      <c r="Q201">
        <v>0.297485963844076</v>
      </c>
      <c r="R201">
        <v>0.198323897030969</v>
      </c>
      <c r="S201">
        <v>43.252182259448098</v>
      </c>
      <c r="T201">
        <v>39.405934628690403</v>
      </c>
      <c r="U201">
        <v>0.29748627593080701</v>
      </c>
      <c r="V201">
        <v>0.19832410508870699</v>
      </c>
      <c r="W201">
        <v>43.252182259448503</v>
      </c>
      <c r="X201">
        <v>39.405934628690801</v>
      </c>
      <c r="Y201">
        <v>0.29748627593080801</v>
      </c>
      <c r="Z201">
        <v>0.19832410508870801</v>
      </c>
      <c r="AA201">
        <v>43.252301146202697</v>
      </c>
      <c r="AB201">
        <v>39.406043901030898</v>
      </c>
      <c r="AC201">
        <v>0.29748679608520401</v>
      </c>
      <c r="AD201">
        <v>0.19832445185816699</v>
      </c>
      <c r="AE201">
        <v>43.252301146202903</v>
      </c>
      <c r="AF201">
        <v>39.406043901030898</v>
      </c>
      <c r="AG201">
        <v>0.29748679608520501</v>
      </c>
      <c r="AH201">
        <v>0.19832445185816699</v>
      </c>
      <c r="AI201">
        <v>43.252467592879697</v>
      </c>
      <c r="AJ201">
        <v>39.4061968870191</v>
      </c>
      <c r="AK201">
        <v>0.29748752432174203</v>
      </c>
      <c r="AL201">
        <v>0.198324937348999</v>
      </c>
      <c r="AM201">
        <v>43.252467592879498</v>
      </c>
      <c r="AN201">
        <v>39.406196887018801</v>
      </c>
      <c r="AO201">
        <v>0.29748752432174103</v>
      </c>
      <c r="AP201">
        <v>0.198324937348998</v>
      </c>
      <c r="AQ201">
        <v>43.252681604515303</v>
      </c>
      <c r="AR201">
        <v>39.406393591196597</v>
      </c>
      <c r="AS201">
        <v>0.29748846065999501</v>
      </c>
      <c r="AT201">
        <v>0.19832556157425299</v>
      </c>
      <c r="AU201">
        <v>43.252681604514898</v>
      </c>
      <c r="AV201">
        <v>39.406393591196299</v>
      </c>
      <c r="AW201">
        <v>0.29748846065999301</v>
      </c>
      <c r="AX201">
        <v>0.19832556157425199</v>
      </c>
      <c r="AY201">
        <v>43.252943187248199</v>
      </c>
      <c r="AZ201">
        <v>39.406634019091896</v>
      </c>
      <c r="BA201">
        <v>0.29748960512365402</v>
      </c>
      <c r="BB201">
        <v>0.19832632454972199</v>
      </c>
      <c r="BC201">
        <v>43.2529431872481</v>
      </c>
      <c r="BD201">
        <v>39.406634019091797</v>
      </c>
      <c r="BE201">
        <v>0.29748960512365402</v>
      </c>
      <c r="BF201">
        <v>0.19832632454972199</v>
      </c>
      <c r="BG201">
        <v>43.253252347930001</v>
      </c>
      <c r="BH201">
        <v>39.406918176860799</v>
      </c>
      <c r="BI201">
        <v>0.29749095773882001</v>
      </c>
      <c r="BJ201">
        <v>0.198327226292807</v>
      </c>
      <c r="BK201">
        <v>43.253252347930001</v>
      </c>
      <c r="BL201">
        <v>39.406918176860898</v>
      </c>
      <c r="BM201">
        <v>0.29749095773882001</v>
      </c>
      <c r="BN201">
        <v>0.198327226292808</v>
      </c>
      <c r="BO201">
        <v>43.253609093479298</v>
      </c>
      <c r="BP201">
        <v>39.407246070690398</v>
      </c>
      <c r="BQ201">
        <v>0.29749251853117198</v>
      </c>
      <c r="BR201">
        <v>0.19832826682062801</v>
      </c>
      <c r="BS201">
        <v>43.253609093479398</v>
      </c>
      <c r="BT201">
        <v>39.407246070690597</v>
      </c>
      <c r="BU201">
        <v>0.29749251853117198</v>
      </c>
      <c r="BV201">
        <v>0.19832826682062901</v>
      </c>
      <c r="BW201">
        <v>43.254013429856698</v>
      </c>
      <c r="BX201">
        <v>39.407617705852701</v>
      </c>
      <c r="BY201">
        <v>0.297494287521473</v>
      </c>
      <c r="BZ201">
        <v>0.19832944614702699</v>
      </c>
      <c r="CA201">
        <v>43.254013429856698</v>
      </c>
      <c r="CB201">
        <v>39.407617705852701</v>
      </c>
      <c r="CC201">
        <v>0.297494287521473</v>
      </c>
      <c r="CD201">
        <v>0.19832944614702699</v>
      </c>
      <c r="CE201">
        <v>43.254465360485497</v>
      </c>
      <c r="CF201">
        <v>39.408033085246402</v>
      </c>
      <c r="CG201">
        <v>0.29749626471865198</v>
      </c>
      <c r="CH201">
        <v>0.19833076427795501</v>
      </c>
      <c r="CI201">
        <v>43.254465360485298</v>
      </c>
      <c r="CJ201">
        <v>39.408033085246302</v>
      </c>
      <c r="CK201">
        <v>0.29749626471865098</v>
      </c>
      <c r="CL201">
        <v>0.19833076427795501</v>
      </c>
      <c r="CM201">
        <v>43.254964883886501</v>
      </c>
      <c r="CN201">
        <v>39.4084922072146</v>
      </c>
      <c r="CO201">
        <v>0.29749845010943299</v>
      </c>
      <c r="CP201">
        <v>0.19833222120456301</v>
      </c>
      <c r="CQ201">
        <v>43.254964883886302</v>
      </c>
      <c r="CR201">
        <v>39.408492207214501</v>
      </c>
      <c r="CS201">
        <v>0.29749845010943199</v>
      </c>
      <c r="CT201">
        <v>0.19833222120456201</v>
      </c>
      <c r="CU201">
        <v>43.255511990214004</v>
      </c>
      <c r="CV201">
        <v>39.408995062346399</v>
      </c>
      <c r="CW201">
        <v>0.29750084364315699</v>
      </c>
      <c r="CX201">
        <v>0.198333816893078</v>
      </c>
      <c r="CY201">
        <v>43.255511990213698</v>
      </c>
      <c r="CZ201">
        <v>39.4089950623462</v>
      </c>
      <c r="DA201">
        <v>0.29750084364315599</v>
      </c>
      <c r="DB201">
        <v>0.198333816893078</v>
      </c>
      <c r="DC201">
        <v>43.256106656273801</v>
      </c>
      <c r="DD201">
        <v>39.4095416288785</v>
      </c>
      <c r="DE201">
        <v>0.29750344520995398</v>
      </c>
      <c r="DF201">
        <v>0.19833555127025301</v>
      </c>
      <c r="DG201">
        <v>43.256106656273602</v>
      </c>
      <c r="DH201">
        <v>39.409541628878301</v>
      </c>
      <c r="DI201">
        <v>0.29750344520995298</v>
      </c>
      <c r="DJ201">
        <v>0.19833555127025199</v>
      </c>
      <c r="DK201">
        <v>43.256748838473897</v>
      </c>
      <c r="DL201">
        <v>39.410131866187697</v>
      </c>
      <c r="DM201">
        <v>0.29750625460984498</v>
      </c>
      <c r="DN201">
        <v>0.19833742420276901</v>
      </c>
      <c r="DO201">
        <v>43.256748838473698</v>
      </c>
      <c r="DP201">
        <v>39.410131866187498</v>
      </c>
      <c r="DQ201">
        <v>0.29750625460984398</v>
      </c>
      <c r="DR201">
        <v>0.19833742420276801</v>
      </c>
      <c r="DS201">
        <v>43.252347090537697</v>
      </c>
      <c r="DT201">
        <v>39.418402701081902</v>
      </c>
      <c r="DU201">
        <v>0.297496781325851</v>
      </c>
      <c r="DV201">
        <v>0.198331108682618</v>
      </c>
      <c r="DW201">
        <v>43.252347090537498</v>
      </c>
      <c r="DX201">
        <v>39.418402701081597</v>
      </c>
      <c r="DY201">
        <v>0.29749678132585</v>
      </c>
      <c r="DZ201">
        <v>0.198331108682617</v>
      </c>
      <c r="EA201">
        <v>43.247992192296302</v>
      </c>
      <c r="EB201">
        <v>39.426717944521897</v>
      </c>
      <c r="EC201">
        <v>0.29748751423492897</v>
      </c>
      <c r="ED201">
        <v>0.19832493062445999</v>
      </c>
      <c r="EE201">
        <v>43.247992192296003</v>
      </c>
      <c r="EF201">
        <v>39.4267179445214</v>
      </c>
      <c r="EG201">
        <v>0.29748751423492698</v>
      </c>
      <c r="EH201">
        <v>0.19832493062445899</v>
      </c>
      <c r="EI201">
        <v>43.248775617681197</v>
      </c>
      <c r="EJ201">
        <v>39.427440781755799</v>
      </c>
      <c r="EK201">
        <v>0.297490944038171</v>
      </c>
      <c r="EL201">
        <v>0.198327217159045</v>
      </c>
      <c r="EM201">
        <v>43.248775617680899</v>
      </c>
      <c r="EN201">
        <v>39.4274407817555</v>
      </c>
      <c r="EO201">
        <v>0.297490944038171</v>
      </c>
      <c r="EP201">
        <v>0.198327217159045</v>
      </c>
      <c r="EQ201">
        <v>43.249606613469503</v>
      </c>
      <c r="ER201">
        <v>39.428207513362999</v>
      </c>
      <c r="ES201">
        <v>0.29749458203711499</v>
      </c>
      <c r="ET201">
        <v>0.19832964249071</v>
      </c>
      <c r="EU201">
        <v>43.249606613469403</v>
      </c>
      <c r="EV201">
        <v>39.4282075133628</v>
      </c>
      <c r="EW201">
        <v>0.29749458203711499</v>
      </c>
      <c r="EX201">
        <v>0.19832964249071</v>
      </c>
      <c r="EY201">
        <v>43.250485140125399</v>
      </c>
      <c r="EZ201">
        <v>39.429018103362999</v>
      </c>
      <c r="FA201">
        <v>0.29749842804681997</v>
      </c>
      <c r="FB201">
        <v>0.19833220649616001</v>
      </c>
      <c r="FC201">
        <v>43.2504851401252</v>
      </c>
      <c r="FD201">
        <v>39.429018103362502</v>
      </c>
      <c r="FE201">
        <v>0.29749842804681798</v>
      </c>
      <c r="FF201">
        <v>0.19833220649615901</v>
      </c>
      <c r="FG201">
        <v>43.251411194815397</v>
      </c>
      <c r="FH201">
        <v>39.429872549684099</v>
      </c>
      <c r="FI201">
        <v>0.29750248204255098</v>
      </c>
      <c r="FJ201">
        <v>0.198334909158906</v>
      </c>
      <c r="FK201">
        <v>43.251411194815297</v>
      </c>
      <c r="FL201">
        <v>39.4298725496838</v>
      </c>
      <c r="FM201">
        <v>0.29750248204254998</v>
      </c>
      <c r="FN201">
        <v>0.198334909158906</v>
      </c>
      <c r="FO201">
        <v>43.252384815035697</v>
      </c>
      <c r="FP201">
        <v>39.430770887512097</v>
      </c>
      <c r="FQ201">
        <v>0.29750674417565798</v>
      </c>
      <c r="FR201">
        <v>0.19833775057984801</v>
      </c>
      <c r="FS201">
        <v>43.252384815035803</v>
      </c>
      <c r="FT201">
        <v>39.430770887511898</v>
      </c>
      <c r="FU201">
        <v>0.29750674417565798</v>
      </c>
      <c r="FV201">
        <v>0.19833775057984801</v>
      </c>
      <c r="FW201">
        <v>43.253406090484098</v>
      </c>
      <c r="FX201">
        <v>39.431713200248197</v>
      </c>
      <c r="FY201">
        <v>0.29751121482558202</v>
      </c>
      <c r="FZ201">
        <v>0.19834073101194499</v>
      </c>
      <c r="GA201">
        <v>43.253406090484098</v>
      </c>
      <c r="GB201">
        <v>39.431713200247998</v>
      </c>
      <c r="GC201">
        <v>0.29751121482558202</v>
      </c>
      <c r="GD201">
        <v>0.19834073101194499</v>
      </c>
      <c r="GE201">
        <v>43.254475184704603</v>
      </c>
      <c r="GF201">
        <v>39.432699639489499</v>
      </c>
      <c r="GG201">
        <v>0.29751589469468298</v>
      </c>
      <c r="GH201">
        <v>0.19834385092343901</v>
      </c>
      <c r="GI201">
        <v>43.254475184704702</v>
      </c>
      <c r="GJ201">
        <v>39.432699639489499</v>
      </c>
      <c r="GK201">
        <v>0.29751589469468398</v>
      </c>
      <c r="GL201">
        <v>0.19834385092343901</v>
      </c>
      <c r="GM201">
        <v>43.255592369005598</v>
      </c>
      <c r="GN201">
        <v>39.433730456337699</v>
      </c>
      <c r="GO201">
        <v>0.29752078495683898</v>
      </c>
      <c r="GP201">
        <v>0.198347111096913</v>
      </c>
      <c r="GQ201">
        <v>43.255592369005598</v>
      </c>
      <c r="GR201">
        <v>39.433730456337798</v>
      </c>
      <c r="GS201">
        <v>0.29752078495683998</v>
      </c>
      <c r="GT201">
        <v>0.198347111096913</v>
      </c>
      <c r="GU201">
        <v>43.256758072307001</v>
      </c>
      <c r="GV201">
        <v>39.434806047412501</v>
      </c>
      <c r="GW201">
        <v>0.29752588747584102</v>
      </c>
      <c r="GX201">
        <v>0.19835051277489499</v>
      </c>
      <c r="GY201">
        <v>43.256758072306901</v>
      </c>
      <c r="GZ201">
        <v>39.434806047412401</v>
      </c>
      <c r="HA201">
        <v>0.29752588747584102</v>
      </c>
      <c r="HB201">
        <v>0.19835051277489499</v>
      </c>
      <c r="HC201">
        <v>43.257972952001502</v>
      </c>
      <c r="HD201">
        <v>39.435927020260799</v>
      </c>
      <c r="HE201">
        <v>0.297531205115875</v>
      </c>
      <c r="HF201">
        <v>0.19835405786684099</v>
      </c>
      <c r="HG201">
        <v>43.257972952001403</v>
      </c>
      <c r="HH201">
        <v>39.4359270202605</v>
      </c>
      <c r="HI201">
        <v>0.297531205115874</v>
      </c>
      <c r="HJ201">
        <v>0.19835405786684099</v>
      </c>
      <c r="HK201">
        <v>43.258592784989197</v>
      </c>
      <c r="HL201">
        <v>39.436498943644096</v>
      </c>
      <c r="HM201">
        <v>0.29753391814803998</v>
      </c>
      <c r="HN201">
        <v>0.19835586655423201</v>
      </c>
      <c r="HO201">
        <v>43.258592784989098</v>
      </c>
      <c r="HP201">
        <v>39.436498943643898</v>
      </c>
      <c r="HQ201">
        <v>0.29753391814803998</v>
      </c>
      <c r="HR201">
        <v>0.19835586655423201</v>
      </c>
    </row>
    <row r="202" spans="1:226">
      <c r="A202">
        <v>2990000</v>
      </c>
      <c r="B202">
        <v>43.596005437531602</v>
      </c>
      <c r="C202">
        <v>39.723310245908401</v>
      </c>
      <c r="D202">
        <f t="shared" si="3"/>
        <v>48.009706575965865</v>
      </c>
      <c r="E202">
        <v>0.29898530141520102</v>
      </c>
      <c r="F202">
        <v>0.19932345501423701</v>
      </c>
      <c r="G202">
        <v>43.596005437532199</v>
      </c>
      <c r="H202">
        <v>39.723310245908898</v>
      </c>
      <c r="I202">
        <v>0.29898530141520302</v>
      </c>
      <c r="J202">
        <v>0.19932345501423801</v>
      </c>
      <c r="K202">
        <v>43.5960298490144</v>
      </c>
      <c r="L202">
        <v>39.723332685744303</v>
      </c>
      <c r="M202">
        <v>0.29898540737850599</v>
      </c>
      <c r="N202">
        <v>0.19932352565641201</v>
      </c>
      <c r="O202">
        <v>43.596029849014997</v>
      </c>
      <c r="P202">
        <v>39.7233326857449</v>
      </c>
      <c r="Q202">
        <v>0.29898540737850898</v>
      </c>
      <c r="R202">
        <v>0.19932352565641401</v>
      </c>
      <c r="S202">
        <v>43.596103083370799</v>
      </c>
      <c r="T202">
        <v>39.723400005151703</v>
      </c>
      <c r="U202">
        <v>0.29898572526765099</v>
      </c>
      <c r="V202">
        <v>0.199323737582424</v>
      </c>
      <c r="W202">
        <v>43.596103083371197</v>
      </c>
      <c r="X202">
        <v>39.723400005152101</v>
      </c>
      <c r="Y202">
        <v>0.29898572526765299</v>
      </c>
      <c r="Z202">
        <v>0.199323737582425</v>
      </c>
      <c r="AA202">
        <v>43.596225140338099</v>
      </c>
      <c r="AB202">
        <v>39.723512203842397</v>
      </c>
      <c r="AC202">
        <v>0.29898625508038501</v>
      </c>
      <c r="AD202">
        <v>0.19932409079077301</v>
      </c>
      <c r="AE202">
        <v>43.596225140338298</v>
      </c>
      <c r="AF202">
        <v>39.723512203842397</v>
      </c>
      <c r="AG202">
        <v>0.29898625508038501</v>
      </c>
      <c r="AH202">
        <v>0.19932409079077301</v>
      </c>
      <c r="AI202">
        <v>43.5963960195349</v>
      </c>
      <c r="AJ202">
        <v>39.723669281387401</v>
      </c>
      <c r="AK202">
        <v>0.29898699681319801</v>
      </c>
      <c r="AL202">
        <v>0.19932458527911801</v>
      </c>
      <c r="AM202">
        <v>43.596396019534602</v>
      </c>
      <c r="AN202">
        <v>39.723669281386996</v>
      </c>
      <c r="AO202">
        <v>0.29898699681319701</v>
      </c>
      <c r="AP202">
        <v>0.19932458527911801</v>
      </c>
      <c r="AQ202">
        <v>43.596615720570497</v>
      </c>
      <c r="AR202">
        <v>39.723871237318598</v>
      </c>
      <c r="AS202">
        <v>0.29898795046180299</v>
      </c>
      <c r="AT202">
        <v>0.19932522104460201</v>
      </c>
      <c r="AU202">
        <v>43.596615720570099</v>
      </c>
      <c r="AV202">
        <v>39.723871237318299</v>
      </c>
      <c r="AW202">
        <v>0.29898795046180099</v>
      </c>
      <c r="AX202">
        <v>0.19932522104460099</v>
      </c>
      <c r="AY202">
        <v>43.596884243256198</v>
      </c>
      <c r="AZ202">
        <v>39.724118071324298</v>
      </c>
      <c r="BA202">
        <v>0.29898911602205003</v>
      </c>
      <c r="BB202">
        <v>0.199325998084458</v>
      </c>
      <c r="BC202">
        <v>43.596884243256</v>
      </c>
      <c r="BD202">
        <v>39.724118071324199</v>
      </c>
      <c r="BE202">
        <v>0.29898911602204897</v>
      </c>
      <c r="BF202">
        <v>0.199325998084457</v>
      </c>
      <c r="BG202">
        <v>43.597201587979903</v>
      </c>
      <c r="BH202">
        <v>39.724409783593501</v>
      </c>
      <c r="BI202">
        <v>0.29899049349155699</v>
      </c>
      <c r="BJ202">
        <v>0.19932691639709699</v>
      </c>
      <c r="BK202">
        <v>43.597201587980003</v>
      </c>
      <c r="BL202">
        <v>39.7244097835937</v>
      </c>
      <c r="BM202">
        <v>0.29899049349155699</v>
      </c>
      <c r="BN202">
        <v>0.19932691639709699</v>
      </c>
      <c r="BO202">
        <v>43.5975677563356</v>
      </c>
      <c r="BP202">
        <v>39.724746375398198</v>
      </c>
      <c r="BQ202">
        <v>0.298992082872445</v>
      </c>
      <c r="BR202">
        <v>0.19932797598393501</v>
      </c>
      <c r="BS202">
        <v>43.5975677563357</v>
      </c>
      <c r="BT202">
        <v>39.724746375398503</v>
      </c>
      <c r="BU202">
        <v>0.298992082872446</v>
      </c>
      <c r="BV202">
        <v>0.19932797598393501</v>
      </c>
      <c r="BW202">
        <v>43.597982752136602</v>
      </c>
      <c r="BX202">
        <v>39.7251278500284</v>
      </c>
      <c r="BY202">
        <v>0.29899388417574801</v>
      </c>
      <c r="BZ202">
        <v>0.19932917685232601</v>
      </c>
      <c r="CA202">
        <v>43.597982752136602</v>
      </c>
      <c r="CB202">
        <v>39.7251278500284</v>
      </c>
      <c r="CC202">
        <v>0.29899388417574801</v>
      </c>
      <c r="CD202">
        <v>0.19932917685232601</v>
      </c>
      <c r="CE202">
        <v>43.598446582990597</v>
      </c>
      <c r="CF202">
        <v>39.725554214245498</v>
      </c>
      <c r="CG202">
        <v>0.298995897428257</v>
      </c>
      <c r="CH202">
        <v>0.19933051902013199</v>
      </c>
      <c r="CI202">
        <v>43.598446582990498</v>
      </c>
      <c r="CJ202">
        <v>39.725554214245399</v>
      </c>
      <c r="CK202">
        <v>0.298995897428256</v>
      </c>
      <c r="CL202">
        <v>0.19933051902013099</v>
      </c>
      <c r="CM202">
        <v>43.598959262677504</v>
      </c>
      <c r="CN202">
        <v>39.726025480477603</v>
      </c>
      <c r="CO202">
        <v>0.29899812268285803</v>
      </c>
      <c r="CP202">
        <v>0.19933200252260899</v>
      </c>
      <c r="CQ202">
        <v>43.598959262677297</v>
      </c>
      <c r="CR202">
        <v>39.726025480477503</v>
      </c>
      <c r="CS202">
        <v>0.29899812268285703</v>
      </c>
      <c r="CT202">
        <v>0.19933200252260799</v>
      </c>
      <c r="CU202">
        <v>43.599520814653701</v>
      </c>
      <c r="CV202">
        <v>39.726541670054402</v>
      </c>
      <c r="CW202">
        <v>0.29900056003376901</v>
      </c>
      <c r="CX202">
        <v>0.19933362742256999</v>
      </c>
      <c r="CY202">
        <v>43.599520814653403</v>
      </c>
      <c r="CZ202">
        <v>39.726541670054203</v>
      </c>
      <c r="DA202">
        <v>0.29900056003376801</v>
      </c>
      <c r="DB202">
        <v>0.19933362742256999</v>
      </c>
      <c r="DC202">
        <v>43.6001312771198</v>
      </c>
      <c r="DD202">
        <v>39.7271028178846</v>
      </c>
      <c r="DE202">
        <v>0.29900320963857102</v>
      </c>
      <c r="DF202">
        <v>0.19933539382506901</v>
      </c>
      <c r="DG202">
        <v>43.600131277119601</v>
      </c>
      <c r="DH202">
        <v>39.727102817884401</v>
      </c>
      <c r="DI202">
        <v>0.29900320963857102</v>
      </c>
      <c r="DJ202">
        <v>0.19933539382506901</v>
      </c>
      <c r="DK202">
        <v>43.600790710226399</v>
      </c>
      <c r="DL202">
        <v>39.727708979107497</v>
      </c>
      <c r="DM202">
        <v>0.29900607174953098</v>
      </c>
      <c r="DN202">
        <v>0.199337301898284</v>
      </c>
      <c r="DO202">
        <v>43.6007907102262</v>
      </c>
      <c r="DP202">
        <v>39.727708979107298</v>
      </c>
      <c r="DQ202">
        <v>0.29900607174953098</v>
      </c>
      <c r="DR202">
        <v>0.199337301898283</v>
      </c>
      <c r="DS202">
        <v>43.5964077238214</v>
      </c>
      <c r="DT202">
        <v>39.735997132338298</v>
      </c>
      <c r="DU202">
        <v>0.29899675593275998</v>
      </c>
      <c r="DV202">
        <v>0.199331091356239</v>
      </c>
      <c r="DW202">
        <v>43.596407723821201</v>
      </c>
      <c r="DX202">
        <v>39.735997132337999</v>
      </c>
      <c r="DY202">
        <v>0.29899675593275898</v>
      </c>
      <c r="DZ202">
        <v>0.199331091356238</v>
      </c>
      <c r="EA202">
        <v>43.592072963920401</v>
      </c>
      <c r="EB202">
        <v>39.7443309650156</v>
      </c>
      <c r="EC202">
        <v>0.29898765066069299</v>
      </c>
      <c r="ED202">
        <v>0.19932502117727499</v>
      </c>
      <c r="EE202">
        <v>43.592072963920103</v>
      </c>
      <c r="EF202">
        <v>39.744330965015003</v>
      </c>
      <c r="EG202">
        <v>0.298987650660691</v>
      </c>
      <c r="EH202">
        <v>0.19932502117727399</v>
      </c>
      <c r="EI202">
        <v>43.592877746131897</v>
      </c>
      <c r="EJ202">
        <v>39.745073516243302</v>
      </c>
      <c r="EK202">
        <v>0.29899114610481298</v>
      </c>
      <c r="EL202">
        <v>0.199327351472429</v>
      </c>
      <c r="EM202">
        <v>43.592877746131698</v>
      </c>
      <c r="EN202">
        <v>39.745073516242996</v>
      </c>
      <c r="EO202">
        <v>0.29899114610481298</v>
      </c>
      <c r="EP202">
        <v>0.199327351472428</v>
      </c>
      <c r="EQ202">
        <v>43.593731353676397</v>
      </c>
      <c r="ER202">
        <v>39.745861120240797</v>
      </c>
      <c r="ES202">
        <v>0.29899485354566302</v>
      </c>
      <c r="ET202">
        <v>0.199329823098679</v>
      </c>
      <c r="EU202">
        <v>43.593731353676297</v>
      </c>
      <c r="EV202">
        <v>39.745861120240598</v>
      </c>
      <c r="EW202">
        <v>0.29899485354566202</v>
      </c>
      <c r="EX202">
        <v>0.199329823098679</v>
      </c>
      <c r="EY202">
        <v>43.594633849617701</v>
      </c>
      <c r="EZ202">
        <v>39.746693835735101</v>
      </c>
      <c r="FA202">
        <v>0.29899877324533403</v>
      </c>
      <c r="FB202">
        <v>0.199332436230754</v>
      </c>
      <c r="FC202">
        <v>43.594633849617502</v>
      </c>
      <c r="FD202">
        <v>39.746693835734597</v>
      </c>
      <c r="FE202">
        <v>0.29899877324533303</v>
      </c>
      <c r="FF202">
        <v>0.199332436230753</v>
      </c>
      <c r="FG202">
        <v>43.59558526176</v>
      </c>
      <c r="FH202">
        <v>39.747571688935402</v>
      </c>
      <c r="FI202">
        <v>0.299002905311893</v>
      </c>
      <c r="FJ202">
        <v>0.19933519094069799</v>
      </c>
      <c r="FK202">
        <v>43.595585261759901</v>
      </c>
      <c r="FL202">
        <v>39.747571688934997</v>
      </c>
      <c r="FM202">
        <v>0.299002905311892</v>
      </c>
      <c r="FN202">
        <v>0.19933519094069699</v>
      </c>
      <c r="FO202">
        <v>43.596585579108996</v>
      </c>
      <c r="FP202">
        <v>39.748494670266702</v>
      </c>
      <c r="FQ202">
        <v>0.29900724968400499</v>
      </c>
      <c r="FR202">
        <v>0.199338087187621</v>
      </c>
      <c r="FS202">
        <v>43.596585579108996</v>
      </c>
      <c r="FT202">
        <v>39.748494670266503</v>
      </c>
      <c r="FU202">
        <v>0.29900724968400599</v>
      </c>
      <c r="FV202">
        <v>0.199338087187621</v>
      </c>
      <c r="FW202">
        <v>43.597634739883702</v>
      </c>
      <c r="FX202">
        <v>39.749462723303999</v>
      </c>
      <c r="FY202">
        <v>0.29901180607883598</v>
      </c>
      <c r="FZ202">
        <v>0.19934112478296701</v>
      </c>
      <c r="GA202">
        <v>43.597634739883702</v>
      </c>
      <c r="GB202">
        <v>39.7494627233038</v>
      </c>
      <c r="GC202">
        <v>0.29901180607883698</v>
      </c>
      <c r="GD202">
        <v>0.19934112478296701</v>
      </c>
      <c r="GE202">
        <v>43.598732609497397</v>
      </c>
      <c r="GF202">
        <v>39.750475724446801</v>
      </c>
      <c r="GG202">
        <v>0.29901657389634301</v>
      </c>
      <c r="GH202">
        <v>0.19934430332670799</v>
      </c>
      <c r="GI202">
        <v>43.598732609497397</v>
      </c>
      <c r="GJ202">
        <v>39.750475724446702</v>
      </c>
      <c r="GK202">
        <v>0.29901657389634401</v>
      </c>
      <c r="GL202">
        <v>0.19934430332670799</v>
      </c>
      <c r="GM202">
        <v>43.599878945902397</v>
      </c>
      <c r="GN202">
        <v>39.7515334509296</v>
      </c>
      <c r="GO202">
        <v>0.29902155206866199</v>
      </c>
      <c r="GP202">
        <v>0.19934762210693299</v>
      </c>
      <c r="GQ202">
        <v>43.599878945902503</v>
      </c>
      <c r="GR202">
        <v>39.751533450929699</v>
      </c>
      <c r="GS202">
        <v>0.29902155206866199</v>
      </c>
      <c r="GT202">
        <v>0.19934762210693399</v>
      </c>
      <c r="GU202">
        <v>43.601073348473697</v>
      </c>
      <c r="GV202">
        <v>39.752635533638198</v>
      </c>
      <c r="GW202">
        <v>0.29902673883797398</v>
      </c>
      <c r="GX202">
        <v>0.19935107995176601</v>
      </c>
      <c r="GY202">
        <v>43.601073348473598</v>
      </c>
      <c r="GZ202">
        <v>39.752635533637999</v>
      </c>
      <c r="HA202">
        <v>0.29902673883797298</v>
      </c>
      <c r="HB202">
        <v>0.19935107995176601</v>
      </c>
      <c r="HC202">
        <v>43.602315185103301</v>
      </c>
      <c r="HD202">
        <v>39.753781389811202</v>
      </c>
      <c r="HE202">
        <v>0.29903213143974899</v>
      </c>
      <c r="HF202">
        <v>0.19935467501818699</v>
      </c>
      <c r="HG202">
        <v>43.602315185103102</v>
      </c>
      <c r="HH202">
        <v>39.753781389810896</v>
      </c>
      <c r="HI202">
        <v>0.29903213143974799</v>
      </c>
      <c r="HJ202">
        <v>0.19935467501818599</v>
      </c>
      <c r="HK202">
        <v>43.602947865784699</v>
      </c>
      <c r="HL202">
        <v>39.754365172603997</v>
      </c>
      <c r="HM202">
        <v>0.29903487877868001</v>
      </c>
      <c r="HN202">
        <v>0.199356506576746</v>
      </c>
      <c r="HO202">
        <v>43.6029478657845</v>
      </c>
      <c r="HP202">
        <v>39.754365172603897</v>
      </c>
      <c r="HQ202">
        <v>0.29903487877867901</v>
      </c>
      <c r="HR202">
        <v>0.199356506576745</v>
      </c>
    </row>
    <row r="203" spans="1:226">
      <c r="A203">
        <v>3000500</v>
      </c>
      <c r="B203">
        <v>43.881367957738</v>
      </c>
      <c r="C203">
        <v>39.986721803464</v>
      </c>
      <c r="D203">
        <f t="shared" si="3"/>
        <v>48.324337047011774</v>
      </c>
      <c r="E203">
        <v>0.300220311289285</v>
      </c>
      <c r="F203">
        <v>0.20014679460288501</v>
      </c>
      <c r="G203">
        <v>43.881367957738398</v>
      </c>
      <c r="H203">
        <v>39.986721803464398</v>
      </c>
      <c r="I203">
        <v>0.300220311289286</v>
      </c>
      <c r="J203">
        <v>0.20014679460288601</v>
      </c>
      <c r="K203">
        <v>43.8815782697191</v>
      </c>
      <c r="L203">
        <v>39.986915843760102</v>
      </c>
      <c r="M203">
        <v>0.30022121853473899</v>
      </c>
      <c r="N203">
        <v>0.20014739943294699</v>
      </c>
      <c r="O203">
        <v>43.881578269719597</v>
      </c>
      <c r="P203">
        <v>39.986915843760698</v>
      </c>
      <c r="Q203">
        <v>0.30022121853474099</v>
      </c>
      <c r="R203">
        <v>0.20014739943294901</v>
      </c>
      <c r="S203">
        <v>43.882210807012399</v>
      </c>
      <c r="T203">
        <v>39.987499442802502</v>
      </c>
      <c r="U203">
        <v>0.30022394717344703</v>
      </c>
      <c r="V203">
        <v>0.200149218524696</v>
      </c>
      <c r="W203">
        <v>43.882210807012797</v>
      </c>
      <c r="X203">
        <v>39.987499442802999</v>
      </c>
      <c r="Y203">
        <v>0.30022394717344902</v>
      </c>
      <c r="Z203">
        <v>0.200149218524697</v>
      </c>
      <c r="AA203">
        <v>43.883270387508801</v>
      </c>
      <c r="AB203">
        <v>39.9884770478292</v>
      </c>
      <c r="AC203">
        <v>0.30022851797203598</v>
      </c>
      <c r="AD203">
        <v>0.20015226572254299</v>
      </c>
      <c r="AE203">
        <v>43.883270387509</v>
      </c>
      <c r="AF203">
        <v>39.988477047829299</v>
      </c>
      <c r="AG203">
        <v>0.30022851797203698</v>
      </c>
      <c r="AH203">
        <v>0.20015226572254399</v>
      </c>
      <c r="AI203">
        <v>43.884765087279398</v>
      </c>
      <c r="AJ203">
        <v>39.989856113598201</v>
      </c>
      <c r="AK203">
        <v>0.30023496574068897</v>
      </c>
      <c r="AL203">
        <v>0.200156564233269</v>
      </c>
      <c r="AM203">
        <v>43.884765087279199</v>
      </c>
      <c r="AN203">
        <v>39.989856113597902</v>
      </c>
      <c r="AO203">
        <v>0.30023496574068798</v>
      </c>
      <c r="AP203">
        <v>0.200156564233269</v>
      </c>
      <c r="AQ203">
        <v>43.886706310348501</v>
      </c>
      <c r="AR203">
        <v>39.991647166793904</v>
      </c>
      <c r="AS203">
        <v>0.30024333963354699</v>
      </c>
      <c r="AT203">
        <v>0.200162146826288</v>
      </c>
      <c r="AU203">
        <v>43.886706310348103</v>
      </c>
      <c r="AV203">
        <v>39.991647166793598</v>
      </c>
      <c r="AW203">
        <v>0.30024333963354499</v>
      </c>
      <c r="AX203">
        <v>0.200162146826287</v>
      </c>
      <c r="AY203">
        <v>43.889108887164703</v>
      </c>
      <c r="AZ203">
        <v>39.993863896923202</v>
      </c>
      <c r="BA203">
        <v>0.30025370357265802</v>
      </c>
      <c r="BB203">
        <v>0.200169056116281</v>
      </c>
      <c r="BC203">
        <v>43.889108887164603</v>
      </c>
      <c r="BD203">
        <v>39.993863896923202</v>
      </c>
      <c r="BE203">
        <v>0.30025370357265702</v>
      </c>
      <c r="BF203">
        <v>0.200169056116281</v>
      </c>
      <c r="BG203">
        <v>43.8919912025599</v>
      </c>
      <c r="BH203">
        <v>39.996523274431603</v>
      </c>
      <c r="BI203">
        <v>0.30026613679887099</v>
      </c>
      <c r="BJ203">
        <v>0.20017734493045999</v>
      </c>
      <c r="BK203">
        <v>43.89199120256</v>
      </c>
      <c r="BL203">
        <v>39.996523274431802</v>
      </c>
      <c r="BM203">
        <v>0.30026613679887099</v>
      </c>
      <c r="BN203">
        <v>0.20017734493046099</v>
      </c>
      <c r="BO203">
        <v>43.895375354209001</v>
      </c>
      <c r="BP203">
        <v>39.999645696973403</v>
      </c>
      <c r="BQ203">
        <v>0.30028073455402399</v>
      </c>
      <c r="BR203">
        <v>0.20018707676335901</v>
      </c>
      <c r="BS203">
        <v>43.895375354209101</v>
      </c>
      <c r="BT203">
        <v>39.999645696973602</v>
      </c>
      <c r="BU203">
        <v>0.30028073455402499</v>
      </c>
      <c r="BV203">
        <v>0.20018707676336001</v>
      </c>
      <c r="BW203">
        <v>43.899287342832501</v>
      </c>
      <c r="BX203">
        <v>40.003255164983699</v>
      </c>
      <c r="BY203">
        <v>0.30029760889976598</v>
      </c>
      <c r="BZ203">
        <v>0.200198326322714</v>
      </c>
      <c r="CA203">
        <v>43.899287342832501</v>
      </c>
      <c r="CB203">
        <v>40.003255164983699</v>
      </c>
      <c r="CC203">
        <v>0.30029760889976598</v>
      </c>
      <c r="CD203">
        <v>0.200198326322714</v>
      </c>
      <c r="CE203">
        <v>43.903757295603199</v>
      </c>
      <c r="CF203">
        <v>40.0073794878993</v>
      </c>
      <c r="CG203">
        <v>0.300316889679279</v>
      </c>
      <c r="CH203">
        <v>0.20021118017061099</v>
      </c>
      <c r="CI203">
        <v>43.9037572956031</v>
      </c>
      <c r="CJ203">
        <v>40.0073794878992</v>
      </c>
      <c r="CK203">
        <v>0.300316889679279</v>
      </c>
      <c r="CL203">
        <v>0.20021118017061099</v>
      </c>
      <c r="CM203">
        <v>43.908819724437102</v>
      </c>
      <c r="CN203">
        <v>40.012050522581703</v>
      </c>
      <c r="CO203">
        <v>0.300338725629127</v>
      </c>
      <c r="CP203">
        <v>0.20022573746472</v>
      </c>
      <c r="CQ203">
        <v>43.908819724436903</v>
      </c>
      <c r="CR203">
        <v>40.012050522581703</v>
      </c>
      <c r="CS203">
        <v>0.300338725629126</v>
      </c>
      <c r="CT203">
        <v>0.20022573746472</v>
      </c>
      <c r="CU203">
        <v>43.914513821058698</v>
      </c>
      <c r="CV203">
        <v>40.017304445685397</v>
      </c>
      <c r="CW203">
        <v>0.30036328564933301</v>
      </c>
      <c r="CX203">
        <v>0.200242110805014</v>
      </c>
      <c r="CY203">
        <v>43.914513821058499</v>
      </c>
      <c r="CZ203">
        <v>40.017304445685298</v>
      </c>
      <c r="DA203">
        <v>0.30036328564933201</v>
      </c>
      <c r="DB203">
        <v>0.200242110805013</v>
      </c>
      <c r="DC203">
        <v>43.9208837909284</v>
      </c>
      <c r="DD203">
        <v>40.023182061897103</v>
      </c>
      <c r="DE203">
        <v>0.30039076024064998</v>
      </c>
      <c r="DF203">
        <v>0.20026042719194101</v>
      </c>
      <c r="DG203">
        <v>43.920883790928201</v>
      </c>
      <c r="DH203">
        <v>40.023182061896897</v>
      </c>
      <c r="DI203">
        <v>0.30039076024064898</v>
      </c>
      <c r="DJ203">
        <v>0.20026042719194101</v>
      </c>
      <c r="DK203">
        <v>43.927979228294802</v>
      </c>
      <c r="DL203">
        <v>40.029729150138998</v>
      </c>
      <c r="DM203">
        <v>0.30042136311870998</v>
      </c>
      <c r="DN203">
        <v>0.200280829102535</v>
      </c>
      <c r="DO203">
        <v>43.927979228294603</v>
      </c>
      <c r="DP203">
        <v>40.029729150138699</v>
      </c>
      <c r="DQ203">
        <v>0.30042136311870998</v>
      </c>
      <c r="DR203">
        <v>0.200280829102535</v>
      </c>
      <c r="DS203">
        <v>43.930763311183703</v>
      </c>
      <c r="DT203">
        <v>40.044633059652199</v>
      </c>
      <c r="DU203">
        <v>0.300443035566343</v>
      </c>
      <c r="DV203">
        <v>0.200295277395211</v>
      </c>
      <c r="DW203">
        <v>43.930763311183497</v>
      </c>
      <c r="DX203">
        <v>40.044633059651801</v>
      </c>
      <c r="DY203">
        <v>0.300443035566342</v>
      </c>
      <c r="DZ203">
        <v>0.200295277395211</v>
      </c>
      <c r="EA203">
        <v>43.934387688958402</v>
      </c>
      <c r="EB203">
        <v>40.060313788657801</v>
      </c>
      <c r="EC203">
        <v>0.30046833474497397</v>
      </c>
      <c r="ED203">
        <v>0.20031214350759199</v>
      </c>
      <c r="EE203">
        <v>43.934387688958097</v>
      </c>
      <c r="EF203">
        <v>40.060313788657197</v>
      </c>
      <c r="EG203">
        <v>0.30046833474497198</v>
      </c>
      <c r="EH203">
        <v>0.200312143507591</v>
      </c>
      <c r="EI203">
        <v>43.944013175785898</v>
      </c>
      <c r="EJ203">
        <v>40.069198528775502</v>
      </c>
      <c r="EK203">
        <v>0.300509853982243</v>
      </c>
      <c r="EL203">
        <v>0.20033982298809799</v>
      </c>
      <c r="EM203">
        <v>43.944013175785699</v>
      </c>
      <c r="EN203">
        <v>40.069198528775203</v>
      </c>
      <c r="EO203">
        <v>0.300509853982242</v>
      </c>
      <c r="EP203">
        <v>0.20033982298809699</v>
      </c>
      <c r="EQ203">
        <v>43.954625852819902</v>
      </c>
      <c r="ER203">
        <v>40.078994504624603</v>
      </c>
      <c r="ES203">
        <v>0.30055562992220197</v>
      </c>
      <c r="ET203">
        <v>0.200370340269268</v>
      </c>
      <c r="EU203">
        <v>43.954625852819802</v>
      </c>
      <c r="EV203">
        <v>40.078994504624497</v>
      </c>
      <c r="EW203">
        <v>0.30055562992220097</v>
      </c>
      <c r="EX203">
        <v>0.200370340269268</v>
      </c>
      <c r="EY203">
        <v>43.9663098276624</v>
      </c>
      <c r="EZ203">
        <v>40.0897793545059</v>
      </c>
      <c r="FA203">
        <v>0.30060602497949301</v>
      </c>
      <c r="FB203">
        <v>0.200403936960769</v>
      </c>
      <c r="FC203">
        <v>43.966309827662201</v>
      </c>
      <c r="FD203">
        <v>40.089779354505403</v>
      </c>
      <c r="FE203">
        <v>0.30060602497949201</v>
      </c>
      <c r="FF203">
        <v>0.200403936960768</v>
      </c>
      <c r="FG203">
        <v>43.979158076616599</v>
      </c>
      <c r="FH203">
        <v>40.101638903243199</v>
      </c>
      <c r="FI203">
        <v>0.300661439763872</v>
      </c>
      <c r="FJ203">
        <v>0.200440880135664</v>
      </c>
      <c r="FK203">
        <v>43.9791580766164</v>
      </c>
      <c r="FL203">
        <v>40.101638903242801</v>
      </c>
      <c r="FM203">
        <v>0.300661439763871</v>
      </c>
      <c r="FN203">
        <v>0.200440880135663</v>
      </c>
      <c r="FO203">
        <v>43.993273253343503</v>
      </c>
      <c r="FP203">
        <v>40.114667908636001</v>
      </c>
      <c r="FQ203">
        <v>0.30072231655989901</v>
      </c>
      <c r="FR203">
        <v>0.20048146465021</v>
      </c>
      <c r="FS203">
        <v>43.993273253343503</v>
      </c>
      <c r="FT203">
        <v>40.114667908635802</v>
      </c>
      <c r="FU203">
        <v>0.30072231655989901</v>
      </c>
      <c r="FV203">
        <v>0.20048146465021</v>
      </c>
      <c r="FW203">
        <v>44.008768590415798</v>
      </c>
      <c r="FX203">
        <v>40.128970893662803</v>
      </c>
      <c r="FY203">
        <v>0.30078914320633598</v>
      </c>
      <c r="FZ203">
        <v>0.200526015730118</v>
      </c>
      <c r="GA203">
        <v>44.008768590415798</v>
      </c>
      <c r="GB203">
        <v>40.128970893662597</v>
      </c>
      <c r="GC203">
        <v>0.30078914320633598</v>
      </c>
      <c r="GD203">
        <v>0.20052601573011899</v>
      </c>
      <c r="GE203">
        <v>44.025768903325201</v>
      </c>
      <c r="GF203">
        <v>40.144663073257</v>
      </c>
      <c r="GG203">
        <v>0.300862457416397</v>
      </c>
      <c r="GH203">
        <v>0.200574891850723</v>
      </c>
      <c r="GI203">
        <v>44.025768903325201</v>
      </c>
      <c r="GJ203">
        <v>40.144663073257</v>
      </c>
      <c r="GK203">
        <v>0.300862457416397</v>
      </c>
      <c r="GL203">
        <v>0.200574891850723</v>
      </c>
      <c r="GM203">
        <v>44.044411708522503</v>
      </c>
      <c r="GN203">
        <v>40.161871386344401</v>
      </c>
      <c r="GO203">
        <v>0.30094285158887801</v>
      </c>
      <c r="GP203">
        <v>0.200628487944398</v>
      </c>
      <c r="GQ203">
        <v>44.044411708522503</v>
      </c>
      <c r="GR203">
        <v>40.161871386344501</v>
      </c>
      <c r="GS203">
        <v>0.30094285158887801</v>
      </c>
      <c r="GT203">
        <v>0.200628487944398</v>
      </c>
      <c r="GU203">
        <v>44.0648484694213</v>
      </c>
      <c r="GV203">
        <v>40.1807356460005</v>
      </c>
      <c r="GW203">
        <v>0.30103097817036301</v>
      </c>
      <c r="GX203">
        <v>0.20068723897535901</v>
      </c>
      <c r="GY203">
        <v>44.0648484694212</v>
      </c>
      <c r="GZ203">
        <v>40.180735646000301</v>
      </c>
      <c r="HA203">
        <v>0.30103097817036301</v>
      </c>
      <c r="HB203">
        <v>0.20068723897535801</v>
      </c>
      <c r="HC203">
        <v>44.087245987086597</v>
      </c>
      <c r="HD203">
        <v>40.201409823162301</v>
      </c>
      <c r="HE203">
        <v>0.301127555640953</v>
      </c>
      <c r="HF203">
        <v>0.200751623930148</v>
      </c>
      <c r="HG203">
        <v>44.087245987086398</v>
      </c>
      <c r="HH203">
        <v>40.201409823162003</v>
      </c>
      <c r="HI203">
        <v>0.301127555640952</v>
      </c>
      <c r="HJ203">
        <v>0.200751623930148</v>
      </c>
      <c r="HK203">
        <v>44.098956789709497</v>
      </c>
      <c r="HL203">
        <v>40.212219564687501</v>
      </c>
      <c r="HM203">
        <v>0.30117805123304497</v>
      </c>
      <c r="HN203">
        <v>0.20078528764482301</v>
      </c>
      <c r="HO203">
        <v>44.098956789709298</v>
      </c>
      <c r="HP203">
        <v>40.212219564687402</v>
      </c>
      <c r="HQ203">
        <v>0.30117805123304497</v>
      </c>
      <c r="HR203">
        <v>0.20078528764482301</v>
      </c>
    </row>
    <row r="204" spans="1:226">
      <c r="A204">
        <v>3002000</v>
      </c>
      <c r="B204">
        <v>44.234119769510798</v>
      </c>
      <c r="C204">
        <v>40.3123388610314</v>
      </c>
      <c r="D204">
        <f t="shared" si="3"/>
        <v>48.713268531847618</v>
      </c>
      <c r="E204">
        <v>0.30173613373963898</v>
      </c>
      <c r="F204">
        <v>0.20115734250126899</v>
      </c>
      <c r="G204">
        <v>44.234119769511203</v>
      </c>
      <c r="H204">
        <v>40.312338861031897</v>
      </c>
      <c r="I204">
        <v>0.30173613373964098</v>
      </c>
      <c r="J204">
        <v>0.20115734250126999</v>
      </c>
      <c r="K204">
        <v>44.2343940601776</v>
      </c>
      <c r="L204">
        <v>40.312591958576</v>
      </c>
      <c r="M204">
        <v>0.30173730786771902</v>
      </c>
      <c r="N204">
        <v>0.20115812525301</v>
      </c>
      <c r="O204">
        <v>44.234394060178097</v>
      </c>
      <c r="P204">
        <v>40.312591958576498</v>
      </c>
      <c r="Q204">
        <v>0.30173730786772102</v>
      </c>
      <c r="R204">
        <v>0.20115812525301199</v>
      </c>
      <c r="S204">
        <v>44.235217564466502</v>
      </c>
      <c r="T204">
        <v>40.313351834845399</v>
      </c>
      <c r="U204">
        <v>0.30174083293944898</v>
      </c>
      <c r="V204">
        <v>0.201160475299896</v>
      </c>
      <c r="W204">
        <v>44.2352175644669</v>
      </c>
      <c r="X204">
        <v>40.313351834845903</v>
      </c>
      <c r="Y204">
        <v>0.30174083293945098</v>
      </c>
      <c r="Z204">
        <v>0.201160475299897</v>
      </c>
      <c r="AA204">
        <v>44.236592147082298</v>
      </c>
      <c r="AB204">
        <v>40.314620211059697</v>
      </c>
      <c r="AC204">
        <v>0.30174671687904497</v>
      </c>
      <c r="AD204">
        <v>0.20116439792473301</v>
      </c>
      <c r="AE204">
        <v>44.236592147082497</v>
      </c>
      <c r="AF204">
        <v>40.314620211059697</v>
      </c>
      <c r="AG204">
        <v>0.30174671687904497</v>
      </c>
      <c r="AH204">
        <v>0.20116439792473401</v>
      </c>
      <c r="AI204">
        <v>44.238520806940301</v>
      </c>
      <c r="AJ204">
        <v>40.3163998553716</v>
      </c>
      <c r="AK204">
        <v>0.30175497242532301</v>
      </c>
      <c r="AL204">
        <v>0.20116990162006401</v>
      </c>
      <c r="AM204">
        <v>44.238520806940102</v>
      </c>
      <c r="AN204">
        <v>40.316399855371301</v>
      </c>
      <c r="AO204">
        <v>0.30175497242532201</v>
      </c>
      <c r="AP204">
        <v>0.20116990162006301</v>
      </c>
      <c r="AQ204">
        <v>44.241007507694299</v>
      </c>
      <c r="AR204">
        <v>40.318694426431101</v>
      </c>
      <c r="AS204">
        <v>0.30176561640345101</v>
      </c>
      <c r="AT204">
        <v>0.20117699760266</v>
      </c>
      <c r="AU204">
        <v>44.241007507693901</v>
      </c>
      <c r="AV204">
        <v>40.318694426430703</v>
      </c>
      <c r="AW204">
        <v>0.30176561640344901</v>
      </c>
      <c r="AX204">
        <v>0.201176997602659</v>
      </c>
      <c r="AY204">
        <v>44.244056928142001</v>
      </c>
      <c r="AZ204">
        <v>40.321508242990603</v>
      </c>
      <c r="BA204">
        <v>0.30177866865281899</v>
      </c>
      <c r="BB204">
        <v>0.20118569909877901</v>
      </c>
      <c r="BC204">
        <v>44.244056928141902</v>
      </c>
      <c r="BD204">
        <v>40.321508242990497</v>
      </c>
      <c r="BE204">
        <v>0.30177866865281899</v>
      </c>
      <c r="BF204">
        <v>0.20118569909877901</v>
      </c>
      <c r="BG204">
        <v>44.247674119787099</v>
      </c>
      <c r="BH204">
        <v>40.324845967807597</v>
      </c>
      <c r="BI204">
        <v>0.30179415055688402</v>
      </c>
      <c r="BJ204">
        <v>0.20119602036405199</v>
      </c>
      <c r="BK204">
        <v>44.247674119787099</v>
      </c>
      <c r="BL204">
        <v>40.324845967807804</v>
      </c>
      <c r="BM204">
        <v>0.30179415055688402</v>
      </c>
      <c r="BN204">
        <v>0.20119602036405199</v>
      </c>
      <c r="BO204">
        <v>44.251864054630097</v>
      </c>
      <c r="BP204">
        <v>40.328712190221999</v>
      </c>
      <c r="BQ204">
        <v>0.30181208310301</v>
      </c>
      <c r="BR204">
        <v>0.20120797539004801</v>
      </c>
      <c r="BS204">
        <v>44.251864054630197</v>
      </c>
      <c r="BT204">
        <v>40.328712190222198</v>
      </c>
      <c r="BU204">
        <v>0.30181208310301</v>
      </c>
      <c r="BV204">
        <v>0.20120797539004801</v>
      </c>
      <c r="BW204">
        <v>44.256631041629703</v>
      </c>
      <c r="BX204">
        <v>40.3331108875038</v>
      </c>
      <c r="BY204">
        <v>0.30183248438082</v>
      </c>
      <c r="BZ204">
        <v>0.20122157623651299</v>
      </c>
      <c r="CA204">
        <v>44.256631041629703</v>
      </c>
      <c r="CB204">
        <v>40.3331108875038</v>
      </c>
      <c r="CC204">
        <v>0.301832484380819</v>
      </c>
      <c r="CD204">
        <v>0.20122157623651199</v>
      </c>
      <c r="CE204">
        <v>44.261977985076001</v>
      </c>
      <c r="CF204">
        <v>40.338044740275201</v>
      </c>
      <c r="CG204">
        <v>0.30185536640580202</v>
      </c>
      <c r="CH204">
        <v>0.20123683091376801</v>
      </c>
      <c r="CI204">
        <v>44.261977985075902</v>
      </c>
      <c r="CJ204">
        <v>40.338044740275102</v>
      </c>
      <c r="CK204">
        <v>0.30185536640580202</v>
      </c>
      <c r="CL204">
        <v>0.20123683091376801</v>
      </c>
      <c r="CM204">
        <v>44.267905452254702</v>
      </c>
      <c r="CN204">
        <v>40.343514271892801</v>
      </c>
      <c r="CO204">
        <v>0.30188073113053598</v>
      </c>
      <c r="CP204">
        <v>0.201253740723533</v>
      </c>
      <c r="CQ204">
        <v>44.267905452254602</v>
      </c>
      <c r="CR204">
        <v>40.343514271892701</v>
      </c>
      <c r="CS204">
        <v>0.30188073113053498</v>
      </c>
      <c r="CT204">
        <v>0.201253740723532</v>
      </c>
      <c r="CU204">
        <v>44.274410511097699</v>
      </c>
      <c r="CV204">
        <v>40.349516775509599</v>
      </c>
      <c r="CW204">
        <v>0.301908565478404</v>
      </c>
      <c r="CX204">
        <v>0.201272296948066</v>
      </c>
      <c r="CY204">
        <v>44.2744105110975</v>
      </c>
      <c r="CZ204">
        <v>40.3495167755095</v>
      </c>
      <c r="DA204">
        <v>0.301908565478403</v>
      </c>
      <c r="DB204">
        <v>0.201272296948065</v>
      </c>
      <c r="DC204">
        <v>44.281485290873299</v>
      </c>
      <c r="DD204">
        <v>40.356044985481603</v>
      </c>
      <c r="DE204">
        <v>0.30193883520360798</v>
      </c>
      <c r="DF204">
        <v>0.201292476756844</v>
      </c>
      <c r="DG204">
        <v>44.2814852908731</v>
      </c>
      <c r="DH204">
        <v>40.356044985481503</v>
      </c>
      <c r="DI204">
        <v>0.30193883520360698</v>
      </c>
      <c r="DJ204">
        <v>0.201292476756843</v>
      </c>
      <c r="DK204">
        <v>44.289115210193103</v>
      </c>
      <c r="DL204">
        <v>40.363085441681399</v>
      </c>
      <c r="DM204">
        <v>0.30197147734617702</v>
      </c>
      <c r="DN204">
        <v>0.20131423817656999</v>
      </c>
      <c r="DO204">
        <v>44.289115210192897</v>
      </c>
      <c r="DP204">
        <v>40.3630854416812</v>
      </c>
      <c r="DQ204">
        <v>0.30197147734617602</v>
      </c>
      <c r="DR204">
        <v>0.20131423817656899</v>
      </c>
      <c r="DS204">
        <v>44.292184481402003</v>
      </c>
      <c r="DT204">
        <v>40.378252601951999</v>
      </c>
      <c r="DU204">
        <v>0.301994194771322</v>
      </c>
      <c r="DV204">
        <v>0.201329383120644</v>
      </c>
      <c r="DW204">
        <v>44.292184481401797</v>
      </c>
      <c r="DX204">
        <v>40.378252601951601</v>
      </c>
      <c r="DY204">
        <v>0.301994194771321</v>
      </c>
      <c r="DZ204">
        <v>0.201329383120643</v>
      </c>
      <c r="EA204">
        <v>44.295747748074902</v>
      </c>
      <c r="EB204">
        <v>40.393876920709602</v>
      </c>
      <c r="EC204">
        <v>0.30201902569716099</v>
      </c>
      <c r="ED204">
        <v>0.20134593706462101</v>
      </c>
      <c r="EE204">
        <v>44.295747748074497</v>
      </c>
      <c r="EF204">
        <v>40.393876920709097</v>
      </c>
      <c r="EG204">
        <v>0.30201902569715999</v>
      </c>
      <c r="EH204">
        <v>0.20134593706462001</v>
      </c>
      <c r="EI204">
        <v>44.304847169307301</v>
      </c>
      <c r="EJ204">
        <v>40.402276061815698</v>
      </c>
      <c r="EK204">
        <v>0.30205795192915302</v>
      </c>
      <c r="EL204">
        <v>0.20137188787562901</v>
      </c>
      <c r="EM204">
        <v>44.304847169307003</v>
      </c>
      <c r="EN204">
        <v>40.4022760618154</v>
      </c>
      <c r="EO204">
        <v>0.30205795192915202</v>
      </c>
      <c r="EP204">
        <v>0.20137188787562799</v>
      </c>
      <c r="EQ204">
        <v>44.314324169892203</v>
      </c>
      <c r="ER204">
        <v>40.411023720940797</v>
      </c>
      <c r="ES204">
        <v>0.30209849105863601</v>
      </c>
      <c r="ET204">
        <v>0.20139891395120399</v>
      </c>
      <c r="EU204">
        <v>44.314324169892103</v>
      </c>
      <c r="EV204">
        <v>40.411023720940698</v>
      </c>
      <c r="EW204">
        <v>0.30209849105863601</v>
      </c>
      <c r="EX204">
        <v>0.20139891395120299</v>
      </c>
      <c r="EY204">
        <v>44.3240866669247</v>
      </c>
      <c r="EZ204">
        <v>40.420034898994501</v>
      </c>
      <c r="FA204">
        <v>0.30214025079151002</v>
      </c>
      <c r="FB204">
        <v>0.20142675376204899</v>
      </c>
      <c r="FC204">
        <v>44.324086666924401</v>
      </c>
      <c r="FD204">
        <v>40.420034898993997</v>
      </c>
      <c r="FE204">
        <v>0.30214025079150902</v>
      </c>
      <c r="FF204">
        <v>0.20142675376204799</v>
      </c>
      <c r="FG204">
        <v>44.3340133639919</v>
      </c>
      <c r="FH204">
        <v>40.429197630600903</v>
      </c>
      <c r="FI204">
        <v>0.302182715574764</v>
      </c>
      <c r="FJ204">
        <v>0.201455063606294</v>
      </c>
      <c r="FK204">
        <v>44.334013363991801</v>
      </c>
      <c r="FL204">
        <v>40.429197630600498</v>
      </c>
      <c r="FM204">
        <v>0.30218271557476301</v>
      </c>
      <c r="FN204">
        <v>0.20145506360629301</v>
      </c>
      <c r="FO204">
        <v>44.343946907985398</v>
      </c>
      <c r="FP204">
        <v>40.438366667310198</v>
      </c>
      <c r="FQ204">
        <v>0.30222521832324301</v>
      </c>
      <c r="FR204">
        <v>0.201483398760679</v>
      </c>
      <c r="FS204">
        <v>44.343946907985398</v>
      </c>
      <c r="FT204">
        <v>40.43836666731</v>
      </c>
      <c r="FU204">
        <v>0.30222521832324301</v>
      </c>
      <c r="FV204">
        <v>0.201483398760679</v>
      </c>
      <c r="FW204">
        <v>44.353685688103504</v>
      </c>
      <c r="FX204">
        <v>40.447355907447303</v>
      </c>
      <c r="FY204">
        <v>0.302266906832036</v>
      </c>
      <c r="FZ204">
        <v>0.20151119108882301</v>
      </c>
      <c r="GA204">
        <v>44.353685688103504</v>
      </c>
      <c r="GB204">
        <v>40.447355907447097</v>
      </c>
      <c r="GC204">
        <v>0.302266906832036</v>
      </c>
      <c r="GD204">
        <v>0.20151119108882301</v>
      </c>
      <c r="GE204">
        <v>44.362974033329898</v>
      </c>
      <c r="GF204">
        <v>40.455929347629798</v>
      </c>
      <c r="GG204">
        <v>0.30230670405800097</v>
      </c>
      <c r="GH204">
        <v>0.201537722562249</v>
      </c>
      <c r="GI204">
        <v>44.362974033329898</v>
      </c>
      <c r="GJ204">
        <v>40.455929347629798</v>
      </c>
      <c r="GK204">
        <v>0.30230670405800097</v>
      </c>
      <c r="GL204">
        <v>0.201537722562249</v>
      </c>
      <c r="GM204">
        <v>44.371490521807502</v>
      </c>
      <c r="GN204">
        <v>40.463790291421802</v>
      </c>
      <c r="GO204">
        <v>0.302343261370283</v>
      </c>
      <c r="GP204">
        <v>0.20156209409407899</v>
      </c>
      <c r="GQ204">
        <v>44.371490521807502</v>
      </c>
      <c r="GR204">
        <v>40.463790291421802</v>
      </c>
      <c r="GS204">
        <v>0.302343261370284</v>
      </c>
      <c r="GT204">
        <v>0.20156209409407899</v>
      </c>
      <c r="GU204">
        <v>44.3788340650596</v>
      </c>
      <c r="GV204">
        <v>40.470568503999097</v>
      </c>
      <c r="GW204">
        <v>0.302374903797061</v>
      </c>
      <c r="GX204">
        <v>0.201583189036875</v>
      </c>
      <c r="GY204">
        <v>44.3788340650595</v>
      </c>
      <c r="GZ204">
        <v>40.470568503998898</v>
      </c>
      <c r="HA204">
        <v>0.30237490379706</v>
      </c>
      <c r="HB204">
        <v>0.201583189036875</v>
      </c>
      <c r="HC204">
        <v>44.3845073702458</v>
      </c>
      <c r="HD204">
        <v>40.475804946539</v>
      </c>
      <c r="HE204">
        <v>0.30239956624631298</v>
      </c>
      <c r="HF204">
        <v>0.20159963066317199</v>
      </c>
      <c r="HG204">
        <v>44.3845073702457</v>
      </c>
      <c r="HH204">
        <v>40.475804946538702</v>
      </c>
      <c r="HI204">
        <v>0.30239956624631198</v>
      </c>
      <c r="HJ204">
        <v>0.20159963066317099</v>
      </c>
      <c r="HK204">
        <v>44.386857727818501</v>
      </c>
      <c r="HL204">
        <v>40.477974277233997</v>
      </c>
      <c r="HM204">
        <v>0.302409867815291</v>
      </c>
      <c r="HN204">
        <v>0.201606498373093</v>
      </c>
      <c r="HO204">
        <v>44.386857727818303</v>
      </c>
      <c r="HP204">
        <v>40.477974277233898</v>
      </c>
      <c r="HQ204">
        <v>0.30240986781529</v>
      </c>
      <c r="HR204">
        <v>0.201606498373092</v>
      </c>
    </row>
    <row r="205" spans="1:226">
      <c r="A205">
        <v>3003500</v>
      </c>
      <c r="B205">
        <v>44.587106392608</v>
      </c>
      <c r="C205">
        <v>40.638172667513999</v>
      </c>
      <c r="D205">
        <f t="shared" si="3"/>
        <v>49.102458911220666</v>
      </c>
      <c r="E205">
        <v>0.303240869669684</v>
      </c>
      <c r="F205">
        <v>0.20216049938905201</v>
      </c>
      <c r="G205">
        <v>44.587106392608398</v>
      </c>
      <c r="H205">
        <v>40.638172667514503</v>
      </c>
      <c r="I205">
        <v>0.303240869669686</v>
      </c>
      <c r="J205">
        <v>0.20216049938905301</v>
      </c>
      <c r="K205">
        <v>44.587376068059598</v>
      </c>
      <c r="L205">
        <v>40.638421504859998</v>
      </c>
      <c r="M205">
        <v>0.303242014830155</v>
      </c>
      <c r="N205">
        <v>0.20216126282906199</v>
      </c>
      <c r="O205">
        <v>44.587376068060102</v>
      </c>
      <c r="P205">
        <v>40.638421504860602</v>
      </c>
      <c r="Q205">
        <v>0.303242014830157</v>
      </c>
      <c r="R205">
        <v>0.20216126282906399</v>
      </c>
      <c r="S205">
        <v>44.588184398943099</v>
      </c>
      <c r="T205">
        <v>40.639167374909</v>
      </c>
      <c r="U205">
        <v>0.30324544733275099</v>
      </c>
      <c r="V205">
        <v>0.20216355116321599</v>
      </c>
      <c r="W205">
        <v>44.588184398943497</v>
      </c>
      <c r="X205">
        <v>40.639167374909498</v>
      </c>
      <c r="Y205">
        <v>0.30324544733275299</v>
      </c>
      <c r="Z205">
        <v>0.20216355116321699</v>
      </c>
      <c r="AA205">
        <v>44.589529291279703</v>
      </c>
      <c r="AB205">
        <v>40.640408344711702</v>
      </c>
      <c r="AC205">
        <v>0.30325115820954501</v>
      </c>
      <c r="AD205">
        <v>0.20216735841289901</v>
      </c>
      <c r="AE205">
        <v>44.589529291279902</v>
      </c>
      <c r="AF205">
        <v>40.640408344711702</v>
      </c>
      <c r="AG205">
        <v>0.30325115820954601</v>
      </c>
      <c r="AH205">
        <v>0.20216735841289901</v>
      </c>
      <c r="AI205">
        <v>44.591407232263798</v>
      </c>
      <c r="AJ205">
        <v>40.642141171601502</v>
      </c>
      <c r="AK205">
        <v>0.30325913241920799</v>
      </c>
      <c r="AL205">
        <v>0.20217267455055901</v>
      </c>
      <c r="AM205">
        <v>44.591407232263599</v>
      </c>
      <c r="AN205">
        <v>40.642141171601097</v>
      </c>
      <c r="AO205">
        <v>0.30325913241920699</v>
      </c>
      <c r="AP205">
        <v>0.20217267455055901</v>
      </c>
      <c r="AQ205">
        <v>44.5938132644673</v>
      </c>
      <c r="AR205">
        <v>40.644361279383403</v>
      </c>
      <c r="AS205">
        <v>0.30326934874093397</v>
      </c>
      <c r="AT205">
        <v>0.20217948542900199</v>
      </c>
      <c r="AU205">
        <v>44.593813264466903</v>
      </c>
      <c r="AV205">
        <v>40.644361279383098</v>
      </c>
      <c r="AW205">
        <v>0.30326934874093198</v>
      </c>
      <c r="AX205">
        <v>0.20217948542900099</v>
      </c>
      <c r="AY205">
        <v>44.596740967240002</v>
      </c>
      <c r="AZ205">
        <v>40.647062741165797</v>
      </c>
      <c r="BA205">
        <v>0.30328177970062298</v>
      </c>
      <c r="BB205">
        <v>0.20218777273216601</v>
      </c>
      <c r="BC205">
        <v>44.596740967240002</v>
      </c>
      <c r="BD205">
        <v>40.647062741165797</v>
      </c>
      <c r="BE205">
        <v>0.30328177970062198</v>
      </c>
      <c r="BF205">
        <v>0.20218777273216501</v>
      </c>
      <c r="BG205">
        <v>44.6001824642073</v>
      </c>
      <c r="BH205">
        <v>40.65023828628</v>
      </c>
      <c r="BI205">
        <v>0.303296391609781</v>
      </c>
      <c r="BJ205">
        <v>0.202197514001064</v>
      </c>
      <c r="BK205">
        <v>44.6001824642074</v>
      </c>
      <c r="BL205">
        <v>40.650238286280199</v>
      </c>
      <c r="BM205">
        <v>0.303296391609782</v>
      </c>
      <c r="BN205">
        <v>0.202197514001064</v>
      </c>
      <c r="BO205">
        <v>44.604128483201897</v>
      </c>
      <c r="BP205">
        <v>40.653879355603102</v>
      </c>
      <c r="BQ205">
        <v>0.30331314482918098</v>
      </c>
      <c r="BR205">
        <v>0.20220868280955601</v>
      </c>
      <c r="BS205">
        <v>44.604128483201997</v>
      </c>
      <c r="BT205">
        <v>40.653879355603401</v>
      </c>
      <c r="BU205">
        <v>0.30331314482918098</v>
      </c>
      <c r="BV205">
        <v>0.20220868280955601</v>
      </c>
      <c r="BW205">
        <v>44.608568504048698</v>
      </c>
      <c r="BX205">
        <v>40.657976237974196</v>
      </c>
      <c r="BY205">
        <v>0.30333199440770903</v>
      </c>
      <c r="BZ205">
        <v>0.20222124919024401</v>
      </c>
      <c r="CA205">
        <v>44.608568504048698</v>
      </c>
      <c r="CB205">
        <v>40.657976237974196</v>
      </c>
      <c r="CC205">
        <v>0.30333199440770803</v>
      </c>
      <c r="CD205">
        <v>0.20222124919024401</v>
      </c>
      <c r="CE205">
        <v>44.613491040814601</v>
      </c>
      <c r="CF205">
        <v>40.662518330732198</v>
      </c>
      <c r="CG205">
        <v>0.30335289129415099</v>
      </c>
      <c r="CH205">
        <v>0.20223518044233199</v>
      </c>
      <c r="CI205">
        <v>44.613491040814502</v>
      </c>
      <c r="CJ205">
        <v>40.662518330732098</v>
      </c>
      <c r="CK205">
        <v>0.30335289129415</v>
      </c>
      <c r="CL205">
        <v>0.20223518044233199</v>
      </c>
      <c r="CM205">
        <v>44.618884119028401</v>
      </c>
      <c r="CN205">
        <v>40.667494580227398</v>
      </c>
      <c r="CO205">
        <v>0.30337578437826901</v>
      </c>
      <c r="CP205">
        <v>0.202250442492342</v>
      </c>
      <c r="CQ205">
        <v>44.618884119028202</v>
      </c>
      <c r="CR205">
        <v>40.667494580227398</v>
      </c>
      <c r="CS205">
        <v>0.30337578437826901</v>
      </c>
      <c r="CT205">
        <v>0.202250442492342</v>
      </c>
      <c r="CU205">
        <v>44.624736025618397</v>
      </c>
      <c r="CV205">
        <v>40.672894174071303</v>
      </c>
      <c r="CW205">
        <v>0.30340062369029702</v>
      </c>
      <c r="CX205">
        <v>0.20226700202710901</v>
      </c>
      <c r="CY205">
        <v>44.624736025618198</v>
      </c>
      <c r="CZ205">
        <v>40.672894174071203</v>
      </c>
      <c r="DA205">
        <v>0.30340062369029602</v>
      </c>
      <c r="DB205">
        <v>0.20226700202710801</v>
      </c>
      <c r="DC205">
        <v>44.631036430701897</v>
      </c>
      <c r="DD205">
        <v>40.678707576634103</v>
      </c>
      <c r="DE205">
        <v>0.30342736517833702</v>
      </c>
      <c r="DF205">
        <v>0.202284829678713</v>
      </c>
      <c r="DG205">
        <v>44.631036430701698</v>
      </c>
      <c r="DH205">
        <v>40.678707576633897</v>
      </c>
      <c r="DI205">
        <v>0.30342736517833602</v>
      </c>
      <c r="DJ205">
        <v>0.202284829678712</v>
      </c>
      <c r="DK205">
        <v>44.637778006824099</v>
      </c>
      <c r="DL205">
        <v>40.684928023726997</v>
      </c>
      <c r="DM205">
        <v>0.30345597759534398</v>
      </c>
      <c r="DN205">
        <v>0.202303904615799</v>
      </c>
      <c r="DO205">
        <v>44.637778006823901</v>
      </c>
      <c r="DP205">
        <v>40.684928023726798</v>
      </c>
      <c r="DQ205">
        <v>0.30345597759534298</v>
      </c>
      <c r="DR205">
        <v>0.202303904615798</v>
      </c>
      <c r="DS205">
        <v>44.639866607897403</v>
      </c>
      <c r="DT205">
        <v>40.699189950024703</v>
      </c>
      <c r="DU205">
        <v>0.30347435294117697</v>
      </c>
      <c r="DV205">
        <v>0.20231615484148299</v>
      </c>
      <c r="DW205">
        <v>44.639866607897197</v>
      </c>
      <c r="DX205">
        <v>40.699189950024397</v>
      </c>
      <c r="DY205">
        <v>0.30347435294117597</v>
      </c>
      <c r="DZ205">
        <v>0.20231615484148199</v>
      </c>
      <c r="EA205">
        <v>44.642398741677098</v>
      </c>
      <c r="EB205">
        <v>40.713862453802498</v>
      </c>
      <c r="EC205">
        <v>0.30349461237582498</v>
      </c>
      <c r="ED205">
        <v>0.202329661125877</v>
      </c>
      <c r="EE205">
        <v>44.6423987416768</v>
      </c>
      <c r="EF205">
        <v>40.713862453802001</v>
      </c>
      <c r="EG205">
        <v>0.30349461237582398</v>
      </c>
      <c r="EH205">
        <v>0.202329661125876</v>
      </c>
      <c r="EI205">
        <v>44.650485753987198</v>
      </c>
      <c r="EJ205">
        <v>40.721327063594003</v>
      </c>
      <c r="EK205">
        <v>0.30352893713573598</v>
      </c>
      <c r="EL205">
        <v>0.20235254429005201</v>
      </c>
      <c r="EM205">
        <v>44.650485753986999</v>
      </c>
      <c r="EN205">
        <v>40.721327063593797</v>
      </c>
      <c r="EO205">
        <v>0.30352893713573498</v>
      </c>
      <c r="EP205">
        <v>0.20235254429005101</v>
      </c>
      <c r="EQ205">
        <v>44.6590752129786</v>
      </c>
      <c r="ER205">
        <v>40.729255453554501</v>
      </c>
      <c r="ES205">
        <v>0.30356539361165102</v>
      </c>
      <c r="ET205">
        <v>0.202376848597664</v>
      </c>
      <c r="EU205">
        <v>44.6590752129785</v>
      </c>
      <c r="EV205">
        <v>40.729255453554501</v>
      </c>
      <c r="EW205">
        <v>0.30356539361165102</v>
      </c>
      <c r="EX205">
        <v>0.202376848597663</v>
      </c>
      <c r="EY205">
        <v>44.6682306283899</v>
      </c>
      <c r="EZ205">
        <v>40.737706248572401</v>
      </c>
      <c r="FA205">
        <v>0.30360425191405399</v>
      </c>
      <c r="FB205">
        <v>0.202402754122297</v>
      </c>
      <c r="FC205">
        <v>44.668230628389701</v>
      </c>
      <c r="FD205">
        <v>40.737706248571897</v>
      </c>
      <c r="FE205">
        <v>0.30360425191405299</v>
      </c>
      <c r="FF205">
        <v>0.202402754122297</v>
      </c>
      <c r="FG205">
        <v>44.678051260403898</v>
      </c>
      <c r="FH205">
        <v>40.746771073975601</v>
      </c>
      <c r="FI205">
        <v>0.30364593444931098</v>
      </c>
      <c r="FJ205">
        <v>0.20243054246808501</v>
      </c>
      <c r="FK205">
        <v>44.678051260403798</v>
      </c>
      <c r="FL205">
        <v>40.746771073975196</v>
      </c>
      <c r="FM205">
        <v>0.30364593444930998</v>
      </c>
      <c r="FN205">
        <v>0.20243054246808401</v>
      </c>
      <c r="FO205">
        <v>44.688684800519297</v>
      </c>
      <c r="FP205">
        <v>40.756586260952403</v>
      </c>
      <c r="FQ205">
        <v>0.30369107035849302</v>
      </c>
      <c r="FR205">
        <v>0.20246063306224099</v>
      </c>
      <c r="FS205">
        <v>44.688684800519297</v>
      </c>
      <c r="FT205">
        <v>40.756586260952197</v>
      </c>
      <c r="FU205">
        <v>0.30369107035849302</v>
      </c>
      <c r="FV205">
        <v>0.20246063306224099</v>
      </c>
      <c r="FW205">
        <v>44.700343676643897</v>
      </c>
      <c r="FX205">
        <v>40.767347897406097</v>
      </c>
      <c r="FY205">
        <v>0.30374056597917398</v>
      </c>
      <c r="FZ205">
        <v>0.202493630129573</v>
      </c>
      <c r="GA205">
        <v>44.700343676643897</v>
      </c>
      <c r="GB205">
        <v>40.767347897405898</v>
      </c>
      <c r="GC205">
        <v>0.30374056597917398</v>
      </c>
      <c r="GD205">
        <v>0.202493630129573</v>
      </c>
      <c r="GE205">
        <v>44.713325875301102</v>
      </c>
      <c r="GF205">
        <v>40.779331048453599</v>
      </c>
      <c r="GG205">
        <v>0.30379569565403802</v>
      </c>
      <c r="GH205">
        <v>0.20253038323153399</v>
      </c>
      <c r="GI205">
        <v>44.713325875301102</v>
      </c>
      <c r="GJ205">
        <v>40.779331048453599</v>
      </c>
      <c r="GK205">
        <v>0.30379569565403902</v>
      </c>
      <c r="GL205">
        <v>0.20253038323153399</v>
      </c>
      <c r="GM205">
        <v>44.728041373210303</v>
      </c>
      <c r="GN205">
        <v>40.792914154807399</v>
      </c>
      <c r="GO205">
        <v>0.303858218424572</v>
      </c>
      <c r="GP205">
        <v>0.202572065061981</v>
      </c>
      <c r="GQ205">
        <v>44.728041373210303</v>
      </c>
      <c r="GR205">
        <v>40.792914154807498</v>
      </c>
      <c r="GS205">
        <v>0.303858218424572</v>
      </c>
      <c r="GT205">
        <v>0.202572065061981</v>
      </c>
      <c r="GU205">
        <v>44.7450455097934</v>
      </c>
      <c r="GV205">
        <v>40.808609838166802</v>
      </c>
      <c r="GW205">
        <v>0.30393052774546098</v>
      </c>
      <c r="GX205">
        <v>0.20262027125673801</v>
      </c>
      <c r="GY205">
        <v>44.7450455097933</v>
      </c>
      <c r="GZ205">
        <v>40.808609838166603</v>
      </c>
      <c r="HA205">
        <v>0.30393052774546098</v>
      </c>
      <c r="HB205">
        <v>0.20262027125673801</v>
      </c>
      <c r="HC205">
        <v>44.7650809182038</v>
      </c>
      <c r="HD205">
        <v>40.827103606782003</v>
      </c>
      <c r="HE205">
        <v>0.30401584346306898</v>
      </c>
      <c r="HF205">
        <v>0.20267714837919301</v>
      </c>
      <c r="HG205">
        <v>44.765080918203601</v>
      </c>
      <c r="HH205">
        <v>40.827103606781698</v>
      </c>
      <c r="HI205">
        <v>0.30401584346306898</v>
      </c>
      <c r="HJ205">
        <v>0.20267714837919201</v>
      </c>
      <c r="HK205">
        <v>44.775962433292698</v>
      </c>
      <c r="HL205">
        <v>40.837147852120701</v>
      </c>
      <c r="HM205">
        <v>0.304062213792614</v>
      </c>
      <c r="HN205">
        <v>0.20270806191992899</v>
      </c>
      <c r="HO205">
        <v>44.775962433292499</v>
      </c>
      <c r="HP205">
        <v>40.837147852120502</v>
      </c>
      <c r="HQ205">
        <v>0.304062213792613</v>
      </c>
      <c r="HR205">
        <v>0.20270806191992899</v>
      </c>
    </row>
    <row r="206" spans="1:226">
      <c r="A206">
        <v>3005000</v>
      </c>
      <c r="B206">
        <v>44.940380730971498</v>
      </c>
      <c r="C206">
        <v>40.964272057319903</v>
      </c>
      <c r="D206">
        <f t="shared" si="3"/>
        <v>49.49196651511815</v>
      </c>
      <c r="E206">
        <v>0.30473491196516</v>
      </c>
      <c r="F206">
        <v>0.203156527189958</v>
      </c>
      <c r="G206">
        <v>44.940380730971903</v>
      </c>
      <c r="H206">
        <v>40.964272057320301</v>
      </c>
      <c r="I206">
        <v>0.304734911965162</v>
      </c>
      <c r="J206">
        <v>0.203156527189959</v>
      </c>
      <c r="K206">
        <v>44.940640583970001</v>
      </c>
      <c r="L206">
        <v>40.964511827785998</v>
      </c>
      <c r="M206">
        <v>0.30473600664929101</v>
      </c>
      <c r="N206">
        <v>0.20315725697908801</v>
      </c>
      <c r="O206">
        <v>44.940640583970499</v>
      </c>
      <c r="P206">
        <v>40.964511827786602</v>
      </c>
      <c r="Q206">
        <v>0.30473600664929301</v>
      </c>
      <c r="R206">
        <v>0.20315725697908901</v>
      </c>
      <c r="S206">
        <v>44.941420426558203</v>
      </c>
      <c r="T206">
        <v>40.965231400946998</v>
      </c>
      <c r="U206">
        <v>0.30473929187840898</v>
      </c>
      <c r="V206">
        <v>0.20315944713096201</v>
      </c>
      <c r="W206">
        <v>44.941420426558601</v>
      </c>
      <c r="X206">
        <v>40.965231400947403</v>
      </c>
      <c r="Y206">
        <v>0.30473929187841098</v>
      </c>
      <c r="Z206">
        <v>0.20315944713096301</v>
      </c>
      <c r="AA206">
        <v>44.9427211432984</v>
      </c>
      <c r="AB206">
        <v>40.966431593276099</v>
      </c>
      <c r="AC206">
        <v>0.30474477132496203</v>
      </c>
      <c r="AD206">
        <v>0.203163100093879</v>
      </c>
      <c r="AE206">
        <v>44.942721143298598</v>
      </c>
      <c r="AF206">
        <v>40.966431593276099</v>
      </c>
      <c r="AG206">
        <v>0.30474477132496303</v>
      </c>
      <c r="AH206">
        <v>0.203163100093879</v>
      </c>
      <c r="AI206">
        <v>44.944544319890603</v>
      </c>
      <c r="AJ206">
        <v>40.968113868419401</v>
      </c>
      <c r="AK206">
        <v>0.30475245157894898</v>
      </c>
      <c r="AL206">
        <v>0.20316822026116699</v>
      </c>
      <c r="AM206">
        <v>44.944544319890397</v>
      </c>
      <c r="AN206">
        <v>40.968113868419003</v>
      </c>
      <c r="AO206">
        <v>0.30475245157894798</v>
      </c>
      <c r="AP206">
        <v>0.20316822026116599</v>
      </c>
      <c r="AQ206">
        <v>44.9468924059016</v>
      </c>
      <c r="AR206">
        <v>40.970280487408097</v>
      </c>
      <c r="AS206">
        <v>0.30476234283314102</v>
      </c>
      <c r="AT206">
        <v>0.203174814428006</v>
      </c>
      <c r="AU206">
        <v>44.946892405901202</v>
      </c>
      <c r="AV206">
        <v>40.970280487407798</v>
      </c>
      <c r="AW206">
        <v>0.30476234283313902</v>
      </c>
      <c r="AX206">
        <v>0.203174814428005</v>
      </c>
      <c r="AY206">
        <v>44.9497689328064</v>
      </c>
      <c r="AZ206">
        <v>40.972934709927699</v>
      </c>
      <c r="BA206">
        <v>0.304774459801122</v>
      </c>
      <c r="BB206">
        <v>0.203182892403448</v>
      </c>
      <c r="BC206">
        <v>44.9497689328063</v>
      </c>
      <c r="BD206">
        <v>40.972934709927699</v>
      </c>
      <c r="BE206">
        <v>0.304774459801121</v>
      </c>
      <c r="BF206">
        <v>0.203182892403447</v>
      </c>
      <c r="BG206">
        <v>44.953178775275397</v>
      </c>
      <c r="BH206">
        <v>40.976081035504997</v>
      </c>
      <c r="BI206">
        <v>0.304788822817255</v>
      </c>
      <c r="BJ206">
        <v>0.20319246774372901</v>
      </c>
      <c r="BK206">
        <v>44.953178775275497</v>
      </c>
      <c r="BL206">
        <v>40.976081035505203</v>
      </c>
      <c r="BM206">
        <v>0.304788822817256</v>
      </c>
      <c r="BN206">
        <v>0.20319246774372901</v>
      </c>
      <c r="BO206">
        <v>44.957128436753898</v>
      </c>
      <c r="BP206">
        <v>40.979725467121</v>
      </c>
      <c r="BQ206">
        <v>0.30480545903874001</v>
      </c>
      <c r="BR206">
        <v>0.203203558553642</v>
      </c>
      <c r="BS206">
        <v>44.957128436753997</v>
      </c>
      <c r="BT206">
        <v>40.979725467121298</v>
      </c>
      <c r="BU206">
        <v>0.30480545903874101</v>
      </c>
      <c r="BV206">
        <v>0.203203558553642</v>
      </c>
      <c r="BW206">
        <v>44.961626330612901</v>
      </c>
      <c r="BX206">
        <v>40.983875770734201</v>
      </c>
      <c r="BY206">
        <v>0.30482440362880903</v>
      </c>
      <c r="BZ206">
        <v>0.203216188275332</v>
      </c>
      <c r="CA206">
        <v>44.961626330612901</v>
      </c>
      <c r="CB206">
        <v>40.983875770734201</v>
      </c>
      <c r="CC206">
        <v>0.30482440362880903</v>
      </c>
      <c r="CD206">
        <v>0.203216188275332</v>
      </c>
      <c r="CE206">
        <v>44.966683014481497</v>
      </c>
      <c r="CF206">
        <v>40.988541691587201</v>
      </c>
      <c r="CG206">
        <v>0.30484570074267298</v>
      </c>
      <c r="CH206">
        <v>0.20323038634559601</v>
      </c>
      <c r="CI206">
        <v>44.966683014481397</v>
      </c>
      <c r="CJ206">
        <v>40.988541691587102</v>
      </c>
      <c r="CK206">
        <v>0.30484570074267298</v>
      </c>
      <c r="CL206">
        <v>0.20323038634559501</v>
      </c>
      <c r="CM206">
        <v>44.972311316576899</v>
      </c>
      <c r="CN206">
        <v>40.993735070819604</v>
      </c>
      <c r="CO206">
        <v>0.304869404058764</v>
      </c>
      <c r="CP206">
        <v>0.20324618855003901</v>
      </c>
      <c r="CQ206">
        <v>44.9723113165767</v>
      </c>
      <c r="CR206">
        <v>40.993735070819604</v>
      </c>
      <c r="CS206">
        <v>0.304869404058763</v>
      </c>
      <c r="CT206">
        <v>0.20324618855003901</v>
      </c>
      <c r="CU206">
        <v>44.978526267360998</v>
      </c>
      <c r="CV206">
        <v>40.999469782381702</v>
      </c>
      <c r="CW206">
        <v>0.30489557649061699</v>
      </c>
      <c r="CX206">
        <v>0.20326363683100299</v>
      </c>
      <c r="CY206">
        <v>44.978526267360699</v>
      </c>
      <c r="CZ206">
        <v>40.999469782381603</v>
      </c>
      <c r="DA206">
        <v>0.30489557649061599</v>
      </c>
      <c r="DB206">
        <v>0.20326363683100199</v>
      </c>
      <c r="DC206">
        <v>44.985344715733603</v>
      </c>
      <c r="DD206">
        <v>41.005761378750698</v>
      </c>
      <c r="DE206">
        <v>0.30492428857131099</v>
      </c>
      <c r="DF206">
        <v>0.20328277821051999</v>
      </c>
      <c r="DG206">
        <v>44.985344715733397</v>
      </c>
      <c r="DH206">
        <v>41.005761378750499</v>
      </c>
      <c r="DI206">
        <v>0.30492428857130999</v>
      </c>
      <c r="DJ206">
        <v>0.20328277821051999</v>
      </c>
      <c r="DK206">
        <v>44.9927844637917</v>
      </c>
      <c r="DL206">
        <v>41.012626292246999</v>
      </c>
      <c r="DM206">
        <v>0.30495561481254102</v>
      </c>
      <c r="DN206">
        <v>0.20330366236303599</v>
      </c>
      <c r="DO206">
        <v>44.992784463791502</v>
      </c>
      <c r="DP206">
        <v>41.012626292246701</v>
      </c>
      <c r="DQ206">
        <v>0.30495561481254002</v>
      </c>
      <c r="DR206">
        <v>0.20330366236303499</v>
      </c>
      <c r="DS206">
        <v>44.995770377353601</v>
      </c>
      <c r="DT206">
        <v>41.027716506997102</v>
      </c>
      <c r="DU206">
        <v>0.30497762396926797</v>
      </c>
      <c r="DV206">
        <v>0.20331833512835201</v>
      </c>
      <c r="DW206">
        <v>44.995770377353303</v>
      </c>
      <c r="DX206">
        <v>41.027716506996697</v>
      </c>
      <c r="DY206">
        <v>0.30497762396926698</v>
      </c>
      <c r="DZ206">
        <v>0.20331833512835101</v>
      </c>
      <c r="EA206">
        <v>44.999406051416202</v>
      </c>
      <c r="EB206">
        <v>41.043407663345398</v>
      </c>
      <c r="EC206">
        <v>0.30500236964282901</v>
      </c>
      <c r="ED206">
        <v>0.20333483223749901</v>
      </c>
      <c r="EE206">
        <v>44.999406051415903</v>
      </c>
      <c r="EF206">
        <v>41.043407663344901</v>
      </c>
      <c r="EG206">
        <v>0.30500236964282801</v>
      </c>
      <c r="EH206">
        <v>0.20333483223749799</v>
      </c>
      <c r="EI206">
        <v>45.008790066788698</v>
      </c>
      <c r="EJ206">
        <v>41.052069506735101</v>
      </c>
      <c r="EK206">
        <v>0.30504188110307701</v>
      </c>
      <c r="EL206">
        <v>0.20336117320052299</v>
      </c>
      <c r="EM206">
        <v>45.008790066788499</v>
      </c>
      <c r="EN206">
        <v>41.052069506734803</v>
      </c>
      <c r="EO206">
        <v>0.30504188110307601</v>
      </c>
      <c r="EP206">
        <v>0.20336117320052199</v>
      </c>
      <c r="EQ206">
        <v>45.018825709696998</v>
      </c>
      <c r="ER206">
        <v>41.061332835698003</v>
      </c>
      <c r="ES206">
        <v>0.30508413310907201</v>
      </c>
      <c r="ET206">
        <v>0.203389341193318</v>
      </c>
      <c r="EU206">
        <v>45.018825709696998</v>
      </c>
      <c r="EV206">
        <v>41.061332835697897</v>
      </c>
      <c r="EW206">
        <v>0.30508413310907101</v>
      </c>
      <c r="EX206">
        <v>0.203389341193318</v>
      </c>
      <c r="EY206">
        <v>45.029484291142097</v>
      </c>
      <c r="EZ206">
        <v>41.071171168595498</v>
      </c>
      <c r="FA206">
        <v>0.30512900478000998</v>
      </c>
      <c r="FB206">
        <v>0.20341925562871499</v>
      </c>
      <c r="FC206">
        <v>45.029484291141898</v>
      </c>
      <c r="FD206">
        <v>41.071171168595001</v>
      </c>
      <c r="FE206">
        <v>0.30512900478000898</v>
      </c>
      <c r="FF206">
        <v>0.20341925562871399</v>
      </c>
      <c r="FG206">
        <v>45.040702881354797</v>
      </c>
      <c r="FH206">
        <v>41.081526416953601</v>
      </c>
      <c r="FI206">
        <v>0.30517623177150099</v>
      </c>
      <c r="FJ206">
        <v>0.20345074027718801</v>
      </c>
      <c r="FK206">
        <v>45.040702881354697</v>
      </c>
      <c r="FL206">
        <v>41.081526416953203</v>
      </c>
      <c r="FM206">
        <v>0.3051762317715</v>
      </c>
      <c r="FN206">
        <v>0.20345074027718801</v>
      </c>
      <c r="FO206">
        <v>45.052367296847002</v>
      </c>
      <c r="FP206">
        <v>41.092293181202898</v>
      </c>
      <c r="FQ206">
        <v>0.30522533557502701</v>
      </c>
      <c r="FR206">
        <v>0.20348347613318801</v>
      </c>
      <c r="FS206">
        <v>45.052367296847102</v>
      </c>
      <c r="FT206">
        <v>41.092293181202699</v>
      </c>
      <c r="FU206">
        <v>0.30522533557502701</v>
      </c>
      <c r="FV206">
        <v>0.20348347613318801</v>
      </c>
      <c r="FW206">
        <v>45.0642887783129</v>
      </c>
      <c r="FX206">
        <v>41.1032972225874</v>
      </c>
      <c r="FY206">
        <v>0.305275527295855</v>
      </c>
      <c r="FZ206">
        <v>0.20351693726710099</v>
      </c>
      <c r="GA206">
        <v>45.0642887783129</v>
      </c>
      <c r="GB206">
        <v>41.103297222587202</v>
      </c>
      <c r="GC206">
        <v>0.305275527295855</v>
      </c>
      <c r="GD206">
        <v>0.20351693726710099</v>
      </c>
      <c r="GE206">
        <v>45.076172400790803</v>
      </c>
      <c r="GF206">
        <v>41.114266303313798</v>
      </c>
      <c r="GG206">
        <v>0.30532557870131</v>
      </c>
      <c r="GH206">
        <v>0.203550304857468</v>
      </c>
      <c r="GI206">
        <v>45.076172400790803</v>
      </c>
      <c r="GJ206">
        <v>41.114266303313798</v>
      </c>
      <c r="GK206">
        <v>0.30532557870131</v>
      </c>
      <c r="GL206">
        <v>0.203550304857469</v>
      </c>
      <c r="GM206">
        <v>45.0875747148988</v>
      </c>
      <c r="GN206">
        <v>41.124791086153699</v>
      </c>
      <c r="GO206">
        <v>0.30537365197440702</v>
      </c>
      <c r="GP206">
        <v>0.20358235369345501</v>
      </c>
      <c r="GQ206">
        <v>45.0875747148988</v>
      </c>
      <c r="GR206">
        <v>41.124791086153699</v>
      </c>
      <c r="GS206">
        <v>0.30537365197440702</v>
      </c>
      <c r="GT206">
        <v>0.20358235369345501</v>
      </c>
      <c r="GU206">
        <v>45.0978474373591</v>
      </c>
      <c r="GV206">
        <v>41.1342731564662</v>
      </c>
      <c r="GW206">
        <v>0.30541707842868299</v>
      </c>
      <c r="GX206">
        <v>0.20361130465145999</v>
      </c>
      <c r="GY206">
        <v>45.097847437359</v>
      </c>
      <c r="GZ206">
        <v>41.134273156466001</v>
      </c>
      <c r="HA206">
        <v>0.30541707842868199</v>
      </c>
      <c r="HB206">
        <v>0.20361130465145999</v>
      </c>
      <c r="HC206">
        <v>45.106063156065602</v>
      </c>
      <c r="HD206">
        <v>41.141856442259503</v>
      </c>
      <c r="HE206">
        <v>0.305452075880702</v>
      </c>
      <c r="HF206">
        <v>0.20363463627686201</v>
      </c>
      <c r="HG206">
        <v>45.106063156065403</v>
      </c>
      <c r="HH206">
        <v>41.141856442259197</v>
      </c>
      <c r="HI206">
        <v>0.305452075880701</v>
      </c>
      <c r="HJ206">
        <v>0.20363463627686099</v>
      </c>
      <c r="HK206">
        <v>45.109520754448504</v>
      </c>
      <c r="HL206">
        <v>41.145047841396597</v>
      </c>
      <c r="HM206">
        <v>0.30546691511817597</v>
      </c>
      <c r="HN206">
        <v>0.20364452909791</v>
      </c>
      <c r="HO206">
        <v>45.109520754448297</v>
      </c>
      <c r="HP206">
        <v>41.145047841396298</v>
      </c>
      <c r="HQ206">
        <v>0.30546691511817498</v>
      </c>
      <c r="HR206">
        <v>0.20364452909791</v>
      </c>
    </row>
    <row r="207" spans="1:226">
      <c r="A207">
        <v>3006500</v>
      </c>
      <c r="B207">
        <v>45.296349686576299</v>
      </c>
      <c r="C207">
        <v>41.292858786121897</v>
      </c>
      <c r="D207">
        <f t="shared" si="3"/>
        <v>49.884445107256518</v>
      </c>
      <c r="E207">
        <v>0.30622849252996498</v>
      </c>
      <c r="F207">
        <v>0.20415224717053801</v>
      </c>
      <c r="G207">
        <v>45.296349686576797</v>
      </c>
      <c r="H207">
        <v>41.292858786122302</v>
      </c>
      <c r="I207">
        <v>0.30622849252996698</v>
      </c>
      <c r="J207">
        <v>0.20415224717053901</v>
      </c>
      <c r="K207">
        <v>45.296630596636902</v>
      </c>
      <c r="L207">
        <v>41.293117993876102</v>
      </c>
      <c r="M207">
        <v>0.30622966668652302</v>
      </c>
      <c r="N207">
        <v>0.204153029941266</v>
      </c>
      <c r="O207">
        <v>45.296630596637399</v>
      </c>
      <c r="P207">
        <v>41.293117993876699</v>
      </c>
      <c r="Q207">
        <v>0.30622966668652501</v>
      </c>
      <c r="R207">
        <v>0.20415302994126699</v>
      </c>
      <c r="S207">
        <v>45.297473505011602</v>
      </c>
      <c r="T207">
        <v>41.2938957816094</v>
      </c>
      <c r="U207">
        <v>0.306233189875664</v>
      </c>
      <c r="V207">
        <v>0.204155378733092</v>
      </c>
      <c r="W207">
        <v>45.2974735050121</v>
      </c>
      <c r="X207">
        <v>41.293895781609898</v>
      </c>
      <c r="Y207">
        <v>0.306233189875666</v>
      </c>
      <c r="Z207">
        <v>0.204155378733094</v>
      </c>
      <c r="AA207">
        <v>45.298878910266097</v>
      </c>
      <c r="AB207">
        <v>41.295192609490201</v>
      </c>
      <c r="AC207">
        <v>0.30623906410493101</v>
      </c>
      <c r="AD207">
        <v>0.20415929488438</v>
      </c>
      <c r="AE207">
        <v>45.298878910266403</v>
      </c>
      <c r="AF207">
        <v>41.2951926094903</v>
      </c>
      <c r="AG207">
        <v>0.30623906410493201</v>
      </c>
      <c r="AH207">
        <v>0.20415929488438</v>
      </c>
      <c r="AI207">
        <v>45.300847522539698</v>
      </c>
      <c r="AJ207">
        <v>41.297009132954997</v>
      </c>
      <c r="AK207">
        <v>0.306247292214264</v>
      </c>
      <c r="AL207">
        <v>0.20416478028842</v>
      </c>
      <c r="AM207">
        <v>45.300847522539499</v>
      </c>
      <c r="AN207">
        <v>41.297009132954699</v>
      </c>
      <c r="AO207">
        <v>0.306247292214263</v>
      </c>
      <c r="AP207">
        <v>0.20416478028842</v>
      </c>
      <c r="AQ207">
        <v>45.303380079958501</v>
      </c>
      <c r="AR207">
        <v>41.299346033243602</v>
      </c>
      <c r="AS207">
        <v>0.30625787710734498</v>
      </c>
      <c r="AT207">
        <v>0.20417183688100099</v>
      </c>
      <c r="AU207">
        <v>45.303380079958103</v>
      </c>
      <c r="AV207">
        <v>41.299346033243303</v>
      </c>
      <c r="AW207">
        <v>0.30625787710734298</v>
      </c>
      <c r="AX207">
        <v>0.20417183688099999</v>
      </c>
      <c r="AY207">
        <v>45.3064770878606</v>
      </c>
      <c r="AZ207">
        <v>41.302203776684102</v>
      </c>
      <c r="BA207">
        <v>0.30627082066031702</v>
      </c>
      <c r="BB207">
        <v>0.204180465912885</v>
      </c>
      <c r="BC207">
        <v>45.3064770878605</v>
      </c>
      <c r="BD207">
        <v>41.302203776684102</v>
      </c>
      <c r="BE207">
        <v>0.30627082066031702</v>
      </c>
      <c r="BF207">
        <v>0.204180465912885</v>
      </c>
      <c r="BG207">
        <v>45.310138479562603</v>
      </c>
      <c r="BH207">
        <v>41.305582301553798</v>
      </c>
      <c r="BI207">
        <v>0.30628612230315999</v>
      </c>
      <c r="BJ207">
        <v>0.204190667004057</v>
      </c>
      <c r="BK207">
        <v>45.310138479562703</v>
      </c>
      <c r="BL207">
        <v>41.305582301554097</v>
      </c>
      <c r="BM207">
        <v>0.30628612230316099</v>
      </c>
      <c r="BN207">
        <v>0.204190667004057</v>
      </c>
      <c r="BO207">
        <v>45.314363200896899</v>
      </c>
      <c r="BP207">
        <v>41.3094806345755</v>
      </c>
      <c r="BQ207">
        <v>0.30630377728386798</v>
      </c>
      <c r="BR207">
        <v>0.204202436986515</v>
      </c>
      <c r="BS207">
        <v>45.314363200897098</v>
      </c>
      <c r="BT207">
        <v>41.309480634575799</v>
      </c>
      <c r="BU207">
        <v>0.30630377728386798</v>
      </c>
      <c r="BV207">
        <v>0.204202436986515</v>
      </c>
      <c r="BW207">
        <v>45.319148727731999</v>
      </c>
      <c r="BX207">
        <v>41.313896445551798</v>
      </c>
      <c r="BY207">
        <v>0.30632377465509902</v>
      </c>
      <c r="BZ207">
        <v>0.20421576856203399</v>
      </c>
      <c r="CA207">
        <v>45.319148727732099</v>
      </c>
      <c r="CB207">
        <v>41.313896445551798</v>
      </c>
      <c r="CC207">
        <v>0.30632377465509902</v>
      </c>
      <c r="CD207">
        <v>0.20421576856203399</v>
      </c>
      <c r="CE207">
        <v>45.3244905376161</v>
      </c>
      <c r="CF207">
        <v>41.3188255596503</v>
      </c>
      <c r="CG207">
        <v>0.30634609507312099</v>
      </c>
      <c r="CH207">
        <v>0.204230648834798</v>
      </c>
      <c r="CI207">
        <v>45.324490537616001</v>
      </c>
      <c r="CJ207">
        <v>41.3188255596502</v>
      </c>
      <c r="CK207">
        <v>0.30634609507312099</v>
      </c>
      <c r="CL207">
        <v>0.204230648834798</v>
      </c>
      <c r="CM207">
        <v>45.330381575503601</v>
      </c>
      <c r="CN207">
        <v>41.3242614642297</v>
      </c>
      <c r="CO207">
        <v>0.30637070857785698</v>
      </c>
      <c r="CP207">
        <v>0.20424705783143099</v>
      </c>
      <c r="CQ207">
        <v>45.330381575503402</v>
      </c>
      <c r="CR207">
        <v>41.3242614642297</v>
      </c>
      <c r="CS207">
        <v>0.30637070857785698</v>
      </c>
      <c r="CT207">
        <v>0.20424705783143099</v>
      </c>
      <c r="CU207">
        <v>45.336811781837902</v>
      </c>
      <c r="CV207">
        <v>41.330194873223</v>
      </c>
      <c r="CW207">
        <v>0.306397572641323</v>
      </c>
      <c r="CX207">
        <v>0.20426496719995299</v>
      </c>
      <c r="CY207">
        <v>45.336811781837604</v>
      </c>
      <c r="CZ207">
        <v>41.330194873222901</v>
      </c>
      <c r="DA207">
        <v>0.306397572641322</v>
      </c>
      <c r="DB207">
        <v>0.20426496719995199</v>
      </c>
      <c r="DC207">
        <v>45.343767792475603</v>
      </c>
      <c r="DD207">
        <v>41.336613450144597</v>
      </c>
      <c r="DE207">
        <v>0.30642663094375799</v>
      </c>
      <c r="DF207">
        <v>0.204284339393873</v>
      </c>
      <c r="DG207">
        <v>45.343767792475496</v>
      </c>
      <c r="DH207">
        <v>41.336613450144398</v>
      </c>
      <c r="DI207">
        <v>0.30642663094375799</v>
      </c>
      <c r="DJ207">
        <v>0.204284339393872</v>
      </c>
      <c r="DK207">
        <v>45.3512329785651</v>
      </c>
      <c r="DL207">
        <v>41.3435018449007</v>
      </c>
      <c r="DM207">
        <v>0.30645781358089702</v>
      </c>
      <c r="DN207">
        <v>0.204305127810365</v>
      </c>
      <c r="DO207">
        <v>45.351232978564902</v>
      </c>
      <c r="DP207">
        <v>41.343501844900501</v>
      </c>
      <c r="DQ207">
        <v>0.30645781358089602</v>
      </c>
      <c r="DR207">
        <v>0.204305127810365</v>
      </c>
      <c r="DS207">
        <v>45.354095911345198</v>
      </c>
      <c r="DT207">
        <v>41.358478538928999</v>
      </c>
      <c r="DU207">
        <v>0.30647913324661502</v>
      </c>
      <c r="DV207">
        <v>0.20431934091519199</v>
      </c>
      <c r="DW207">
        <v>45.354095911344999</v>
      </c>
      <c r="DX207">
        <v>41.358478538928601</v>
      </c>
      <c r="DY207">
        <v>0.30647913324661402</v>
      </c>
      <c r="DZ207">
        <v>0.20431934091519099</v>
      </c>
      <c r="EA207">
        <v>45.357426371930401</v>
      </c>
      <c r="EB207">
        <v>41.373887959759202</v>
      </c>
      <c r="EC207">
        <v>0.30650240608995</v>
      </c>
      <c r="ED207">
        <v>0.204334856137912</v>
      </c>
      <c r="EE207">
        <v>45.357426371930103</v>
      </c>
      <c r="EF207">
        <v>41.373887959758697</v>
      </c>
      <c r="EG207">
        <v>0.306502406089949</v>
      </c>
      <c r="EH207">
        <v>0.204334856137912</v>
      </c>
      <c r="EI207">
        <v>45.366298526999401</v>
      </c>
      <c r="EJ207">
        <v>41.382077316714003</v>
      </c>
      <c r="EK207">
        <v>0.30653946365003898</v>
      </c>
      <c r="EL207">
        <v>0.20435956116814699</v>
      </c>
      <c r="EM207">
        <v>45.366298526999103</v>
      </c>
      <c r="EN207">
        <v>41.382077316713797</v>
      </c>
      <c r="EO207">
        <v>0.30653946365003798</v>
      </c>
      <c r="EP207">
        <v>0.20435956116814599</v>
      </c>
      <c r="EQ207">
        <v>45.375611811134597</v>
      </c>
      <c r="ER207">
        <v>41.390673852962301</v>
      </c>
      <c r="ES207">
        <v>0.30657836149072898</v>
      </c>
      <c r="ET207">
        <v>0.20438549305162901</v>
      </c>
      <c r="EU207">
        <v>45.375611811134497</v>
      </c>
      <c r="EV207">
        <v>41.390673852962202</v>
      </c>
      <c r="EW207">
        <v>0.30657836149072898</v>
      </c>
      <c r="EX207">
        <v>0.20438549305162901</v>
      </c>
      <c r="EY207">
        <v>45.385371627026103</v>
      </c>
      <c r="EZ207">
        <v>41.399682556116602</v>
      </c>
      <c r="FA207">
        <v>0.30661912277514802</v>
      </c>
      <c r="FB207">
        <v>0.204412667230435</v>
      </c>
      <c r="FC207">
        <v>45.385371627025897</v>
      </c>
      <c r="FD207">
        <v>41.399682556116097</v>
      </c>
      <c r="FE207">
        <v>0.30661912277514702</v>
      </c>
      <c r="FF207">
        <v>0.204412667230434</v>
      </c>
      <c r="FG207">
        <v>45.395612606872</v>
      </c>
      <c r="FH207">
        <v>41.409135394903799</v>
      </c>
      <c r="FI207">
        <v>0.30666189312112802</v>
      </c>
      <c r="FJ207">
        <v>0.20444118078308299</v>
      </c>
      <c r="FK207">
        <v>45.395612606871801</v>
      </c>
      <c r="FL207">
        <v>41.409135394903402</v>
      </c>
      <c r="FM207">
        <v>0.30666189312112602</v>
      </c>
      <c r="FN207">
        <v>0.20444118078308199</v>
      </c>
      <c r="FO207">
        <v>45.406418300625802</v>
      </c>
      <c r="FP207">
        <v>41.419109492931703</v>
      </c>
      <c r="FQ207">
        <v>0.30670702306829301</v>
      </c>
      <c r="FR207">
        <v>0.204471267402562</v>
      </c>
      <c r="FS207">
        <v>45.406418300625802</v>
      </c>
      <c r="FT207">
        <v>41.419109492931497</v>
      </c>
      <c r="FU207">
        <v>0.30670702306829201</v>
      </c>
      <c r="FV207">
        <v>0.204471267402562</v>
      </c>
      <c r="FW207">
        <v>45.417949919427997</v>
      </c>
      <c r="FX207">
        <v>41.429753661087602</v>
      </c>
      <c r="FY207">
        <v>0.30675518896085202</v>
      </c>
      <c r="FZ207">
        <v>0.20450337798483301</v>
      </c>
      <c r="GA207">
        <v>45.417949919427997</v>
      </c>
      <c r="GB207">
        <v>41.429753661087403</v>
      </c>
      <c r="GC207">
        <v>0.30675518896085202</v>
      </c>
      <c r="GD207">
        <v>0.20450337798483301</v>
      </c>
      <c r="GE207">
        <v>45.430487517733098</v>
      </c>
      <c r="GF207">
        <v>41.4413264118093</v>
      </c>
      <c r="GG207">
        <v>0.30680756743270798</v>
      </c>
      <c r="GH207">
        <v>0.20453829695218401</v>
      </c>
      <c r="GI207">
        <v>45.430487517733098</v>
      </c>
      <c r="GJ207">
        <v>41.4413264118093</v>
      </c>
      <c r="GK207">
        <v>0.30680756743270798</v>
      </c>
      <c r="GL207">
        <v>0.20453829695218401</v>
      </c>
      <c r="GM207">
        <v>45.444488103880403</v>
      </c>
      <c r="GN207">
        <v>41.454249599612702</v>
      </c>
      <c r="GO207">
        <v>0.30686608464673298</v>
      </c>
      <c r="GP207">
        <v>0.20457730841268801</v>
      </c>
      <c r="GQ207">
        <v>45.444488103880403</v>
      </c>
      <c r="GR207">
        <v>41.454249599612702</v>
      </c>
      <c r="GS207">
        <v>0.30686608464673298</v>
      </c>
      <c r="GT207">
        <v>0.20457730841268801</v>
      </c>
      <c r="GU207">
        <v>45.460666599632503</v>
      </c>
      <c r="GV207">
        <v>41.469183152972903</v>
      </c>
      <c r="GW207">
        <v>0.30693377014020801</v>
      </c>
      <c r="GX207">
        <v>0.20462243205705999</v>
      </c>
      <c r="GY207">
        <v>45.460666599632397</v>
      </c>
      <c r="GZ207">
        <v>41.469183152972597</v>
      </c>
      <c r="HA207">
        <v>0.30693377014020701</v>
      </c>
      <c r="HB207">
        <v>0.20462243205705999</v>
      </c>
      <c r="HC207">
        <v>45.480107410619603</v>
      </c>
      <c r="HD207">
        <v>41.487128062427097</v>
      </c>
      <c r="HE207">
        <v>0.30701525809616798</v>
      </c>
      <c r="HF207">
        <v>0.204676757339431</v>
      </c>
      <c r="HG207">
        <v>45.480107410619297</v>
      </c>
      <c r="HH207">
        <v>41.487128062426798</v>
      </c>
      <c r="HI207">
        <v>0.30701525809616698</v>
      </c>
      <c r="HJ207">
        <v>0.204676757339431</v>
      </c>
      <c r="HK207">
        <v>45.490806071967199</v>
      </c>
      <c r="HL207">
        <v>41.497003519696698</v>
      </c>
      <c r="HM207">
        <v>0.307060150616628</v>
      </c>
      <c r="HN207">
        <v>0.20470668567450301</v>
      </c>
      <c r="HO207">
        <v>45.490806071966901</v>
      </c>
      <c r="HP207">
        <v>41.497003519696399</v>
      </c>
      <c r="HQ207">
        <v>0.307060150616627</v>
      </c>
      <c r="HR207">
        <v>0.20470668567450301</v>
      </c>
    </row>
    <row r="208" spans="1:226">
      <c r="A208">
        <v>3008000</v>
      </c>
      <c r="B208">
        <v>45.655682047598603</v>
      </c>
      <c r="C208">
        <v>41.624550196852901</v>
      </c>
      <c r="D208">
        <f t="shared" si="3"/>
        <v>50.280632069471153</v>
      </c>
      <c r="E208">
        <v>0.307724306531861</v>
      </c>
      <c r="F208">
        <v>0.20514945610858701</v>
      </c>
      <c r="G208">
        <v>45.6556820475991</v>
      </c>
      <c r="H208">
        <v>41.624550196853399</v>
      </c>
      <c r="I208">
        <v>0.307724306531863</v>
      </c>
      <c r="J208">
        <v>0.20514945610858801</v>
      </c>
      <c r="K208">
        <v>45.655964414859902</v>
      </c>
      <c r="L208">
        <v>41.624810749715401</v>
      </c>
      <c r="M208">
        <v>0.30772547745102102</v>
      </c>
      <c r="N208">
        <v>0.20515023672105001</v>
      </c>
      <c r="O208">
        <v>45.655964414860399</v>
      </c>
      <c r="P208">
        <v>41.624810749715998</v>
      </c>
      <c r="Q208">
        <v>0.30772547745102302</v>
      </c>
      <c r="R208">
        <v>0.20515023672105201</v>
      </c>
      <c r="S208">
        <v>45.6568112641881</v>
      </c>
      <c r="T208">
        <v>41.625592175252002</v>
      </c>
      <c r="U208">
        <v>0.30772898913311297</v>
      </c>
      <c r="V208">
        <v>0.205152577841514</v>
      </c>
      <c r="W208">
        <v>45.656811264188597</v>
      </c>
      <c r="X208">
        <v>41.6255921752524</v>
      </c>
      <c r="Y208">
        <v>0.30772898913311503</v>
      </c>
      <c r="Z208">
        <v>0.205152577841515</v>
      </c>
      <c r="AA208">
        <v>45.658221861880698</v>
      </c>
      <c r="AB208">
        <v>41.6268937961527</v>
      </c>
      <c r="AC208">
        <v>0.30773483845041699</v>
      </c>
      <c r="AD208">
        <v>0.205156477384833</v>
      </c>
      <c r="AE208">
        <v>45.658221861881003</v>
      </c>
      <c r="AF208">
        <v>41.6268937961527</v>
      </c>
      <c r="AG208">
        <v>0.30773483845041799</v>
      </c>
      <c r="AH208">
        <v>0.205156477384833</v>
      </c>
      <c r="AI208">
        <v>45.660195066410999</v>
      </c>
      <c r="AJ208">
        <v>41.628714558623599</v>
      </c>
      <c r="AK208">
        <v>0.30774302052827901</v>
      </c>
      <c r="AL208">
        <v>0.20516193210123801</v>
      </c>
      <c r="AM208">
        <v>45.660195066410701</v>
      </c>
      <c r="AN208">
        <v>41.628714558623201</v>
      </c>
      <c r="AO208">
        <v>0.30774302052827801</v>
      </c>
      <c r="AP208">
        <v>0.20516193210123801</v>
      </c>
      <c r="AQ208">
        <v>45.662729458710402</v>
      </c>
      <c r="AR208">
        <v>41.6310531526481</v>
      </c>
      <c r="AS208">
        <v>0.30775352928689398</v>
      </c>
      <c r="AT208">
        <v>0.20516893793752899</v>
      </c>
      <c r="AU208">
        <v>45.662729458709997</v>
      </c>
      <c r="AV208">
        <v>41.631053152647802</v>
      </c>
      <c r="AW208">
        <v>0.30775352928689298</v>
      </c>
      <c r="AX208">
        <v>0.205168937937528</v>
      </c>
      <c r="AY208">
        <v>45.6658235404918</v>
      </c>
      <c r="AZ208">
        <v>41.633908195054197</v>
      </c>
      <c r="BA208">
        <v>0.30776635826577098</v>
      </c>
      <c r="BB208">
        <v>0.205177490586713</v>
      </c>
      <c r="BC208">
        <v>45.6658235404918</v>
      </c>
      <c r="BD208">
        <v>41.633908195054197</v>
      </c>
      <c r="BE208">
        <v>0.30776635826577098</v>
      </c>
      <c r="BF208">
        <v>0.205177490586712</v>
      </c>
      <c r="BG208">
        <v>45.669476014715102</v>
      </c>
      <c r="BH208">
        <v>41.637278488405002</v>
      </c>
      <c r="BI208">
        <v>0.30778150178925201</v>
      </c>
      <c r="BJ208">
        <v>0.20518758626501901</v>
      </c>
      <c r="BK208">
        <v>45.669476014715201</v>
      </c>
      <c r="BL208">
        <v>41.6372784884053</v>
      </c>
      <c r="BM208">
        <v>0.30778150178925301</v>
      </c>
      <c r="BN208">
        <v>0.20518758626501901</v>
      </c>
      <c r="BO208">
        <v>45.673686163271697</v>
      </c>
      <c r="BP208">
        <v>41.641163369631897</v>
      </c>
      <c r="BQ208">
        <v>0.30779895653545197</v>
      </c>
      <c r="BR208">
        <v>0.20519922275785801</v>
      </c>
      <c r="BS208">
        <v>45.673686163271903</v>
      </c>
      <c r="BT208">
        <v>41.641163369632203</v>
      </c>
      <c r="BU208">
        <v>0.30779895653545303</v>
      </c>
      <c r="BV208">
        <v>0.20519922275785801</v>
      </c>
      <c r="BW208">
        <v>45.678454334806503</v>
      </c>
      <c r="BX208">
        <v>41.645563160330902</v>
      </c>
      <c r="BY208">
        <v>0.30781872356196499</v>
      </c>
      <c r="BZ208">
        <v>0.20521240077029301</v>
      </c>
      <c r="CA208">
        <v>45.678454334806602</v>
      </c>
      <c r="CB208">
        <v>41.645563160331001</v>
      </c>
      <c r="CC208">
        <v>0.30781872356196499</v>
      </c>
      <c r="CD208">
        <v>0.20521240077029301</v>
      </c>
      <c r="CE208">
        <v>45.683782548568999</v>
      </c>
      <c r="CF208">
        <v>41.650479724163297</v>
      </c>
      <c r="CG208">
        <v>0.30784081081258702</v>
      </c>
      <c r="CH208">
        <v>0.20522712559818601</v>
      </c>
      <c r="CI208">
        <v>45.683782548568999</v>
      </c>
      <c r="CJ208">
        <v>41.650479724163397</v>
      </c>
      <c r="CK208">
        <v>0.30784081081258702</v>
      </c>
      <c r="CL208">
        <v>0.20522712559818601</v>
      </c>
      <c r="CM208">
        <v>45.689675205822702</v>
      </c>
      <c r="CN208">
        <v>41.655917123542302</v>
      </c>
      <c r="CO208">
        <v>0.307865236069856</v>
      </c>
      <c r="CP208">
        <v>0.205243409096556</v>
      </c>
      <c r="CQ208">
        <v>45.689675205822503</v>
      </c>
      <c r="CR208">
        <v>41.655917123542302</v>
      </c>
      <c r="CS208">
        <v>0.307865236069856</v>
      </c>
      <c r="CT208">
        <v>0.205243409096556</v>
      </c>
      <c r="CU208">
        <v>45.696139875105999</v>
      </c>
      <c r="CV208">
        <v>41.661882344488703</v>
      </c>
      <c r="CW208">
        <v>0.30789203021386302</v>
      </c>
      <c r="CX208">
        <v>0.20526127185212401</v>
      </c>
      <c r="CY208">
        <v>45.6961398751058</v>
      </c>
      <c r="CZ208">
        <v>41.661882344488603</v>
      </c>
      <c r="DA208">
        <v>0.30789203021386202</v>
      </c>
      <c r="DB208">
        <v>0.20526127185212401</v>
      </c>
      <c r="DC208">
        <v>45.703188076613699</v>
      </c>
      <c r="DD208">
        <v>41.668386020675001</v>
      </c>
      <c r="DE208">
        <v>0.30792124047821701</v>
      </c>
      <c r="DF208">
        <v>0.20528074535394999</v>
      </c>
      <c r="DG208">
        <v>45.7031880766135</v>
      </c>
      <c r="DH208">
        <v>41.668386020674802</v>
      </c>
      <c r="DI208">
        <v>0.30792124047821601</v>
      </c>
      <c r="DJ208">
        <v>0.205280745353949</v>
      </c>
      <c r="DK208">
        <v>45.710835927349301</v>
      </c>
      <c r="DL208">
        <v>41.675443028950902</v>
      </c>
      <c r="DM208">
        <v>0.30795293313098399</v>
      </c>
      <c r="DN208">
        <v>0.20530187378072601</v>
      </c>
      <c r="DO208">
        <v>45.710835927349102</v>
      </c>
      <c r="DP208">
        <v>41.675443028950603</v>
      </c>
      <c r="DQ208">
        <v>0.30795293313098299</v>
      </c>
      <c r="DR208">
        <v>0.20530187378072601</v>
      </c>
      <c r="DS208">
        <v>45.7140120894747</v>
      </c>
      <c r="DT208">
        <v>41.690708857759901</v>
      </c>
      <c r="DU208">
        <v>0.30797538241112399</v>
      </c>
      <c r="DV208">
        <v>0.20531683996153399</v>
      </c>
      <c r="DW208">
        <v>45.714012089474501</v>
      </c>
      <c r="DX208">
        <v>41.690708857759503</v>
      </c>
      <c r="DY208">
        <v>0.30797538241112299</v>
      </c>
      <c r="DZ208">
        <v>0.20531683996153399</v>
      </c>
      <c r="EA208">
        <v>45.717831535885502</v>
      </c>
      <c r="EB208">
        <v>41.706569650122198</v>
      </c>
      <c r="EC208">
        <v>0.30800049730608903</v>
      </c>
      <c r="ED208">
        <v>0.20533358321818601</v>
      </c>
      <c r="EE208">
        <v>45.717831535885203</v>
      </c>
      <c r="EF208">
        <v>41.706569650121601</v>
      </c>
      <c r="EG208">
        <v>0.30800049730608797</v>
      </c>
      <c r="EH208">
        <v>0.20533358321818601</v>
      </c>
      <c r="EI208">
        <v>45.727413983816803</v>
      </c>
      <c r="EJ208">
        <v>41.715414662028003</v>
      </c>
      <c r="EK208">
        <v>0.30804020331000898</v>
      </c>
      <c r="EL208">
        <v>0.20536005387694001</v>
      </c>
      <c r="EM208">
        <v>45.727413983816596</v>
      </c>
      <c r="EN208">
        <v>41.715414662027698</v>
      </c>
      <c r="EO208">
        <v>0.30804020331000798</v>
      </c>
      <c r="EP208">
        <v>0.20536005387694001</v>
      </c>
      <c r="EQ208">
        <v>45.737695518192503</v>
      </c>
      <c r="ER208">
        <v>41.724904967730403</v>
      </c>
      <c r="ES208">
        <v>0.30808280236934599</v>
      </c>
      <c r="ET208">
        <v>0.20538845323853799</v>
      </c>
      <c r="EU208">
        <v>45.737695518192403</v>
      </c>
      <c r="EV208">
        <v>41.724904967730303</v>
      </c>
      <c r="EW208">
        <v>0.30808280236934599</v>
      </c>
      <c r="EX208">
        <v>0.20538845323853799</v>
      </c>
      <c r="EY208">
        <v>45.748692997920799</v>
      </c>
      <c r="EZ208">
        <v>41.735056129812897</v>
      </c>
      <c r="FA208">
        <v>0.30812836412449202</v>
      </c>
      <c r="FB208">
        <v>0.20541882772989101</v>
      </c>
      <c r="FC208">
        <v>45.7486929979205</v>
      </c>
      <c r="FD208">
        <v>41.735056129812399</v>
      </c>
      <c r="FE208">
        <v>0.30812836412449102</v>
      </c>
      <c r="FF208">
        <v>0.20541882772989001</v>
      </c>
      <c r="FG208">
        <v>45.7604011351645</v>
      </c>
      <c r="FH208">
        <v>41.745863267738798</v>
      </c>
      <c r="FI208">
        <v>0.30817686675878497</v>
      </c>
      <c r="FJ208">
        <v>0.20545116280656101</v>
      </c>
      <c r="FK208">
        <v>45.760401135164301</v>
      </c>
      <c r="FL208">
        <v>41.7458632677384</v>
      </c>
      <c r="FM208">
        <v>0.30817686675878397</v>
      </c>
      <c r="FN208">
        <v>0.20545116280656001</v>
      </c>
      <c r="FO208">
        <v>45.772771639683299</v>
      </c>
      <c r="FP208">
        <v>41.757281806475298</v>
      </c>
      <c r="FQ208">
        <v>0.30822811102370901</v>
      </c>
      <c r="FR208">
        <v>0.20548532563625799</v>
      </c>
      <c r="FS208">
        <v>45.772771639683299</v>
      </c>
      <c r="FT208">
        <v>41.757281806475</v>
      </c>
      <c r="FU208">
        <v>0.30822811102370901</v>
      </c>
      <c r="FV208">
        <v>0.20548532563625799</v>
      </c>
      <c r="FW208">
        <v>45.785680735147302</v>
      </c>
      <c r="FX208">
        <v>41.7691974915519</v>
      </c>
      <c r="FY208">
        <v>0.30828158689513002</v>
      </c>
      <c r="FZ208">
        <v>0.205520976203029</v>
      </c>
      <c r="GA208">
        <v>45.785680735147302</v>
      </c>
      <c r="GB208">
        <v>41.769197491551701</v>
      </c>
      <c r="GC208">
        <v>0.30828158689513002</v>
      </c>
      <c r="GD208">
        <v>0.205520976203029</v>
      </c>
      <c r="GE208">
        <v>45.798879961036199</v>
      </c>
      <c r="GF208">
        <v>41.781380975429101</v>
      </c>
      <c r="GG208">
        <v>0.30833627316286399</v>
      </c>
      <c r="GH208">
        <v>0.20555743370035401</v>
      </c>
      <c r="GI208">
        <v>45.798879961036199</v>
      </c>
      <c r="GJ208">
        <v>41.781380975429002</v>
      </c>
      <c r="GK208">
        <v>0.30833627316286399</v>
      </c>
      <c r="GL208">
        <v>0.20555743370035401</v>
      </c>
      <c r="GM208">
        <v>45.811923259804097</v>
      </c>
      <c r="GN208">
        <v>41.793420513342198</v>
      </c>
      <c r="GO208">
        <v>0.30839034430089601</v>
      </c>
      <c r="GP208">
        <v>0.20559348111137399</v>
      </c>
      <c r="GQ208">
        <v>45.811923259804097</v>
      </c>
      <c r="GR208">
        <v>41.793420513342198</v>
      </c>
      <c r="GS208">
        <v>0.30839034430089601</v>
      </c>
      <c r="GT208">
        <v>0.20559348111137399</v>
      </c>
      <c r="GU208">
        <v>45.824060791296901</v>
      </c>
      <c r="GV208">
        <v>41.8046239458413</v>
      </c>
      <c r="GW208">
        <v>0.30844075278445199</v>
      </c>
      <c r="GX208">
        <v>0.20562708675371399</v>
      </c>
      <c r="GY208">
        <v>45.824060791296702</v>
      </c>
      <c r="GZ208">
        <v>41.804623945841101</v>
      </c>
      <c r="HA208">
        <v>0.30844075278445099</v>
      </c>
      <c r="HB208">
        <v>0.20562708675371399</v>
      </c>
      <c r="HC208">
        <v>45.834086513871398</v>
      </c>
      <c r="HD208">
        <v>41.813878004438699</v>
      </c>
      <c r="HE208">
        <v>0.30848265048376999</v>
      </c>
      <c r="HF208">
        <v>0.20565501854215201</v>
      </c>
      <c r="HG208">
        <v>45.834086513871199</v>
      </c>
      <c r="HH208">
        <v>41.813878004438301</v>
      </c>
      <c r="HI208">
        <v>0.30848265048376899</v>
      </c>
      <c r="HJ208">
        <v>0.20565501854215201</v>
      </c>
      <c r="HK208">
        <v>45.838386553227799</v>
      </c>
      <c r="HL208">
        <v>41.8178470413987</v>
      </c>
      <c r="HM208">
        <v>0.30850073219144702</v>
      </c>
      <c r="HN208">
        <v>0.205667073009144</v>
      </c>
      <c r="HO208">
        <v>45.838386553227402</v>
      </c>
      <c r="HP208">
        <v>41.817847041398402</v>
      </c>
      <c r="HQ208">
        <v>0.30850073219144702</v>
      </c>
      <c r="HR208">
        <v>0.205667073009143</v>
      </c>
    </row>
    <row r="209" spans="1:226">
      <c r="A209">
        <v>3009500</v>
      </c>
      <c r="B209">
        <v>46.017426096469599</v>
      </c>
      <c r="C209">
        <v>41.958467780986503</v>
      </c>
      <c r="D209">
        <f t="shared" si="3"/>
        <v>50.679478072134764</v>
      </c>
      <c r="E209">
        <v>0.30921828852882999</v>
      </c>
      <c r="F209">
        <v>0.206145443710504</v>
      </c>
      <c r="G209">
        <v>46.017426096470103</v>
      </c>
      <c r="H209">
        <v>41.958467780986901</v>
      </c>
      <c r="I209">
        <v>0.30921828852883199</v>
      </c>
      <c r="J209">
        <v>0.206145443710505</v>
      </c>
      <c r="K209">
        <v>46.017716058006897</v>
      </c>
      <c r="L209">
        <v>41.958735343949897</v>
      </c>
      <c r="M209">
        <v>0.30921948147846501</v>
      </c>
      <c r="N209">
        <v>0.206146239009944</v>
      </c>
      <c r="O209">
        <v>46.017716058007402</v>
      </c>
      <c r="P209">
        <v>41.958735343950501</v>
      </c>
      <c r="Q209">
        <v>0.30921948147846701</v>
      </c>
      <c r="R209">
        <v>0.206146239009946</v>
      </c>
      <c r="S209">
        <v>46.018586282010403</v>
      </c>
      <c r="T209">
        <v>41.959538346109802</v>
      </c>
      <c r="U209">
        <v>0.309223061695162</v>
      </c>
      <c r="V209">
        <v>0.206148625820127</v>
      </c>
      <c r="W209">
        <v>46.018586282010801</v>
      </c>
      <c r="X209">
        <v>41.9595383461103</v>
      </c>
      <c r="Y209">
        <v>0.309223061695164</v>
      </c>
      <c r="Z209">
        <v>0.206148625820128</v>
      </c>
      <c r="AA209">
        <v>46.020037779810799</v>
      </c>
      <c r="AB209">
        <v>41.960877720956198</v>
      </c>
      <c r="AC209">
        <v>0.30922903325384998</v>
      </c>
      <c r="AD209">
        <v>0.20615260685766901</v>
      </c>
      <c r="AE209">
        <v>46.020037779811098</v>
      </c>
      <c r="AF209">
        <v>41.960877720956297</v>
      </c>
      <c r="AG209">
        <v>0.30922903325385098</v>
      </c>
      <c r="AH209">
        <v>0.20615260685767001</v>
      </c>
      <c r="AI209">
        <v>46.022072210846702</v>
      </c>
      <c r="AJ209">
        <v>41.962755000201703</v>
      </c>
      <c r="AK209">
        <v>0.30923740283770002</v>
      </c>
      <c r="AL209">
        <v>0.20615818657801699</v>
      </c>
      <c r="AM209">
        <v>46.022072210846403</v>
      </c>
      <c r="AN209">
        <v>41.962755000201298</v>
      </c>
      <c r="AO209">
        <v>0.30923740283769902</v>
      </c>
      <c r="AP209">
        <v>0.20615818657801599</v>
      </c>
      <c r="AQ209">
        <v>46.024691831970799</v>
      </c>
      <c r="AR209">
        <v>41.965172266987601</v>
      </c>
      <c r="AS209">
        <v>0.30924817952821299</v>
      </c>
      <c r="AT209">
        <v>0.206165371035502</v>
      </c>
      <c r="AU209">
        <v>46.024691831970401</v>
      </c>
      <c r="AV209">
        <v>41.965172266987302</v>
      </c>
      <c r="AW209">
        <v>0.30924817952821199</v>
      </c>
      <c r="AX209">
        <v>0.206165371035501</v>
      </c>
      <c r="AY209">
        <v>46.027899403565797</v>
      </c>
      <c r="AZ209">
        <v>41.968132069221703</v>
      </c>
      <c r="BA209">
        <v>0.30926137441721802</v>
      </c>
      <c r="BB209">
        <v>0.206174167624674</v>
      </c>
      <c r="BC209">
        <v>46.027899403565698</v>
      </c>
      <c r="BD209">
        <v>41.968132069221802</v>
      </c>
      <c r="BE209">
        <v>0.30926137441721802</v>
      </c>
      <c r="BF209">
        <v>0.206174167624674</v>
      </c>
      <c r="BG209">
        <v>46.031698030062799</v>
      </c>
      <c r="BH209">
        <v>41.9716372723639</v>
      </c>
      <c r="BI209">
        <v>0.30927699994881402</v>
      </c>
      <c r="BJ209">
        <v>0.206184584641595</v>
      </c>
      <c r="BK209">
        <v>46.031698030062898</v>
      </c>
      <c r="BL209">
        <v>41.971637272364198</v>
      </c>
      <c r="BM209">
        <v>0.30927699994881402</v>
      </c>
      <c r="BN209">
        <v>0.206184584641596</v>
      </c>
      <c r="BO209">
        <v>46.036090907311497</v>
      </c>
      <c r="BP209">
        <v>41.97569082623</v>
      </c>
      <c r="BQ209">
        <v>0.30929506887827501</v>
      </c>
      <c r="BR209">
        <v>0.20619663058977999</v>
      </c>
      <c r="BS209">
        <v>46.036090907311703</v>
      </c>
      <c r="BT209">
        <v>41.975690826230398</v>
      </c>
      <c r="BU209">
        <v>0.30929506887827601</v>
      </c>
      <c r="BV209">
        <v>0.20619663058977999</v>
      </c>
      <c r="BW209">
        <v>46.041080946054201</v>
      </c>
      <c r="BX209">
        <v>41.980295417428898</v>
      </c>
      <c r="BY209">
        <v>0.30931559272204301</v>
      </c>
      <c r="BZ209">
        <v>0.20621031314685101</v>
      </c>
      <c r="CA209">
        <v>46.041080946054201</v>
      </c>
      <c r="CB209">
        <v>41.980295417428998</v>
      </c>
      <c r="CC209">
        <v>0.30931559272204301</v>
      </c>
      <c r="CD209">
        <v>0.20621031314685101</v>
      </c>
      <c r="CE209">
        <v>46.046670241206101</v>
      </c>
      <c r="CF209">
        <v>41.985452979467397</v>
      </c>
      <c r="CG209">
        <v>0.30933857957517502</v>
      </c>
      <c r="CH209">
        <v>0.20622563770951099</v>
      </c>
      <c r="CI209">
        <v>46.046670241206101</v>
      </c>
      <c r="CJ209">
        <v>41.985452979467397</v>
      </c>
      <c r="CK209">
        <v>0.30933857957517402</v>
      </c>
      <c r="CL209">
        <v>0.20622563770951099</v>
      </c>
      <c r="CM209">
        <v>46.052859363462098</v>
      </c>
      <c r="CN209">
        <v>41.9911640388489</v>
      </c>
      <c r="CO209">
        <v>0.30936403120125</v>
      </c>
      <c r="CP209">
        <v>0.20624260545348</v>
      </c>
      <c r="CQ209">
        <v>46.052859363461899</v>
      </c>
      <c r="CR209">
        <v>41.9911640388489</v>
      </c>
      <c r="CS209">
        <v>0.309364031201249</v>
      </c>
      <c r="CT209">
        <v>0.20624260545348</v>
      </c>
      <c r="CU209">
        <v>46.059646467062798</v>
      </c>
      <c r="CV209">
        <v>41.997426891473303</v>
      </c>
      <c r="CW209">
        <v>0.30939193937180098</v>
      </c>
      <c r="CX209">
        <v>0.206261210893116</v>
      </c>
      <c r="CY209">
        <v>46.0596464670625</v>
      </c>
      <c r="CZ209">
        <v>41.997426891473303</v>
      </c>
      <c r="DA209">
        <v>0.30939193937179998</v>
      </c>
      <c r="DB209">
        <v>0.206261210893116</v>
      </c>
      <c r="DC209">
        <v>46.067026241518697</v>
      </c>
      <c r="DD209">
        <v>42.004236634997</v>
      </c>
      <c r="DE209">
        <v>0.30942228157309198</v>
      </c>
      <c r="DF209">
        <v>0.20628143901926599</v>
      </c>
      <c r="DG209">
        <v>46.067026241518498</v>
      </c>
      <c r="DH209">
        <v>42.004236634996801</v>
      </c>
      <c r="DI209">
        <v>0.30942228157309198</v>
      </c>
      <c r="DJ209">
        <v>0.20628143901926599</v>
      </c>
      <c r="DK209">
        <v>46.074988794641897</v>
      </c>
      <c r="DL209">
        <v>42.011584137785</v>
      </c>
      <c r="DM209">
        <v>0.309455016444171</v>
      </c>
      <c r="DN209">
        <v>0.20630326225797399</v>
      </c>
      <c r="DO209">
        <v>46.074988794641698</v>
      </c>
      <c r="DP209">
        <v>42.011584137784702</v>
      </c>
      <c r="DQ209">
        <v>0.30945501644417001</v>
      </c>
      <c r="DR209">
        <v>0.20630326225797299</v>
      </c>
      <c r="DS209">
        <v>46.078426436425197</v>
      </c>
      <c r="DT209">
        <v>42.027091332432498</v>
      </c>
      <c r="DU209">
        <v>0.30947836255467898</v>
      </c>
      <c r="DV209">
        <v>0.20631882632545701</v>
      </c>
      <c r="DW209">
        <v>46.078426436424898</v>
      </c>
      <c r="DX209">
        <v>42.0270913324321</v>
      </c>
      <c r="DY209">
        <v>0.30947836255467798</v>
      </c>
      <c r="DZ209">
        <v>0.20631882632545601</v>
      </c>
      <c r="EA209">
        <v>46.082407619564798</v>
      </c>
      <c r="EB209">
        <v>42.043101420237001</v>
      </c>
      <c r="EC209">
        <v>0.30950394224579703</v>
      </c>
      <c r="ED209">
        <v>0.206335879446087</v>
      </c>
      <c r="EE209">
        <v>46.0824076195644</v>
      </c>
      <c r="EF209">
        <v>42.043101420236397</v>
      </c>
      <c r="EG209">
        <v>0.30950394224579603</v>
      </c>
      <c r="EH209">
        <v>0.206335879446086</v>
      </c>
      <c r="EI209">
        <v>46.091997682516698</v>
      </c>
      <c r="EJ209">
        <v>42.0519534613926</v>
      </c>
      <c r="EK209">
        <v>0.309543362042772</v>
      </c>
      <c r="EL209">
        <v>0.20636215930028701</v>
      </c>
      <c r="EM209">
        <v>46.0919976825164</v>
      </c>
      <c r="EN209">
        <v>42.051953461392202</v>
      </c>
      <c r="EO209">
        <v>0.309543362042771</v>
      </c>
      <c r="EP209">
        <v>0.20636215930028601</v>
      </c>
      <c r="EQ209">
        <v>46.102076885688398</v>
      </c>
      <c r="ER209">
        <v>42.061256999829503</v>
      </c>
      <c r="ES209">
        <v>0.30958478839556097</v>
      </c>
      <c r="ET209">
        <v>0.20638977685783</v>
      </c>
      <c r="EU209">
        <v>46.102076885688398</v>
      </c>
      <c r="EV209">
        <v>42.061256999829403</v>
      </c>
      <c r="EW209">
        <v>0.30958478839555997</v>
      </c>
      <c r="EX209">
        <v>0.20638977685783</v>
      </c>
      <c r="EY209">
        <v>46.112618543611198</v>
      </c>
      <c r="EZ209">
        <v>42.070987403321702</v>
      </c>
      <c r="FA209">
        <v>0.30962811201409601</v>
      </c>
      <c r="FB209">
        <v>0.20641865925870201</v>
      </c>
      <c r="FC209">
        <v>46.112618543610999</v>
      </c>
      <c r="FD209">
        <v>42.070987403321197</v>
      </c>
      <c r="FE209">
        <v>0.30962811201409501</v>
      </c>
      <c r="FF209">
        <v>0.20641865925870101</v>
      </c>
      <c r="FG209">
        <v>46.123610898871803</v>
      </c>
      <c r="FH209">
        <v>42.081133819415797</v>
      </c>
      <c r="FI209">
        <v>0.30967328549522999</v>
      </c>
      <c r="FJ209">
        <v>0.20644877490081501</v>
      </c>
      <c r="FK209">
        <v>46.123610898871704</v>
      </c>
      <c r="FL209">
        <v>42.081133819415498</v>
      </c>
      <c r="FM209">
        <v>0.30967328549522899</v>
      </c>
      <c r="FN209">
        <v>0.20644877490081501</v>
      </c>
      <c r="FO209">
        <v>46.135077895116503</v>
      </c>
      <c r="FP209">
        <v>42.091718350513297</v>
      </c>
      <c r="FQ209">
        <v>0.30972040877198098</v>
      </c>
      <c r="FR209">
        <v>0.206480190406157</v>
      </c>
      <c r="FS209">
        <v>46.135077895116503</v>
      </c>
      <c r="FT209">
        <v>42.091718350513098</v>
      </c>
      <c r="FU209">
        <v>0.30972040877198098</v>
      </c>
      <c r="FV209">
        <v>0.206480190406157</v>
      </c>
      <c r="FW209">
        <v>46.147113843046498</v>
      </c>
      <c r="FX209">
        <v>42.102828053249503</v>
      </c>
      <c r="FY209">
        <v>0.30976987187703803</v>
      </c>
      <c r="FZ209">
        <v>0.20651316579641499</v>
      </c>
      <c r="GA209">
        <v>46.147113843046498</v>
      </c>
      <c r="GB209">
        <v>42.102828053249297</v>
      </c>
      <c r="GC209">
        <v>0.30976987187703803</v>
      </c>
      <c r="GD209">
        <v>0.20651316579641499</v>
      </c>
      <c r="GE209">
        <v>46.159938975727997</v>
      </c>
      <c r="GF209">
        <v>42.114666220319201</v>
      </c>
      <c r="GG209">
        <v>0.30982258476017699</v>
      </c>
      <c r="GH209">
        <v>0.206548307704534</v>
      </c>
      <c r="GI209">
        <v>46.159938975727997</v>
      </c>
      <c r="GJ209">
        <v>42.114666220319101</v>
      </c>
      <c r="GK209">
        <v>0.30982258476017699</v>
      </c>
      <c r="GL209">
        <v>0.206548307704534</v>
      </c>
      <c r="GM209">
        <v>46.173985868311703</v>
      </c>
      <c r="GN209">
        <v>42.127632152525301</v>
      </c>
      <c r="GO209">
        <v>0.30988033827260297</v>
      </c>
      <c r="GP209">
        <v>0.20658681003084001</v>
      </c>
      <c r="GQ209">
        <v>46.173985868311597</v>
      </c>
      <c r="GR209">
        <v>42.127632152525301</v>
      </c>
      <c r="GS209">
        <v>0.30988033827260297</v>
      </c>
      <c r="GT209">
        <v>0.20658681003084001</v>
      </c>
      <c r="GU209">
        <v>46.190030797316297</v>
      </c>
      <c r="GV209">
        <v>42.142442413503097</v>
      </c>
      <c r="GW209">
        <v>0.30994636271502302</v>
      </c>
      <c r="GX209">
        <v>0.206630826308284</v>
      </c>
      <c r="GY209">
        <v>46.190030797316197</v>
      </c>
      <c r="GZ209">
        <v>42.142442413502799</v>
      </c>
      <c r="HA209">
        <v>0.30994636271502302</v>
      </c>
      <c r="HB209">
        <v>0.206630826308283</v>
      </c>
      <c r="HC209">
        <v>46.209389718473403</v>
      </c>
      <c r="HD209">
        <v>42.160311732344901</v>
      </c>
      <c r="HE209">
        <v>0.31002618622985201</v>
      </c>
      <c r="HF209">
        <v>0.20668404196367399</v>
      </c>
      <c r="HG209">
        <v>46.209389718473098</v>
      </c>
      <c r="HH209">
        <v>42.160311732344503</v>
      </c>
      <c r="HI209">
        <v>0.31002618622985001</v>
      </c>
      <c r="HJ209">
        <v>0.20668404196367299</v>
      </c>
      <c r="HK209">
        <v>46.220103214472601</v>
      </c>
      <c r="HL209">
        <v>42.170200883139003</v>
      </c>
      <c r="HM209">
        <v>0.310070414871084</v>
      </c>
      <c r="HN209">
        <v>0.20671352771276999</v>
      </c>
      <c r="HO209">
        <v>46.220103214472303</v>
      </c>
      <c r="HP209">
        <v>42.170200883138797</v>
      </c>
      <c r="HQ209">
        <v>0.310070414871083</v>
      </c>
      <c r="HR209">
        <v>0.20671352771276999</v>
      </c>
    </row>
    <row r="210" spans="1:226">
      <c r="A210">
        <v>3011000</v>
      </c>
      <c r="B210">
        <v>46.382223827093</v>
      </c>
      <c r="C210">
        <v>42.295204148280803</v>
      </c>
      <c r="D210">
        <f t="shared" si="3"/>
        <v>51.08169095467975</v>
      </c>
      <c r="E210">
        <v>0.31071301268847101</v>
      </c>
      <c r="F210">
        <v>0.207141926087339</v>
      </c>
      <c r="G210">
        <v>46.382223827093497</v>
      </c>
      <c r="H210">
        <v>42.295204148281201</v>
      </c>
      <c r="I210">
        <v>0.31071301268847201</v>
      </c>
      <c r="J210">
        <v>0.20714192608734</v>
      </c>
      <c r="K210">
        <v>46.382524323736497</v>
      </c>
      <c r="L210">
        <v>42.295481435957697</v>
      </c>
      <c r="M210">
        <v>0.310714239260937</v>
      </c>
      <c r="N210">
        <v>0.20714274380199099</v>
      </c>
      <c r="O210">
        <v>46.382524323737002</v>
      </c>
      <c r="P210">
        <v>42.295481435958301</v>
      </c>
      <c r="Q210">
        <v>0.310714239260939</v>
      </c>
      <c r="R210">
        <v>0.20714274380199199</v>
      </c>
      <c r="S210">
        <v>46.383425648285503</v>
      </c>
      <c r="T210">
        <v>42.296313146313501</v>
      </c>
      <c r="U210">
        <v>0.31071791826863199</v>
      </c>
      <c r="V210">
        <v>0.20714519647281199</v>
      </c>
      <c r="W210">
        <v>46.3834256482859</v>
      </c>
      <c r="X210">
        <v>42.296313146313899</v>
      </c>
      <c r="Y210">
        <v>0.31071791826863299</v>
      </c>
      <c r="Z210">
        <v>0.20714519647281401</v>
      </c>
      <c r="AA210">
        <v>46.3849272968856</v>
      </c>
      <c r="AB210">
        <v>42.297698814205901</v>
      </c>
      <c r="AC210">
        <v>0.31072404755106797</v>
      </c>
      <c r="AD210">
        <v>0.20714928265947899</v>
      </c>
      <c r="AE210">
        <v>46.384927296885898</v>
      </c>
      <c r="AF210">
        <v>42.297698814205901</v>
      </c>
      <c r="AG210">
        <v>0.31072404755106903</v>
      </c>
      <c r="AH210">
        <v>0.20714928265947899</v>
      </c>
      <c r="AI210">
        <v>46.387028407371197</v>
      </c>
      <c r="AJ210">
        <v>42.2996376437127</v>
      </c>
      <c r="AK210">
        <v>0.31073262341632701</v>
      </c>
      <c r="AL210">
        <v>0.20715499990071101</v>
      </c>
      <c r="AM210">
        <v>46.387028407370899</v>
      </c>
      <c r="AN210">
        <v>42.299637643712302</v>
      </c>
      <c r="AO210">
        <v>0.31073262341632601</v>
      </c>
      <c r="AP210">
        <v>0.20715499990071001</v>
      </c>
      <c r="AQ210">
        <v>46.389727737327497</v>
      </c>
      <c r="AR210">
        <v>42.3021284878823</v>
      </c>
      <c r="AS210">
        <v>0.31074364055222198</v>
      </c>
      <c r="AT210">
        <v>0.20716234465505401</v>
      </c>
      <c r="AU210">
        <v>46.3897277373271</v>
      </c>
      <c r="AV210">
        <v>42.302128487881902</v>
      </c>
      <c r="AW210">
        <v>0.31074364055222098</v>
      </c>
      <c r="AX210">
        <v>0.20716234465505301</v>
      </c>
      <c r="AY210">
        <v>46.393023657280303</v>
      </c>
      <c r="AZ210">
        <v>42.305169842446801</v>
      </c>
      <c r="BA210">
        <v>0.310757091999807</v>
      </c>
      <c r="BB210">
        <v>0.20717131228321101</v>
      </c>
      <c r="BC210">
        <v>46.393023657280203</v>
      </c>
      <c r="BD210">
        <v>42.305169842446901</v>
      </c>
      <c r="BE210">
        <v>0.310757091999806</v>
      </c>
      <c r="BF210">
        <v>0.20717131228321001</v>
      </c>
      <c r="BG210">
        <v>46.396914184009297</v>
      </c>
      <c r="BH210">
        <v>42.308759876572502</v>
      </c>
      <c r="BI210">
        <v>0.31077296929146803</v>
      </c>
      <c r="BJ210">
        <v>0.20718189714010901</v>
      </c>
      <c r="BK210">
        <v>46.396914184009397</v>
      </c>
      <c r="BL210">
        <v>42.3087598765728</v>
      </c>
      <c r="BM210">
        <v>0.31077296929146903</v>
      </c>
      <c r="BN210">
        <v>0.20718189714010901</v>
      </c>
      <c r="BO210">
        <v>46.401397087175901</v>
      </c>
      <c r="BP210">
        <v>42.3128965312861</v>
      </c>
      <c r="BQ210">
        <v>0.31079126288931302</v>
      </c>
      <c r="BR210">
        <v>0.20719409286715601</v>
      </c>
      <c r="BS210">
        <v>46.4013970871761</v>
      </c>
      <c r="BT210">
        <v>42.312896531286398</v>
      </c>
      <c r="BU210">
        <v>0.31079126288931302</v>
      </c>
      <c r="BV210">
        <v>0.20719409286715601</v>
      </c>
      <c r="BW210">
        <v>46.406470110438399</v>
      </c>
      <c r="BX210">
        <v>42.3175777235803</v>
      </c>
      <c r="BY210">
        <v>0.31081196309193398</v>
      </c>
      <c r="BZ210">
        <v>0.20720789299674899</v>
      </c>
      <c r="CA210">
        <v>46.406470110438399</v>
      </c>
      <c r="CB210">
        <v>42.3175777235803</v>
      </c>
      <c r="CC210">
        <v>0.31081196309193398</v>
      </c>
      <c r="CD210">
        <v>0.20720789299674899</v>
      </c>
      <c r="CE210">
        <v>46.412131354580701</v>
      </c>
      <c r="CF210">
        <v>42.322801700071501</v>
      </c>
      <c r="CG210">
        <v>0.31083506160346402</v>
      </c>
      <c r="CH210">
        <v>0.20722329199831199</v>
      </c>
      <c r="CI210">
        <v>46.412131354580602</v>
      </c>
      <c r="CJ210">
        <v>42.322801700071501</v>
      </c>
      <c r="CK210">
        <v>0.31083506160346402</v>
      </c>
      <c r="CL210">
        <v>0.20722329199831199</v>
      </c>
      <c r="CM210">
        <v>46.418379872374601</v>
      </c>
      <c r="CN210">
        <v>42.328567586103503</v>
      </c>
      <c r="CO210">
        <v>0.31086055396747397</v>
      </c>
      <c r="CP210">
        <v>0.20724028690089399</v>
      </c>
      <c r="CQ210">
        <v>46.418379872374402</v>
      </c>
      <c r="CR210">
        <v>42.328567586103603</v>
      </c>
      <c r="CS210">
        <v>0.31086055396747397</v>
      </c>
      <c r="CT210">
        <v>0.20724028690089399</v>
      </c>
      <c r="CU210">
        <v>46.4252165186059</v>
      </c>
      <c r="CV210">
        <v>42.334876170387098</v>
      </c>
      <c r="CW210">
        <v>0.31088844304246399</v>
      </c>
      <c r="CX210">
        <v>0.20725887961016001</v>
      </c>
      <c r="CY210">
        <v>46.425216518605701</v>
      </c>
      <c r="CZ210">
        <v>42.334876170386998</v>
      </c>
      <c r="DA210">
        <v>0.31088844304246299</v>
      </c>
      <c r="DB210">
        <v>0.20725887961016001</v>
      </c>
      <c r="DC210">
        <v>46.432645077086697</v>
      </c>
      <c r="DD210">
        <v>42.341730945318403</v>
      </c>
      <c r="DE210">
        <v>0.31091874360758798</v>
      </c>
      <c r="DF210">
        <v>0.20727907997887601</v>
      </c>
      <c r="DG210">
        <v>46.432645077086498</v>
      </c>
      <c r="DH210">
        <v>42.341730945318197</v>
      </c>
      <c r="DI210">
        <v>0.31091874360758698</v>
      </c>
      <c r="DJ210">
        <v>0.20727907997887601</v>
      </c>
      <c r="DK210">
        <v>46.440673638944403</v>
      </c>
      <c r="DL210">
        <v>42.349139379245997</v>
      </c>
      <c r="DM210">
        <v>0.310951487993818</v>
      </c>
      <c r="DN210">
        <v>0.20730090956101599</v>
      </c>
      <c r="DO210">
        <v>46.440673638944197</v>
      </c>
      <c r="DP210">
        <v>42.349139379245798</v>
      </c>
      <c r="DQ210">
        <v>0.310951487993817</v>
      </c>
      <c r="DR210">
        <v>0.20730090956101499</v>
      </c>
      <c r="DS210">
        <v>46.444223769161297</v>
      </c>
      <c r="DT210">
        <v>42.364750409370998</v>
      </c>
      <c r="DU210">
        <v>0.31097510800897799</v>
      </c>
      <c r="DV210">
        <v>0.20731665623152801</v>
      </c>
      <c r="DW210">
        <v>46.444223769161098</v>
      </c>
      <c r="DX210">
        <v>42.364750409370501</v>
      </c>
      <c r="DY210">
        <v>0.31097510800897699</v>
      </c>
      <c r="DZ210">
        <v>0.20731665623152701</v>
      </c>
      <c r="EA210">
        <v>46.448406142703597</v>
      </c>
      <c r="EB210">
        <v>42.380946211393599</v>
      </c>
      <c r="EC210">
        <v>0.31100130544022497</v>
      </c>
      <c r="ED210">
        <v>0.207334121178747</v>
      </c>
      <c r="EE210">
        <v>46.448406142703298</v>
      </c>
      <c r="EF210">
        <v>42.380946211393002</v>
      </c>
      <c r="EG210">
        <v>0.31100130544022397</v>
      </c>
      <c r="EH210">
        <v>0.207334121178746</v>
      </c>
      <c r="EI210">
        <v>46.458341516734997</v>
      </c>
      <c r="EJ210">
        <v>42.390117001238401</v>
      </c>
      <c r="EK210">
        <v>0.311041820034409</v>
      </c>
      <c r="EL210">
        <v>0.207361130897463</v>
      </c>
      <c r="EM210">
        <v>46.458341516734698</v>
      </c>
      <c r="EN210">
        <v>42.390117001238103</v>
      </c>
      <c r="EO210">
        <v>0.311041820034408</v>
      </c>
      <c r="EP210">
        <v>0.207361130897462</v>
      </c>
      <c r="EQ210">
        <v>46.468975373691499</v>
      </c>
      <c r="ER210">
        <v>42.399932527785303</v>
      </c>
      <c r="ES210">
        <v>0.31108517809319702</v>
      </c>
      <c r="ET210">
        <v>0.207390036258493</v>
      </c>
      <c r="EU210">
        <v>46.4689753736914</v>
      </c>
      <c r="EV210">
        <v>42.399932527785197</v>
      </c>
      <c r="EW210">
        <v>0.31108517809319602</v>
      </c>
      <c r="EX210">
        <v>0.207390036258493</v>
      </c>
      <c r="EY210">
        <v>46.480345652458801</v>
      </c>
      <c r="EZ210">
        <v>42.410427812058202</v>
      </c>
      <c r="FA210">
        <v>0.31113153398948101</v>
      </c>
      <c r="FB210">
        <v>0.207420940177061</v>
      </c>
      <c r="FC210">
        <v>46.480345652458603</v>
      </c>
      <c r="FD210">
        <v>42.410427812057797</v>
      </c>
      <c r="FE210">
        <v>0.31113153398948101</v>
      </c>
      <c r="FF210">
        <v>0.20742094017706</v>
      </c>
      <c r="FG210">
        <v>46.492482780554298</v>
      </c>
      <c r="FH210">
        <v>42.4216309415403</v>
      </c>
      <c r="FI210">
        <v>0.31118101172858698</v>
      </c>
      <c r="FJ210">
        <v>0.207453925323347</v>
      </c>
      <c r="FK210">
        <v>46.492482780554198</v>
      </c>
      <c r="FL210">
        <v>42.421630941539902</v>
      </c>
      <c r="FM210">
        <v>0.31118101172858598</v>
      </c>
      <c r="FN210">
        <v>0.207453925323347</v>
      </c>
      <c r="FO210">
        <v>46.505389978763098</v>
      </c>
      <c r="FP210">
        <v>42.433544889837599</v>
      </c>
      <c r="FQ210">
        <v>0.31123362485287498</v>
      </c>
      <c r="FR210">
        <v>0.20748900072559201</v>
      </c>
      <c r="FS210">
        <v>46.505389978763198</v>
      </c>
      <c r="FT210">
        <v>42.4335448898374</v>
      </c>
      <c r="FU210">
        <v>0.31123362485287498</v>
      </c>
      <c r="FV210">
        <v>0.20748900072559101</v>
      </c>
      <c r="FW210">
        <v>46.519007799474103</v>
      </c>
      <c r="FX210">
        <v>42.4461147828357</v>
      </c>
      <c r="FY210">
        <v>0.31128913249735102</v>
      </c>
      <c r="FZ210">
        <v>0.20752600580719399</v>
      </c>
      <c r="GA210">
        <v>46.519007799474103</v>
      </c>
      <c r="GB210">
        <v>42.446114782835402</v>
      </c>
      <c r="GC210">
        <v>0.31128913249735102</v>
      </c>
      <c r="GD210">
        <v>0.20752600580719399</v>
      </c>
      <c r="GE210">
        <v>46.533153865593498</v>
      </c>
      <c r="GF210">
        <v>42.459172273080803</v>
      </c>
      <c r="GG210">
        <v>0.31134679595728698</v>
      </c>
      <c r="GH210">
        <v>0.207564448098531</v>
      </c>
      <c r="GI210">
        <v>46.533153865593498</v>
      </c>
      <c r="GJ210">
        <v>42.459172273080704</v>
      </c>
      <c r="GK210">
        <v>0.31134679595728698</v>
      </c>
      <c r="GL210">
        <v>0.207564448098531</v>
      </c>
      <c r="GM210">
        <v>46.547424482453103</v>
      </c>
      <c r="GN210">
        <v>42.472344720003598</v>
      </c>
      <c r="GO210">
        <v>0.31140498522035998</v>
      </c>
      <c r="GP210">
        <v>0.207603240925153</v>
      </c>
      <c r="GQ210">
        <v>46.547424482453103</v>
      </c>
      <c r="GR210">
        <v>42.472344720003598</v>
      </c>
      <c r="GS210">
        <v>0.31140498522035998</v>
      </c>
      <c r="GT210">
        <v>0.207603240925153</v>
      </c>
      <c r="GU210">
        <v>46.561038710891701</v>
      </c>
      <c r="GV210">
        <v>42.484911257378201</v>
      </c>
      <c r="GW210">
        <v>0.31146056725819399</v>
      </c>
      <c r="GX210">
        <v>0.20764029560230701</v>
      </c>
      <c r="GY210">
        <v>46.561038710891701</v>
      </c>
      <c r="GZ210">
        <v>42.484911257377902</v>
      </c>
      <c r="HA210">
        <v>0.31146056725819399</v>
      </c>
      <c r="HB210">
        <v>0.20764029560230701</v>
      </c>
      <c r="HC210">
        <v>46.572596937478401</v>
      </c>
      <c r="HD210">
        <v>42.495579935065997</v>
      </c>
      <c r="HE210">
        <v>0.31150799146221902</v>
      </c>
      <c r="HF210">
        <v>0.207671911725751</v>
      </c>
      <c r="HG210">
        <v>46.572596937478203</v>
      </c>
      <c r="HH210">
        <v>42.495579935065599</v>
      </c>
      <c r="HI210">
        <v>0.31150799146221803</v>
      </c>
      <c r="HJ210">
        <v>0.207671911725751</v>
      </c>
      <c r="HK210">
        <v>46.577639293366801</v>
      </c>
      <c r="HL210">
        <v>42.500234187287397</v>
      </c>
      <c r="HM210">
        <v>0.31152878515216298</v>
      </c>
      <c r="HN210">
        <v>0.20768577418020201</v>
      </c>
      <c r="HO210">
        <v>46.577639293366403</v>
      </c>
      <c r="HP210">
        <v>42.500234187287099</v>
      </c>
      <c r="HQ210">
        <v>0.31152878515216198</v>
      </c>
      <c r="HR210">
        <v>0.20768577418020101</v>
      </c>
    </row>
    <row r="211" spans="1:226">
      <c r="A211">
        <v>3012500</v>
      </c>
      <c r="B211">
        <v>46.749842517733299</v>
      </c>
      <c r="C211">
        <v>42.634544478671998</v>
      </c>
      <c r="D211">
        <f t="shared" si="3"/>
        <v>51.487014126474634</v>
      </c>
      <c r="E211">
        <v>0.31220742545536601</v>
      </c>
      <c r="F211">
        <v>0.20813820086909299</v>
      </c>
      <c r="G211">
        <v>46.749842517733697</v>
      </c>
      <c r="H211">
        <v>42.634544478672403</v>
      </c>
      <c r="I211">
        <v>0.312207425455368</v>
      </c>
      <c r="J211">
        <v>0.20813820086909399</v>
      </c>
      <c r="K211">
        <v>46.7501474662728</v>
      </c>
      <c r="L211">
        <v>42.6348258757914</v>
      </c>
      <c r="M211">
        <v>0.31220866038342199</v>
      </c>
      <c r="N211">
        <v>0.20813902415413599</v>
      </c>
      <c r="O211">
        <v>46.750147466273297</v>
      </c>
      <c r="P211">
        <v>42.634825875791996</v>
      </c>
      <c r="Q211">
        <v>0.31220866038342399</v>
      </c>
      <c r="R211">
        <v>0.20813902415413699</v>
      </c>
      <c r="S211">
        <v>46.751062471690801</v>
      </c>
      <c r="T211">
        <v>42.635670214641699</v>
      </c>
      <c r="U211">
        <v>0.31221236577991901</v>
      </c>
      <c r="V211">
        <v>0.208141494417485</v>
      </c>
      <c r="W211">
        <v>46.751062471691199</v>
      </c>
      <c r="X211">
        <v>42.635670214642197</v>
      </c>
      <c r="Y211">
        <v>0.31221236577992101</v>
      </c>
      <c r="Z211">
        <v>0.208141494417486</v>
      </c>
      <c r="AA211">
        <v>46.752588030638698</v>
      </c>
      <c r="AB211">
        <v>42.637077953624399</v>
      </c>
      <c r="AC211">
        <v>0.31221854355165601</v>
      </c>
      <c r="AD211">
        <v>0.20814561293033801</v>
      </c>
      <c r="AE211">
        <v>46.752588030638996</v>
      </c>
      <c r="AF211">
        <v>42.637077953624399</v>
      </c>
      <c r="AG211">
        <v>0.31221854355165701</v>
      </c>
      <c r="AH211">
        <v>0.20814561293033901</v>
      </c>
      <c r="AI211">
        <v>46.754725025803999</v>
      </c>
      <c r="AJ211">
        <v>42.639049907451003</v>
      </c>
      <c r="AK211">
        <v>0.31222719709888702</v>
      </c>
      <c r="AL211">
        <v>0.20815138195953101</v>
      </c>
      <c r="AM211">
        <v>46.754725025803701</v>
      </c>
      <c r="AN211">
        <v>42.639049907450598</v>
      </c>
      <c r="AO211">
        <v>0.31222719709888602</v>
      </c>
      <c r="AP211">
        <v>0.20815138195953101</v>
      </c>
      <c r="AQ211">
        <v>46.757474798950199</v>
      </c>
      <c r="AR211">
        <v>42.641587314565101</v>
      </c>
      <c r="AS211">
        <v>0.31223833161075198</v>
      </c>
      <c r="AT211">
        <v>0.20815880496448999</v>
      </c>
      <c r="AU211">
        <v>46.757474798949801</v>
      </c>
      <c r="AV211">
        <v>42.641587314564802</v>
      </c>
      <c r="AW211">
        <v>0.31223833161074999</v>
      </c>
      <c r="AX211">
        <v>0.20815880496448899</v>
      </c>
      <c r="AY211">
        <v>46.760839233266303</v>
      </c>
      <c r="AZ211">
        <v>42.644691913157502</v>
      </c>
      <c r="BA211">
        <v>0.31225195439820702</v>
      </c>
      <c r="BB211">
        <v>0.208167886819181</v>
      </c>
      <c r="BC211">
        <v>46.760839233266204</v>
      </c>
      <c r="BD211">
        <v>42.644691913157502</v>
      </c>
      <c r="BE211">
        <v>0.31225195439820602</v>
      </c>
      <c r="BF211">
        <v>0.208167886819181</v>
      </c>
      <c r="BG211">
        <v>46.764820822492702</v>
      </c>
      <c r="BH211">
        <v>42.648366004973298</v>
      </c>
      <c r="BI211">
        <v>0.312268075173179</v>
      </c>
      <c r="BJ211">
        <v>0.20817863399822301</v>
      </c>
      <c r="BK211">
        <v>46.764820822492801</v>
      </c>
      <c r="BL211">
        <v>42.648366004973497</v>
      </c>
      <c r="BM211">
        <v>0.31226807517318</v>
      </c>
      <c r="BN211">
        <v>0.20817863399822301</v>
      </c>
      <c r="BO211">
        <v>46.769422694497003</v>
      </c>
      <c r="BP211">
        <v>42.652612477075699</v>
      </c>
      <c r="BQ211">
        <v>0.31228670614310899</v>
      </c>
      <c r="BR211">
        <v>0.20819105463990301</v>
      </c>
      <c r="BS211">
        <v>46.769422694497202</v>
      </c>
      <c r="BT211">
        <v>42.652612477075898</v>
      </c>
      <c r="BU211">
        <v>0.31228670614310999</v>
      </c>
      <c r="BV211">
        <v>0.20819105463990401</v>
      </c>
      <c r="BW211">
        <v>46.7746485454986</v>
      </c>
      <c r="BX211">
        <v>42.657434741129201</v>
      </c>
      <c r="BY211">
        <v>0.31230786174367697</v>
      </c>
      <c r="BZ211">
        <v>0.20820515836800699</v>
      </c>
      <c r="CA211">
        <v>46.7746485454986</v>
      </c>
      <c r="CB211">
        <v>42.6574347411293</v>
      </c>
      <c r="CC211">
        <v>0.31230786174367697</v>
      </c>
      <c r="CD211">
        <v>0.20820515836800699</v>
      </c>
      <c r="CE211">
        <v>46.780502428815801</v>
      </c>
      <c r="CF211">
        <v>42.662836538397599</v>
      </c>
      <c r="CG211">
        <v>0.312331557782904</v>
      </c>
      <c r="CH211">
        <v>0.20822095572120999</v>
      </c>
      <c r="CI211">
        <v>46.780502428815801</v>
      </c>
      <c r="CJ211">
        <v>42.662836538397599</v>
      </c>
      <c r="CK211">
        <v>0.312331557782904</v>
      </c>
      <c r="CL211">
        <v>0.20822095572120999</v>
      </c>
      <c r="CM211">
        <v>46.786988330884398</v>
      </c>
      <c r="CN211">
        <v>42.668821548375803</v>
      </c>
      <c r="CO211">
        <v>0.31235780972513999</v>
      </c>
      <c r="CP211">
        <v>0.20823845700907401</v>
      </c>
      <c r="CQ211">
        <v>46.786988330884199</v>
      </c>
      <c r="CR211">
        <v>42.668821548375902</v>
      </c>
      <c r="CS211">
        <v>0.31235780972513999</v>
      </c>
      <c r="CT211">
        <v>0.20823845700907401</v>
      </c>
      <c r="CU211">
        <v>46.794109461298703</v>
      </c>
      <c r="CV211">
        <v>42.675392733444099</v>
      </c>
      <c r="CW211">
        <v>0.31238662981992898</v>
      </c>
      <c r="CX211">
        <v>0.20825767039796</v>
      </c>
      <c r="CY211">
        <v>46.794109461298397</v>
      </c>
      <c r="CZ211">
        <v>42.675392733443999</v>
      </c>
      <c r="DA211">
        <v>0.31238662981992799</v>
      </c>
      <c r="DB211">
        <v>0.208257670397959</v>
      </c>
      <c r="DC211">
        <v>46.8018671896886</v>
      </c>
      <c r="DD211">
        <v>42.682551357522797</v>
      </c>
      <c r="DE211">
        <v>0.31241802280638498</v>
      </c>
      <c r="DF211">
        <v>0.208278599047275</v>
      </c>
      <c r="DG211">
        <v>46.801867189688402</v>
      </c>
      <c r="DH211">
        <v>42.682551357522598</v>
      </c>
      <c r="DI211">
        <v>0.31241802280638398</v>
      </c>
      <c r="DJ211">
        <v>0.208278599047274</v>
      </c>
      <c r="DK211">
        <v>46.810259591815601</v>
      </c>
      <c r="DL211">
        <v>42.6902956440073</v>
      </c>
      <c r="DM211">
        <v>0.31245198004522501</v>
      </c>
      <c r="DN211">
        <v>0.20830123719749899</v>
      </c>
      <c r="DO211">
        <v>46.810259591815402</v>
      </c>
      <c r="DP211">
        <v>42.690295644007101</v>
      </c>
      <c r="DQ211">
        <v>0.31245198004522401</v>
      </c>
      <c r="DR211">
        <v>0.20830123719749799</v>
      </c>
      <c r="DS211">
        <v>46.814187383421697</v>
      </c>
      <c r="DT211">
        <v>42.706255284645898</v>
      </c>
      <c r="DU211">
        <v>0.31247694136655202</v>
      </c>
      <c r="DV211">
        <v>0.20831787807176599</v>
      </c>
      <c r="DW211">
        <v>46.814187383421498</v>
      </c>
      <c r="DX211">
        <v>42.706255284645501</v>
      </c>
      <c r="DY211">
        <v>0.31247694136655102</v>
      </c>
      <c r="DZ211">
        <v>0.20831787807176599</v>
      </c>
      <c r="EA211">
        <v>46.818726457664397</v>
      </c>
      <c r="EB211">
        <v>42.722780348854101</v>
      </c>
      <c r="EC211">
        <v>0.312504374059557</v>
      </c>
      <c r="ED211">
        <v>0.208336166526497</v>
      </c>
      <c r="EE211">
        <v>46.818726457663999</v>
      </c>
      <c r="EF211">
        <v>42.722780348853497</v>
      </c>
      <c r="EG211">
        <v>0.312504374059555</v>
      </c>
      <c r="EH211">
        <v>0.208336166526496</v>
      </c>
      <c r="EI211">
        <v>46.828946504464902</v>
      </c>
      <c r="EJ211">
        <v>42.7322139135632</v>
      </c>
      <c r="EK211">
        <v>0.31254571717742202</v>
      </c>
      <c r="EL211">
        <v>0.20836372859411301</v>
      </c>
      <c r="EM211">
        <v>46.828946504464597</v>
      </c>
      <c r="EN211">
        <v>42.732213913562902</v>
      </c>
      <c r="EO211">
        <v>0.31254571717742102</v>
      </c>
      <c r="EP211">
        <v>0.20836372859411301</v>
      </c>
      <c r="EQ211">
        <v>46.839725943325803</v>
      </c>
      <c r="ER211">
        <v>42.742163823406599</v>
      </c>
      <c r="ES211">
        <v>0.31258931749656099</v>
      </c>
      <c r="ET211">
        <v>0.208392795461981</v>
      </c>
      <c r="EU211">
        <v>46.839725943325703</v>
      </c>
      <c r="EV211">
        <v>42.7421638234065</v>
      </c>
      <c r="EW211">
        <v>0.31258931749655999</v>
      </c>
      <c r="EX211">
        <v>0.20839279546198</v>
      </c>
      <c r="EY211">
        <v>46.851026288456197</v>
      </c>
      <c r="EZ211">
        <v>42.752594553553102</v>
      </c>
      <c r="FA211">
        <v>0.31263501929184201</v>
      </c>
      <c r="FB211">
        <v>0.20842326331338601</v>
      </c>
      <c r="FC211">
        <v>46.851026288456097</v>
      </c>
      <c r="FD211">
        <v>42.752594553552697</v>
      </c>
      <c r="FE211">
        <v>0.31263501929184201</v>
      </c>
      <c r="FF211">
        <v>0.20842326331338501</v>
      </c>
      <c r="FG211">
        <v>46.862810149848599</v>
      </c>
      <c r="FH211">
        <v>42.7634715906933</v>
      </c>
      <c r="FI211">
        <v>0.31268267190729399</v>
      </c>
      <c r="FJ211">
        <v>0.20845503171105401</v>
      </c>
      <c r="FK211">
        <v>46.862810149848499</v>
      </c>
      <c r="FL211">
        <v>42.763471590692902</v>
      </c>
      <c r="FM211">
        <v>0.31268267190729299</v>
      </c>
      <c r="FN211">
        <v>0.20845503171105401</v>
      </c>
      <c r="FO211">
        <v>46.8750591003514</v>
      </c>
      <c r="FP211">
        <v>42.774777925722503</v>
      </c>
      <c r="FQ211">
        <v>0.31273220216691999</v>
      </c>
      <c r="FR211">
        <v>0.208488051871008</v>
      </c>
      <c r="FS211">
        <v>46.8750591003515</v>
      </c>
      <c r="FT211">
        <v>42.774777925722297</v>
      </c>
      <c r="FU211">
        <v>0.31273220216691999</v>
      </c>
      <c r="FV211">
        <v>0.208488051871007</v>
      </c>
      <c r="FW211">
        <v>46.887808749858699</v>
      </c>
      <c r="FX211">
        <v>42.786546429915703</v>
      </c>
      <c r="FY211">
        <v>0.31278375632783401</v>
      </c>
      <c r="FZ211">
        <v>0.20852242129794901</v>
      </c>
      <c r="GA211">
        <v>46.887808749858699</v>
      </c>
      <c r="GB211">
        <v>42.786546429915497</v>
      </c>
      <c r="GC211">
        <v>0.31278375632783401</v>
      </c>
      <c r="GD211">
        <v>0.20852242129794901</v>
      </c>
      <c r="GE211">
        <v>46.901212161041897</v>
      </c>
      <c r="GF211">
        <v>42.798918392526403</v>
      </c>
      <c r="GG211">
        <v>0.31283795718465801</v>
      </c>
      <c r="GH211">
        <v>0.20855855518812999</v>
      </c>
      <c r="GI211">
        <v>46.901212161041897</v>
      </c>
      <c r="GJ211">
        <v>42.798918392526303</v>
      </c>
      <c r="GK211">
        <v>0.31283795718465801</v>
      </c>
      <c r="GL211">
        <v>0.20855855518812999</v>
      </c>
      <c r="GM211">
        <v>46.915648602905797</v>
      </c>
      <c r="GN211">
        <v>42.812243908684202</v>
      </c>
      <c r="GO211">
        <v>0.312896347989438</v>
      </c>
      <c r="GP211">
        <v>0.208597482375837</v>
      </c>
      <c r="GQ211">
        <v>46.915648602905797</v>
      </c>
      <c r="GR211">
        <v>42.812243908684103</v>
      </c>
      <c r="GS211">
        <v>0.312896347989438</v>
      </c>
      <c r="GT211">
        <v>0.208597482375837</v>
      </c>
      <c r="GU211">
        <v>46.931903180152602</v>
      </c>
      <c r="GV211">
        <v>42.827247691116497</v>
      </c>
      <c r="GW211">
        <v>0.31296213702971698</v>
      </c>
      <c r="GX211">
        <v>0.20864134171858201</v>
      </c>
      <c r="GY211">
        <v>46.931903180152503</v>
      </c>
      <c r="GZ211">
        <v>42.827247691116199</v>
      </c>
      <c r="HA211">
        <v>0.31296213702971698</v>
      </c>
      <c r="HB211">
        <v>0.20864134171858201</v>
      </c>
      <c r="HC211">
        <v>46.951455199704</v>
      </c>
      <c r="HD211">
        <v>42.845295254630301</v>
      </c>
      <c r="HE211">
        <v>0.31304142842345201</v>
      </c>
      <c r="HF211">
        <v>0.20869420262671801</v>
      </c>
      <c r="HG211">
        <v>46.951455199703801</v>
      </c>
      <c r="HH211">
        <v>42.845295254630003</v>
      </c>
      <c r="HI211">
        <v>0.31304142842345101</v>
      </c>
      <c r="HJ211">
        <v>0.20869420262671701</v>
      </c>
      <c r="HK211">
        <v>46.9622949340947</v>
      </c>
      <c r="HL211">
        <v>42.855300933170497</v>
      </c>
      <c r="HM211">
        <v>0.31308544157735002</v>
      </c>
      <c r="HN211">
        <v>0.20872354471764801</v>
      </c>
      <c r="HO211">
        <v>46.962294934094302</v>
      </c>
      <c r="HP211">
        <v>42.855300933170298</v>
      </c>
      <c r="HQ211">
        <v>0.31308544157734802</v>
      </c>
      <c r="HR211">
        <v>0.20872354471764701</v>
      </c>
    </row>
    <row r="212" spans="1:226">
      <c r="A212">
        <v>3014000</v>
      </c>
      <c r="B212">
        <v>47.120325253928499</v>
      </c>
      <c r="C212">
        <v>42.976528543426099</v>
      </c>
      <c r="D212">
        <f t="shared" si="3"/>
        <v>51.895495092086961</v>
      </c>
      <c r="E212">
        <v>0.31370161492497001</v>
      </c>
      <c r="F212">
        <v>0.20913432678604399</v>
      </c>
      <c r="G212">
        <v>47.120325253928897</v>
      </c>
      <c r="H212">
        <v>42.976528543426497</v>
      </c>
      <c r="I212">
        <v>0.31370161492497101</v>
      </c>
      <c r="J212">
        <v>0.20913432678604499</v>
      </c>
      <c r="K212">
        <v>47.120641399270198</v>
      </c>
      <c r="L212">
        <v>42.9768202760552</v>
      </c>
      <c r="M212">
        <v>0.31370288513236499</v>
      </c>
      <c r="N212">
        <v>0.20913517359063799</v>
      </c>
      <c r="O212">
        <v>47.120641399270703</v>
      </c>
      <c r="P212">
        <v>42.976820276055697</v>
      </c>
      <c r="Q212">
        <v>0.31370288513236699</v>
      </c>
      <c r="R212">
        <v>0.20913517359063899</v>
      </c>
      <c r="S212">
        <v>47.121589867204001</v>
      </c>
      <c r="T212">
        <v>42.977695503381597</v>
      </c>
      <c r="U212">
        <v>0.31370669584359001</v>
      </c>
      <c r="V212">
        <v>0.20913771406377701</v>
      </c>
      <c r="W212">
        <v>47.121589867204499</v>
      </c>
      <c r="X212">
        <v>42.977695503382201</v>
      </c>
      <c r="Y212">
        <v>0.31370669584359201</v>
      </c>
      <c r="Z212">
        <v>0.20913771406377801</v>
      </c>
      <c r="AA212">
        <v>47.123170732268498</v>
      </c>
      <c r="AB212">
        <v>42.979154294164402</v>
      </c>
      <c r="AC212">
        <v>0.31371304724049998</v>
      </c>
      <c r="AD212">
        <v>0.20914194832669999</v>
      </c>
      <c r="AE212">
        <v>47.123170732268797</v>
      </c>
      <c r="AF212">
        <v>42.979154294164402</v>
      </c>
      <c r="AG212">
        <v>0.31371304724050098</v>
      </c>
      <c r="AH212">
        <v>0.20914194832670099</v>
      </c>
      <c r="AI212">
        <v>47.1253840495228</v>
      </c>
      <c r="AJ212">
        <v>42.981196699150203</v>
      </c>
      <c r="AK212">
        <v>0.313721939347889</v>
      </c>
      <c r="AL212">
        <v>0.20914787639593599</v>
      </c>
      <c r="AM212">
        <v>47.125384049522602</v>
      </c>
      <c r="AN212">
        <v>42.981196699149898</v>
      </c>
      <c r="AO212">
        <v>0.313721939347888</v>
      </c>
      <c r="AP212">
        <v>0.20914787639593499</v>
      </c>
      <c r="AQ212">
        <v>47.128229756339202</v>
      </c>
      <c r="AR212">
        <v>42.983822660421602</v>
      </c>
      <c r="AS212">
        <v>0.31373337163854498</v>
      </c>
      <c r="AT212">
        <v>0.20915549792000901</v>
      </c>
      <c r="AU212">
        <v>47.128229756338797</v>
      </c>
      <c r="AV212">
        <v>42.983822660421303</v>
      </c>
      <c r="AW212">
        <v>0.31373337163854298</v>
      </c>
      <c r="AX212">
        <v>0.20915549792000801</v>
      </c>
      <c r="AY212">
        <v>47.1317075476586</v>
      </c>
      <c r="AZ212">
        <v>42.987031896247998</v>
      </c>
      <c r="BA212">
        <v>0.31374734253194903</v>
      </c>
      <c r="BB212">
        <v>0.20916481184524099</v>
      </c>
      <c r="BC212">
        <v>47.1317075476585</v>
      </c>
      <c r="BD212">
        <v>42.987031896247899</v>
      </c>
      <c r="BE212">
        <v>0.31374734253194803</v>
      </c>
      <c r="BF212">
        <v>0.20916481184524099</v>
      </c>
      <c r="BG212">
        <v>47.135816741245399</v>
      </c>
      <c r="BH212">
        <v>42.990823776704197</v>
      </c>
      <c r="BI212">
        <v>0.31376384885344999</v>
      </c>
      <c r="BJ212">
        <v>0.209175816055199</v>
      </c>
      <c r="BK212">
        <v>47.135816741245499</v>
      </c>
      <c r="BL212">
        <v>42.990823776704502</v>
      </c>
      <c r="BM212">
        <v>0.31376384885345099</v>
      </c>
      <c r="BN212">
        <v>0.2091758160552</v>
      </c>
      <c r="BO212">
        <v>47.140556159426197</v>
      </c>
      <c r="BP212">
        <v>42.995197214508202</v>
      </c>
      <c r="BQ212">
        <v>0.31378288536079202</v>
      </c>
      <c r="BR212">
        <v>0.20918850705504699</v>
      </c>
      <c r="BS212">
        <v>47.140556159426403</v>
      </c>
      <c r="BT212">
        <v>42.995197214508501</v>
      </c>
      <c r="BU212">
        <v>0.31378288536079202</v>
      </c>
      <c r="BV212">
        <v>0.20918850705504799</v>
      </c>
      <c r="BW212">
        <v>47.145924067192801</v>
      </c>
      <c r="BX212">
        <v>43.000150607883597</v>
      </c>
      <c r="BY212">
        <v>0.31380444449866801</v>
      </c>
      <c r="BZ212">
        <v>0.20920287980791599</v>
      </c>
      <c r="CA212">
        <v>47.145924067192901</v>
      </c>
      <c r="CB212">
        <v>43.000150607883697</v>
      </c>
      <c r="CC212">
        <v>0.31380444449866801</v>
      </c>
      <c r="CD212">
        <v>0.20920287980791599</v>
      </c>
      <c r="CE212">
        <v>47.151918223252103</v>
      </c>
      <c r="CF212">
        <v>43.005681887683401</v>
      </c>
      <c r="CG212">
        <v>0.313828516609027</v>
      </c>
      <c r="CH212">
        <v>0.20921892787510599</v>
      </c>
      <c r="CI212">
        <v>47.151918223252103</v>
      </c>
      <c r="CJ212">
        <v>43.005681887683401</v>
      </c>
      <c r="CK212">
        <v>0.313828516609027</v>
      </c>
      <c r="CL212">
        <v>0.20921892787510599</v>
      </c>
      <c r="CM212">
        <v>47.158536119442097</v>
      </c>
      <c r="CN212">
        <v>43.011788738389299</v>
      </c>
      <c r="CO212">
        <v>0.31385509090019698</v>
      </c>
      <c r="CP212">
        <v>0.20923664406217499</v>
      </c>
      <c r="CQ212">
        <v>47.158536119441997</v>
      </c>
      <c r="CR212">
        <v>43.011788738389299</v>
      </c>
      <c r="CS212">
        <v>0.31385509090019698</v>
      </c>
      <c r="CT212">
        <v>0.20923664406217499</v>
      </c>
      <c r="CU212">
        <v>47.165775501796702</v>
      </c>
      <c r="CV212">
        <v>43.018469079094899</v>
      </c>
      <c r="CW212">
        <v>0.31388415754927801</v>
      </c>
      <c r="CX212">
        <v>0.209256021820523</v>
      </c>
      <c r="CY212">
        <v>47.165775501796503</v>
      </c>
      <c r="CZ212">
        <v>43.018469079094899</v>
      </c>
      <c r="DA212">
        <v>0.31388415754927801</v>
      </c>
      <c r="DB212">
        <v>0.209256021820523</v>
      </c>
      <c r="DC212">
        <v>47.173635277176103</v>
      </c>
      <c r="DD212">
        <v>43.025721900394799</v>
      </c>
      <c r="DE212">
        <v>0.31391571135435897</v>
      </c>
      <c r="DF212">
        <v>0.209277057682213</v>
      </c>
      <c r="DG212">
        <v>47.173635277175997</v>
      </c>
      <c r="DH212">
        <v>43.0257219003947</v>
      </c>
      <c r="DI212">
        <v>0.31391571135435897</v>
      </c>
      <c r="DJ212">
        <v>0.209277057682212</v>
      </c>
      <c r="DK212">
        <v>47.182116901354398</v>
      </c>
      <c r="DL212">
        <v>43.033548545696</v>
      </c>
      <c r="DM212">
        <v>0.31394975732055103</v>
      </c>
      <c r="DN212">
        <v>0.20929975498398101</v>
      </c>
      <c r="DO212">
        <v>47.182116901354199</v>
      </c>
      <c r="DP212">
        <v>43.033548545695801</v>
      </c>
      <c r="DQ212">
        <v>0.31394975732055003</v>
      </c>
      <c r="DR212">
        <v>0.20929975498398101</v>
      </c>
      <c r="DS212">
        <v>47.186133916186101</v>
      </c>
      <c r="DT212">
        <v>43.049590546235301</v>
      </c>
      <c r="DU212">
        <v>0.31397487901976401</v>
      </c>
      <c r="DV212">
        <v>0.209316502776797</v>
      </c>
      <c r="DW212">
        <v>47.186133916185803</v>
      </c>
      <c r="DX212">
        <v>43.049590546234803</v>
      </c>
      <c r="DY212">
        <v>0.31397487901976301</v>
      </c>
      <c r="DZ212">
        <v>0.209316502776796</v>
      </c>
      <c r="EA212">
        <v>47.190788612702299</v>
      </c>
      <c r="EB212">
        <v>43.0662223386962</v>
      </c>
      <c r="EC212">
        <v>0.31400255820433798</v>
      </c>
      <c r="ED212">
        <v>0.209334955559174</v>
      </c>
      <c r="EE212">
        <v>47.190788612701901</v>
      </c>
      <c r="EF212">
        <v>43.066222338695603</v>
      </c>
      <c r="EG212">
        <v>0.31400255820433598</v>
      </c>
      <c r="EH212">
        <v>0.209334955559174</v>
      </c>
      <c r="EI212">
        <v>47.201194861673002</v>
      </c>
      <c r="EJ212">
        <v>43.075827782331899</v>
      </c>
      <c r="EK212">
        <v>0.31404431990430798</v>
      </c>
      <c r="EL212">
        <v>0.209362796681417</v>
      </c>
      <c r="EM212">
        <v>47.201194861672697</v>
      </c>
      <c r="EN212">
        <v>43.075827782331501</v>
      </c>
      <c r="EO212">
        <v>0.31404431990430698</v>
      </c>
      <c r="EP212">
        <v>0.209362796681416</v>
      </c>
      <c r="EQ212">
        <v>47.212295457655699</v>
      </c>
      <c r="ER212">
        <v>43.086074144903499</v>
      </c>
      <c r="ES212">
        <v>0.314088861989398</v>
      </c>
      <c r="ET212">
        <v>0.20939249139300201</v>
      </c>
      <c r="EU212">
        <v>47.2122954576556</v>
      </c>
      <c r="EV212">
        <v>43.086074144903499</v>
      </c>
      <c r="EW212">
        <v>0.314088861989398</v>
      </c>
      <c r="EX212">
        <v>0.20939249139300201</v>
      </c>
      <c r="EY212">
        <v>47.2241335943773</v>
      </c>
      <c r="EZ212">
        <v>43.097001298058203</v>
      </c>
      <c r="FA212">
        <v>0.31413635724401301</v>
      </c>
      <c r="FB212">
        <v>0.20942415488348701</v>
      </c>
      <c r="FC212">
        <v>47.2241335943772</v>
      </c>
      <c r="FD212">
        <v>43.097001298057798</v>
      </c>
      <c r="FE212">
        <v>0.31413635724401201</v>
      </c>
      <c r="FF212">
        <v>0.20942415488348601</v>
      </c>
      <c r="FG212">
        <v>47.2367574086066</v>
      </c>
      <c r="FH212">
        <v>43.1086536762798</v>
      </c>
      <c r="FI212">
        <v>0.31418699854315302</v>
      </c>
      <c r="FJ212">
        <v>0.20945791573615499</v>
      </c>
      <c r="FK212">
        <v>47.236757408606501</v>
      </c>
      <c r="FL212">
        <v>43.108653676279502</v>
      </c>
      <c r="FM212">
        <v>0.31418699854315202</v>
      </c>
      <c r="FN212">
        <v>0.20945791573615399</v>
      </c>
      <c r="FO212">
        <v>47.250204491373403</v>
      </c>
      <c r="FP212">
        <v>43.121065979554601</v>
      </c>
      <c r="FQ212">
        <v>0.314240936864702</v>
      </c>
      <c r="FR212">
        <v>0.20949387460288799</v>
      </c>
      <c r="FS212">
        <v>47.250204491373403</v>
      </c>
      <c r="FT212">
        <v>43.121065979554402</v>
      </c>
      <c r="FU212">
        <v>0.314240936864702</v>
      </c>
      <c r="FV212">
        <v>0.20949387460288799</v>
      </c>
      <c r="FW212">
        <v>47.2644681979693</v>
      </c>
      <c r="FX212">
        <v>43.134232074909001</v>
      </c>
      <c r="FY212">
        <v>0.31429814646489301</v>
      </c>
      <c r="FZ212">
        <v>0.20953201432118199</v>
      </c>
      <c r="GA212">
        <v>47.2644681979693</v>
      </c>
      <c r="GB212">
        <v>43.134232074908802</v>
      </c>
      <c r="GC212">
        <v>0.31429814646489201</v>
      </c>
      <c r="GD212">
        <v>0.20953201432118199</v>
      </c>
      <c r="GE212">
        <v>47.2794325202821</v>
      </c>
      <c r="GF212">
        <v>43.148044878564697</v>
      </c>
      <c r="GG212">
        <v>0.31435816490198398</v>
      </c>
      <c r="GH212">
        <v>0.20957202659666499</v>
      </c>
      <c r="GI212">
        <v>47.2794325202821</v>
      </c>
      <c r="GJ212">
        <v>43.148044878564598</v>
      </c>
      <c r="GK212">
        <v>0.31435816490198398</v>
      </c>
      <c r="GL212">
        <v>0.20957202659666499</v>
      </c>
      <c r="GM212">
        <v>47.294754626011901</v>
      </c>
      <c r="GN212">
        <v>43.162187930600098</v>
      </c>
      <c r="GO212">
        <v>0.31441962752270303</v>
      </c>
      <c r="GP212">
        <v>0.20961300166085101</v>
      </c>
      <c r="GQ212">
        <v>47.294754626011901</v>
      </c>
      <c r="GR212">
        <v>43.162187930599998</v>
      </c>
      <c r="GS212">
        <v>0.31441962752270303</v>
      </c>
      <c r="GT212">
        <v>0.20961300166085101</v>
      </c>
      <c r="GU212">
        <v>47.309662700817597</v>
      </c>
      <c r="GV212">
        <v>43.175948787700101</v>
      </c>
      <c r="GW212">
        <v>0.31447947910898499</v>
      </c>
      <c r="GX212">
        <v>0.209652902702505</v>
      </c>
      <c r="GY212">
        <v>47.309662700817498</v>
      </c>
      <c r="GZ212">
        <v>43.175948787699802</v>
      </c>
      <c r="HA212">
        <v>0.31447947910898399</v>
      </c>
      <c r="HB212">
        <v>0.209652902702505</v>
      </c>
      <c r="HC212">
        <v>47.322619753044798</v>
      </c>
      <c r="HD212">
        <v>43.187908689058197</v>
      </c>
      <c r="HE212">
        <v>0.314531705249953</v>
      </c>
      <c r="HF212">
        <v>0.209687720115972</v>
      </c>
      <c r="HG212">
        <v>47.322619753044499</v>
      </c>
      <c r="HH212">
        <v>43.187908689057799</v>
      </c>
      <c r="HI212">
        <v>0.314531705249951</v>
      </c>
      <c r="HJ212">
        <v>0.209687720115971</v>
      </c>
      <c r="HK212">
        <v>47.328357511051998</v>
      </c>
      <c r="HL212">
        <v>43.1932048509289</v>
      </c>
      <c r="HM212">
        <v>0.31455492667631202</v>
      </c>
      <c r="HN212">
        <v>0.20970320106072199</v>
      </c>
      <c r="HO212">
        <v>47.328357511051699</v>
      </c>
      <c r="HP212">
        <v>43.193204850928602</v>
      </c>
      <c r="HQ212">
        <v>0.31455492667631102</v>
      </c>
      <c r="HR212">
        <v>0.20970320106072099</v>
      </c>
    </row>
    <row r="213" spans="1:226">
      <c r="A213">
        <v>3015500</v>
      </c>
      <c r="B213">
        <v>47.493784534178097</v>
      </c>
      <c r="C213">
        <v>43.3212601873119</v>
      </c>
      <c r="D213">
        <f t="shared" si="3"/>
        <v>52.307257888323861</v>
      </c>
      <c r="E213">
        <v>0.31519594281522301</v>
      </c>
      <c r="F213">
        <v>0.21013054498339201</v>
      </c>
      <c r="G213">
        <v>47.493784534178502</v>
      </c>
      <c r="H213">
        <v>43.321260187312298</v>
      </c>
      <c r="I213">
        <v>0.31519594281522501</v>
      </c>
      <c r="J213">
        <v>0.21013054498339301</v>
      </c>
      <c r="K213">
        <v>47.4941069263879</v>
      </c>
      <c r="L213">
        <v>43.321557686280798</v>
      </c>
      <c r="M213">
        <v>0.31519722791305099</v>
      </c>
      <c r="N213">
        <v>0.21013140171493699</v>
      </c>
      <c r="O213">
        <v>47.494106926388397</v>
      </c>
      <c r="P213">
        <v>43.321557686281402</v>
      </c>
      <c r="Q213">
        <v>0.31519722791305299</v>
      </c>
      <c r="R213">
        <v>0.21013140171493799</v>
      </c>
      <c r="S213">
        <v>47.495074112271602</v>
      </c>
      <c r="T213">
        <v>43.3224501917149</v>
      </c>
      <c r="U213">
        <v>0.31520108320205098</v>
      </c>
      <c r="V213">
        <v>0.21013397190658101</v>
      </c>
      <c r="W213">
        <v>47.4950741122721</v>
      </c>
      <c r="X213">
        <v>43.322450191715397</v>
      </c>
      <c r="Y213">
        <v>0.31520108320205198</v>
      </c>
      <c r="Z213">
        <v>0.21013397190658201</v>
      </c>
      <c r="AA213">
        <v>47.496686140224803</v>
      </c>
      <c r="AB213">
        <v>43.3239377482411</v>
      </c>
      <c r="AC213">
        <v>0.31520750875108999</v>
      </c>
      <c r="AD213">
        <v>0.21013825560423699</v>
      </c>
      <c r="AE213">
        <v>47.496686140225201</v>
      </c>
      <c r="AF213">
        <v>43.3239377482412</v>
      </c>
      <c r="AG213">
        <v>0.31520750875108999</v>
      </c>
      <c r="AH213">
        <v>0.21013825560423799</v>
      </c>
      <c r="AI213">
        <v>47.4989431594827</v>
      </c>
      <c r="AJ213">
        <v>43.326020493537797</v>
      </c>
      <c r="AK213">
        <v>0.31521650494852399</v>
      </c>
      <c r="AL213">
        <v>0.21014425306680901</v>
      </c>
      <c r="AM213">
        <v>47.498943159482501</v>
      </c>
      <c r="AN213">
        <v>43.326020493537598</v>
      </c>
      <c r="AO213">
        <v>0.31521650494852399</v>
      </c>
      <c r="AP213">
        <v>0.21014425306680801</v>
      </c>
      <c r="AQ213">
        <v>47.501845521764103</v>
      </c>
      <c r="AR213">
        <v>43.328698752161799</v>
      </c>
      <c r="AS213">
        <v>0.31522807290766602</v>
      </c>
      <c r="AT213">
        <v>0.21015196503650299</v>
      </c>
      <c r="AU213">
        <v>47.501845521763698</v>
      </c>
      <c r="AV213">
        <v>43.3286987521615</v>
      </c>
      <c r="AW213">
        <v>0.31522807290766403</v>
      </c>
      <c r="AX213">
        <v>0.21015196503650199</v>
      </c>
      <c r="AY213">
        <v>47.505393919267703</v>
      </c>
      <c r="AZ213">
        <v>43.331973162927397</v>
      </c>
      <c r="BA213">
        <v>0.31524221501715699</v>
      </c>
      <c r="BB213">
        <v>0.210161393105748</v>
      </c>
      <c r="BC213">
        <v>47.505393919267597</v>
      </c>
      <c r="BD213">
        <v>43.331973162927397</v>
      </c>
      <c r="BE213">
        <v>0.31524221501715699</v>
      </c>
      <c r="BF213">
        <v>0.210161393105748</v>
      </c>
      <c r="BG213">
        <v>47.509589550291302</v>
      </c>
      <c r="BH213">
        <v>43.335844831787099</v>
      </c>
      <c r="BI213">
        <v>0.315258935601406</v>
      </c>
      <c r="BJ213">
        <v>0.21017254015748199</v>
      </c>
      <c r="BK213">
        <v>47.509589550291402</v>
      </c>
      <c r="BL213">
        <v>43.335844831787398</v>
      </c>
      <c r="BM213">
        <v>0.315258935601407</v>
      </c>
      <c r="BN213">
        <v>0.21017254015748199</v>
      </c>
      <c r="BO213">
        <v>47.514434294856301</v>
      </c>
      <c r="BP213">
        <v>43.340315493945901</v>
      </c>
      <c r="BQ213">
        <v>0.31527824162074303</v>
      </c>
      <c r="BR213">
        <v>0.21018541083192099</v>
      </c>
      <c r="BS213">
        <v>47.5144342948565</v>
      </c>
      <c r="BT213">
        <v>43.340315493946299</v>
      </c>
      <c r="BU213">
        <v>0.31527824162074303</v>
      </c>
      <c r="BV213">
        <v>0.21018541083192099</v>
      </c>
      <c r="BW213">
        <v>47.519930869035498</v>
      </c>
      <c r="BX213">
        <v>43.345387656317698</v>
      </c>
      <c r="BY213">
        <v>0.31530014328649503</v>
      </c>
      <c r="BZ213">
        <v>0.210200011936616</v>
      </c>
      <c r="CA213">
        <v>47.519930869035598</v>
      </c>
      <c r="CB213">
        <v>43.345387656317797</v>
      </c>
      <c r="CC213">
        <v>0.31530014328649603</v>
      </c>
      <c r="CD213">
        <v>0.210200011936617</v>
      </c>
      <c r="CE213">
        <v>47.526082907510002</v>
      </c>
      <c r="CF213">
        <v>43.351064673731699</v>
      </c>
      <c r="CG213">
        <v>0.31532465438991902</v>
      </c>
      <c r="CH213">
        <v>0.21021635266573399</v>
      </c>
      <c r="CI213">
        <v>47.526082907510002</v>
      </c>
      <c r="CJ213">
        <v>43.351064673731699</v>
      </c>
      <c r="CK213">
        <v>0.31532465438991902</v>
      </c>
      <c r="CL213">
        <v>0.21021635266573399</v>
      </c>
      <c r="CM213">
        <v>47.532894899363299</v>
      </c>
      <c r="CN213">
        <v>43.357350689665502</v>
      </c>
      <c r="CO213">
        <v>0.31535179204641101</v>
      </c>
      <c r="CP213">
        <v>0.21023444442953501</v>
      </c>
      <c r="CQ213">
        <v>47.5328948993631</v>
      </c>
      <c r="CR213">
        <v>43.357350689665701</v>
      </c>
      <c r="CS213">
        <v>0.31535179204641101</v>
      </c>
      <c r="CT213">
        <v>0.21023444442953501</v>
      </c>
      <c r="CU213">
        <v>47.540371874062402</v>
      </c>
      <c r="CV213">
        <v>43.364250346381901</v>
      </c>
      <c r="CW213">
        <v>0.31538157544518902</v>
      </c>
      <c r="CX213">
        <v>0.21025430002082399</v>
      </c>
      <c r="CY213">
        <v>47.540371874062203</v>
      </c>
      <c r="CZ213">
        <v>43.364250346381901</v>
      </c>
      <c r="DA213">
        <v>0.31538157544518802</v>
      </c>
      <c r="DB213">
        <v>0.21025430002082299</v>
      </c>
      <c r="DC213">
        <v>47.548518707936402</v>
      </c>
      <c r="DD213">
        <v>43.3717681447541</v>
      </c>
      <c r="DE213">
        <v>0.31541402308924399</v>
      </c>
      <c r="DF213">
        <v>0.21027593177492501</v>
      </c>
      <c r="DG213">
        <v>47.548518707936203</v>
      </c>
      <c r="DH213">
        <v>43.3717681447541</v>
      </c>
      <c r="DI213">
        <v>0.31541402308924399</v>
      </c>
      <c r="DJ213">
        <v>0.21027593177492501</v>
      </c>
      <c r="DK213">
        <v>47.5573389066316</v>
      </c>
      <c r="DL213">
        <v>43.379907320379203</v>
      </c>
      <c r="DM213">
        <v>0.315449147952857</v>
      </c>
      <c r="DN213">
        <v>0.210299348341355</v>
      </c>
      <c r="DO213">
        <v>47.557338906631301</v>
      </c>
      <c r="DP213">
        <v>43.379907320378997</v>
      </c>
      <c r="DQ213">
        <v>0.315449147952856</v>
      </c>
      <c r="DR213">
        <v>0.210299348341355</v>
      </c>
      <c r="DS213">
        <v>47.561740445217303</v>
      </c>
      <c r="DT213">
        <v>43.396304265922801</v>
      </c>
      <c r="DU213">
        <v>0.31547560253720203</v>
      </c>
      <c r="DV213">
        <v>0.210316984723906</v>
      </c>
      <c r="DW213">
        <v>47.561740445216998</v>
      </c>
      <c r="DX213">
        <v>43.396304265922403</v>
      </c>
      <c r="DY213">
        <v>0.31547560253720103</v>
      </c>
      <c r="DZ213">
        <v>0.210316984723905</v>
      </c>
      <c r="EA213">
        <v>47.566807772897697</v>
      </c>
      <c r="EB213">
        <v>43.413316948689697</v>
      </c>
      <c r="EC213">
        <v>0.31550470558844701</v>
      </c>
      <c r="ED213">
        <v>0.21033638675035299</v>
      </c>
      <c r="EE213">
        <v>47.566807772897398</v>
      </c>
      <c r="EF213">
        <v>43.4133169486892</v>
      </c>
      <c r="EG213">
        <v>0.31550470558844501</v>
      </c>
      <c r="EH213">
        <v>0.21033638675035299</v>
      </c>
      <c r="EI213">
        <v>47.5776191715414</v>
      </c>
      <c r="EJ213">
        <v>43.423296376639598</v>
      </c>
      <c r="EK213">
        <v>0.31554774804584601</v>
      </c>
      <c r="EL213">
        <v>0.210365081710542</v>
      </c>
      <c r="EM213">
        <v>47.577619171541102</v>
      </c>
      <c r="EN213">
        <v>43.4232963766393</v>
      </c>
      <c r="EO213">
        <v>0.31554774804584501</v>
      </c>
      <c r="EP213">
        <v>0.210365081710542</v>
      </c>
      <c r="EQ213">
        <v>47.589059249541002</v>
      </c>
      <c r="ER213">
        <v>43.433856107227498</v>
      </c>
      <c r="ES213">
        <v>0.31559328625821698</v>
      </c>
      <c r="ET213">
        <v>0.21039544050671699</v>
      </c>
      <c r="EU213">
        <v>47.589059249540902</v>
      </c>
      <c r="EV213">
        <v>43.433856107227399</v>
      </c>
      <c r="EW213">
        <v>0.31559328625821698</v>
      </c>
      <c r="EX213">
        <v>0.21039544050671699</v>
      </c>
      <c r="EY213">
        <v>47.601089672351897</v>
      </c>
      <c r="EZ213">
        <v>43.4449607552339</v>
      </c>
      <c r="FA213">
        <v>0.31564116708420398</v>
      </c>
      <c r="FB213">
        <v>0.21042736104468099</v>
      </c>
      <c r="FC213">
        <v>47.601089672351698</v>
      </c>
      <c r="FD213">
        <v>43.444960755233502</v>
      </c>
      <c r="FE213">
        <v>0.31564116708420298</v>
      </c>
      <c r="FF213">
        <v>0.21042736104468099</v>
      </c>
      <c r="FG213">
        <v>47.613662472548903</v>
      </c>
      <c r="FH213">
        <v>43.456566043579599</v>
      </c>
      <c r="FI213">
        <v>0.315691199651643</v>
      </c>
      <c r="FJ213">
        <v>0.21046071607637701</v>
      </c>
      <c r="FK213">
        <v>47.613662472548697</v>
      </c>
      <c r="FL213">
        <v>43.456566043579301</v>
      </c>
      <c r="FM213">
        <v>0.315691199651642</v>
      </c>
      <c r="FN213">
        <v>0.21046071607637701</v>
      </c>
      <c r="FO213">
        <v>47.626732794747703</v>
      </c>
      <c r="FP213">
        <v>43.468630567867997</v>
      </c>
      <c r="FQ213">
        <v>0.31574320636765602</v>
      </c>
      <c r="FR213">
        <v>0.21049538720659799</v>
      </c>
      <c r="FS213">
        <v>47.626732794747703</v>
      </c>
      <c r="FT213">
        <v>43.468630567867798</v>
      </c>
      <c r="FU213">
        <v>0.31574320636765502</v>
      </c>
      <c r="FV213">
        <v>0.21049538720659799</v>
      </c>
      <c r="FW213">
        <v>47.640290393867303</v>
      </c>
      <c r="FX213">
        <v>43.481144871704601</v>
      </c>
      <c r="FY213">
        <v>0.31579714844972301</v>
      </c>
      <c r="FZ213">
        <v>0.210531348580343</v>
      </c>
      <c r="GA213">
        <v>47.640290393867197</v>
      </c>
      <c r="GB213">
        <v>43.481144871704302</v>
      </c>
      <c r="GC213">
        <v>0.31579714844972301</v>
      </c>
      <c r="GD213">
        <v>0.210531348580343</v>
      </c>
      <c r="GE213">
        <v>47.654425175199599</v>
      </c>
      <c r="GF213">
        <v>43.4941919452232</v>
      </c>
      <c r="GG213">
        <v>0.31585338695641502</v>
      </c>
      <c r="GH213">
        <v>0.210568840903228</v>
      </c>
      <c r="GI213">
        <v>47.654425175199499</v>
      </c>
      <c r="GJ213">
        <v>43.494191945223101</v>
      </c>
      <c r="GK213">
        <v>0.31585338695641502</v>
      </c>
      <c r="GL213">
        <v>0.210568840903228</v>
      </c>
      <c r="GM213">
        <v>47.669451741778701</v>
      </c>
      <c r="GN213">
        <v>43.5080621918883</v>
      </c>
      <c r="GO213">
        <v>0.31591318085014303</v>
      </c>
      <c r="GP213">
        <v>0.21060870348319499</v>
      </c>
      <c r="GQ213">
        <v>47.669451741778701</v>
      </c>
      <c r="GR213">
        <v>43.5080621918882</v>
      </c>
      <c r="GS213">
        <v>0.31591318085014303</v>
      </c>
      <c r="GT213">
        <v>0.21060870348319499</v>
      </c>
      <c r="GU213">
        <v>47.686132804114301</v>
      </c>
      <c r="GV213">
        <v>43.523459652864801</v>
      </c>
      <c r="GW213">
        <v>0.31597959169276302</v>
      </c>
      <c r="GX213">
        <v>0.21065297736066901</v>
      </c>
      <c r="GY213">
        <v>47.686132804114102</v>
      </c>
      <c r="GZ213">
        <v>43.523459652864403</v>
      </c>
      <c r="HA213">
        <v>0.31597959169276202</v>
      </c>
      <c r="HB213">
        <v>0.21065297736066901</v>
      </c>
      <c r="HC213">
        <v>47.706063908790199</v>
      </c>
      <c r="HD213">
        <v>43.541857141109404</v>
      </c>
      <c r="HE213">
        <v>0.31605908521777398</v>
      </c>
      <c r="HF213">
        <v>0.21070597302293601</v>
      </c>
      <c r="HG213">
        <v>47.706063908789901</v>
      </c>
      <c r="HH213">
        <v>43.541857141108999</v>
      </c>
      <c r="HI213">
        <v>0.31605908521777198</v>
      </c>
      <c r="HJ213">
        <v>0.21070597302293501</v>
      </c>
      <c r="HK213">
        <v>47.717108604839403</v>
      </c>
      <c r="HL213">
        <v>43.552052015027101</v>
      </c>
      <c r="HM213">
        <v>0.316103187441097</v>
      </c>
      <c r="HN213">
        <v>0.210735374493459</v>
      </c>
      <c r="HO213">
        <v>47.717108604839098</v>
      </c>
      <c r="HP213">
        <v>43.552052015026803</v>
      </c>
      <c r="HQ213">
        <v>0.316103187441096</v>
      </c>
      <c r="HR213">
        <v>0.210735374493459</v>
      </c>
    </row>
    <row r="214" spans="1:226">
      <c r="A214">
        <v>3017000</v>
      </c>
      <c r="B214">
        <v>47.870120066973001</v>
      </c>
      <c r="C214">
        <v>43.668646833551698</v>
      </c>
      <c r="D214">
        <f t="shared" si="3"/>
        <v>52.722191937367633</v>
      </c>
      <c r="E214">
        <v>0.31668991627562099</v>
      </c>
      <c r="F214">
        <v>0.211126526894264</v>
      </c>
      <c r="G214">
        <v>47.870120066973399</v>
      </c>
      <c r="H214">
        <v>43.668646833552003</v>
      </c>
      <c r="I214">
        <v>0.31668991627562199</v>
      </c>
      <c r="J214">
        <v>0.211126526894265</v>
      </c>
      <c r="K214">
        <v>47.870452234168702</v>
      </c>
      <c r="L214">
        <v>43.668953355584399</v>
      </c>
      <c r="M214">
        <v>0.31669122992073301</v>
      </c>
      <c r="N214">
        <v>0.21112740265732399</v>
      </c>
      <c r="O214">
        <v>47.8704522341692</v>
      </c>
      <c r="P214">
        <v>43.668953355585003</v>
      </c>
      <c r="Q214">
        <v>0.31669122992073501</v>
      </c>
      <c r="R214">
        <v>0.21112740265732499</v>
      </c>
      <c r="S214">
        <v>47.871448874107401</v>
      </c>
      <c r="T214">
        <v>43.669873049377003</v>
      </c>
      <c r="U214">
        <v>0.31669517135923803</v>
      </c>
      <c r="V214">
        <v>0.21113003028194899</v>
      </c>
      <c r="W214">
        <v>47.871448874107898</v>
      </c>
      <c r="X214">
        <v>43.6698730493775</v>
      </c>
      <c r="Y214">
        <v>0.31669517135923902</v>
      </c>
      <c r="Z214">
        <v>0.21113003028194999</v>
      </c>
      <c r="AA214">
        <v>47.873110385008601</v>
      </c>
      <c r="AB214">
        <v>43.671406282470699</v>
      </c>
      <c r="AC214">
        <v>0.31670174203385498</v>
      </c>
      <c r="AD214">
        <v>0.21113441072995101</v>
      </c>
      <c r="AE214">
        <v>47.8731103850089</v>
      </c>
      <c r="AF214">
        <v>43.671406282470798</v>
      </c>
      <c r="AG214">
        <v>0.31670174203385498</v>
      </c>
      <c r="AH214">
        <v>0.21113441072995201</v>
      </c>
      <c r="AI214">
        <v>47.8754373735039</v>
      </c>
      <c r="AJ214">
        <v>43.673553614756003</v>
      </c>
      <c r="AK214">
        <v>0.31671094412281903</v>
      </c>
      <c r="AL214">
        <v>0.21114054545348801</v>
      </c>
      <c r="AM214">
        <v>47.875437373503601</v>
      </c>
      <c r="AN214">
        <v>43.673553614755697</v>
      </c>
      <c r="AO214">
        <v>0.31671094412281797</v>
      </c>
      <c r="AP214">
        <v>0.21114054545348801</v>
      </c>
      <c r="AQ214">
        <v>47.878430566204599</v>
      </c>
      <c r="AR214">
        <v>43.676315716844101</v>
      </c>
      <c r="AS214">
        <v>0.316722780189376</v>
      </c>
      <c r="AT214">
        <v>0.21114843616138901</v>
      </c>
      <c r="AU214">
        <v>47.878430566204301</v>
      </c>
      <c r="AV214">
        <v>43.676315716843703</v>
      </c>
      <c r="AW214">
        <v>0.316722780189375</v>
      </c>
      <c r="AX214">
        <v>0.21114843616138801</v>
      </c>
      <c r="AY214">
        <v>47.882090682076097</v>
      </c>
      <c r="AZ214">
        <v>43.679693252257202</v>
      </c>
      <c r="BA214">
        <v>0.31673725267625502</v>
      </c>
      <c r="BB214">
        <v>0.21115808448213799</v>
      </c>
      <c r="BC214">
        <v>47.882090682075997</v>
      </c>
      <c r="BD214">
        <v>43.679693252257103</v>
      </c>
      <c r="BE214">
        <v>0.31673725267625502</v>
      </c>
      <c r="BF214">
        <v>0.21115808448213699</v>
      </c>
      <c r="BG214">
        <v>47.886418266248</v>
      </c>
      <c r="BH214">
        <v>43.683686724023197</v>
      </c>
      <c r="BI214">
        <v>0.31675436324795297</v>
      </c>
      <c r="BJ214">
        <v>0.21116949152539999</v>
      </c>
      <c r="BK214">
        <v>47.8864182662481</v>
      </c>
      <c r="BL214">
        <v>43.683686724023403</v>
      </c>
      <c r="BM214">
        <v>0.31675436324795397</v>
      </c>
      <c r="BN214">
        <v>0.21116949152540099</v>
      </c>
      <c r="BO214">
        <v>47.891413492835099</v>
      </c>
      <c r="BP214">
        <v>43.688296292663999</v>
      </c>
      <c r="BQ214">
        <v>0.316774112011241</v>
      </c>
      <c r="BR214">
        <v>0.211182657362357</v>
      </c>
      <c r="BS214">
        <v>47.891413492835298</v>
      </c>
      <c r="BT214">
        <v>43.688296292664397</v>
      </c>
      <c r="BU214">
        <v>0.316774112011242</v>
      </c>
      <c r="BV214">
        <v>0.211182657362357</v>
      </c>
      <c r="BW214">
        <v>47.8970759568844</v>
      </c>
      <c r="BX214">
        <v>43.693521584147</v>
      </c>
      <c r="BY214">
        <v>0.31679649669402199</v>
      </c>
      <c r="BZ214">
        <v>0.211197580478276</v>
      </c>
      <c r="CA214">
        <v>47.8970759568844</v>
      </c>
      <c r="CB214">
        <v>43.693521584147099</v>
      </c>
      <c r="CC214">
        <v>0.31679649669402199</v>
      </c>
      <c r="CD214">
        <v>0.211197580478276</v>
      </c>
      <c r="CE214">
        <v>47.903404495210502</v>
      </c>
      <c r="CF214">
        <v>43.699361524501299</v>
      </c>
      <c r="CG214">
        <v>0.31682151194047597</v>
      </c>
      <c r="CH214">
        <v>0.21121425730261401</v>
      </c>
      <c r="CI214">
        <v>47.903404495210403</v>
      </c>
      <c r="CJ214">
        <v>43.699361524501199</v>
      </c>
      <c r="CK214">
        <v>0.31682151194047697</v>
      </c>
      <c r="CL214">
        <v>0.21121425730261401</v>
      </c>
      <c r="CM214">
        <v>47.910397103681198</v>
      </c>
      <c r="CN214">
        <v>43.705814263466898</v>
      </c>
      <c r="CO214">
        <v>0.31684914899028799</v>
      </c>
      <c r="CP214">
        <v>0.21123268199516201</v>
      </c>
      <c r="CQ214">
        <v>47.910397103681099</v>
      </c>
      <c r="CR214">
        <v>43.705814263466998</v>
      </c>
      <c r="CS214">
        <v>0.31684914899028699</v>
      </c>
      <c r="CT214">
        <v>0.21123268199516201</v>
      </c>
      <c r="CU214">
        <v>47.9180510542216</v>
      </c>
      <c r="CV214">
        <v>43.712877282498503</v>
      </c>
      <c r="CW214">
        <v>0.31687939615067301</v>
      </c>
      <c r="CX214">
        <v>0.211252846760733</v>
      </c>
      <c r="CY214">
        <v>47.918051054221301</v>
      </c>
      <c r="CZ214">
        <v>43.712877282498503</v>
      </c>
      <c r="DA214">
        <v>0.31687939615067301</v>
      </c>
      <c r="DB214">
        <v>0.211252846760733</v>
      </c>
      <c r="DC214">
        <v>47.926363355367698</v>
      </c>
      <c r="DD214">
        <v>43.720547819891401</v>
      </c>
      <c r="DE214">
        <v>0.316912240629728</v>
      </c>
      <c r="DF214">
        <v>0.21127474307139599</v>
      </c>
      <c r="DG214">
        <v>47.926363355367499</v>
      </c>
      <c r="DH214">
        <v>43.720547819891301</v>
      </c>
      <c r="DI214">
        <v>0.316912240629728</v>
      </c>
      <c r="DJ214">
        <v>0.21127474307139599</v>
      </c>
      <c r="DK214">
        <v>47.935331737178998</v>
      </c>
      <c r="DL214">
        <v>43.728823779931602</v>
      </c>
      <c r="DM214">
        <v>0.316947672444782</v>
      </c>
      <c r="DN214">
        <v>0.21129836427203899</v>
      </c>
      <c r="DO214">
        <v>47.935331737178799</v>
      </c>
      <c r="DP214">
        <v>43.728823779931403</v>
      </c>
      <c r="DQ214">
        <v>0.316947672444782</v>
      </c>
      <c r="DR214">
        <v>0.21129836427203899</v>
      </c>
      <c r="DS214">
        <v>47.939863935477099</v>
      </c>
      <c r="DT214">
        <v>43.745341334440702</v>
      </c>
      <c r="DU214">
        <v>0.31697443373726197</v>
      </c>
      <c r="DV214">
        <v>0.21131620512659799</v>
      </c>
      <c r="DW214">
        <v>47.9398639354769</v>
      </c>
      <c r="DX214">
        <v>43.745341334440198</v>
      </c>
      <c r="DY214">
        <v>0.31697443373726097</v>
      </c>
      <c r="DZ214">
        <v>0.21131620512659699</v>
      </c>
      <c r="EA214">
        <v>47.945054579662902</v>
      </c>
      <c r="EB214">
        <v>43.762467847828198</v>
      </c>
      <c r="EC214">
        <v>0.31700379313038202</v>
      </c>
      <c r="ED214">
        <v>0.21133577804756101</v>
      </c>
      <c r="EE214">
        <v>47.945054579662603</v>
      </c>
      <c r="EF214">
        <v>43.762467847827502</v>
      </c>
      <c r="EG214">
        <v>0.31700379313038002</v>
      </c>
      <c r="EH214">
        <v>0.21133577804756001</v>
      </c>
      <c r="EI214">
        <v>47.956008977434202</v>
      </c>
      <c r="EJ214">
        <v>43.772579274972898</v>
      </c>
      <c r="EK214">
        <v>0.317047058178754</v>
      </c>
      <c r="EL214">
        <v>0.211364621401673</v>
      </c>
      <c r="EM214">
        <v>47.956008977433903</v>
      </c>
      <c r="EN214">
        <v>43.7725792749726</v>
      </c>
      <c r="EO214">
        <v>0.31704705817875301</v>
      </c>
      <c r="EP214">
        <v>0.211364621401672</v>
      </c>
      <c r="EQ214">
        <v>47.967662298768403</v>
      </c>
      <c r="ER214">
        <v>43.783335845562199</v>
      </c>
      <c r="ES214">
        <v>0.317093076199849</v>
      </c>
      <c r="ET214">
        <v>0.21139530007020299</v>
      </c>
      <c r="EU214">
        <v>47.967662298768303</v>
      </c>
      <c r="EV214">
        <v>43.783335845562199</v>
      </c>
      <c r="EW214">
        <v>0.317093076199848</v>
      </c>
      <c r="EX214">
        <v>0.21139530007020299</v>
      </c>
      <c r="EY214">
        <v>47.980054281169103</v>
      </c>
      <c r="EZ214">
        <v>43.794774240883001</v>
      </c>
      <c r="FA214">
        <v>0.31714200331568998</v>
      </c>
      <c r="FB214">
        <v>0.21142791813445999</v>
      </c>
      <c r="FC214">
        <v>47.980054281168897</v>
      </c>
      <c r="FD214">
        <v>43.794774240882603</v>
      </c>
      <c r="FE214">
        <v>0.31714200331568998</v>
      </c>
      <c r="FF214">
        <v>0.21142791813445899</v>
      </c>
      <c r="FG214">
        <v>47.993238534149</v>
      </c>
      <c r="FH214">
        <v>43.806943947183001</v>
      </c>
      <c r="FI214">
        <v>0.317194050655284</v>
      </c>
      <c r="FJ214">
        <v>0.21146261634705699</v>
      </c>
      <c r="FK214">
        <v>47.993238534148801</v>
      </c>
      <c r="FL214">
        <v>43.806943947182702</v>
      </c>
      <c r="FM214">
        <v>0.317194050655283</v>
      </c>
      <c r="FN214">
        <v>0.21146261634705699</v>
      </c>
      <c r="FO214">
        <v>48.007272765222297</v>
      </c>
      <c r="FP214">
        <v>43.819898233510898</v>
      </c>
      <c r="FQ214">
        <v>0.31724944592322002</v>
      </c>
      <c r="FR214">
        <v>0.21149954651099601</v>
      </c>
      <c r="FS214">
        <v>48.007272765222297</v>
      </c>
      <c r="FT214">
        <v>43.819898233510699</v>
      </c>
      <c r="FU214">
        <v>0.31724944592322002</v>
      </c>
      <c r="FV214">
        <v>0.21149954651099601</v>
      </c>
      <c r="FW214">
        <v>48.0221901239643</v>
      </c>
      <c r="FX214">
        <v>43.833667700078003</v>
      </c>
      <c r="FY214">
        <v>0.317308320511619</v>
      </c>
      <c r="FZ214">
        <v>0.21153879622098701</v>
      </c>
      <c r="GA214">
        <v>48.022190123964201</v>
      </c>
      <c r="GB214">
        <v>43.833667700077797</v>
      </c>
      <c r="GC214">
        <v>0.317308320511619</v>
      </c>
      <c r="GD214">
        <v>0.21153879622098701</v>
      </c>
      <c r="GE214">
        <v>48.037934420485001</v>
      </c>
      <c r="GF214">
        <v>43.848200479926803</v>
      </c>
      <c r="GG214">
        <v>0.317370454487582</v>
      </c>
      <c r="GH214">
        <v>0.21158021885515699</v>
      </c>
      <c r="GI214">
        <v>48.037934420484902</v>
      </c>
      <c r="GJ214">
        <v>43.848200479926703</v>
      </c>
      <c r="GK214">
        <v>0.317370454487582</v>
      </c>
      <c r="GL214">
        <v>0.21158021885515799</v>
      </c>
      <c r="GM214">
        <v>48.054230087607301</v>
      </c>
      <c r="GN214">
        <v>43.863242204018398</v>
      </c>
      <c r="GO214">
        <v>0.31743476714180802</v>
      </c>
      <c r="GP214">
        <v>0.21162309394092499</v>
      </c>
      <c r="GQ214">
        <v>48.054230087607301</v>
      </c>
      <c r="GR214">
        <v>43.863242204018299</v>
      </c>
      <c r="GS214">
        <v>0.31743476714180802</v>
      </c>
      <c r="GT214">
        <v>0.21162309394092499</v>
      </c>
      <c r="GU214">
        <v>48.070338974771602</v>
      </c>
      <c r="GV214">
        <v>43.878111503297497</v>
      </c>
      <c r="GW214">
        <v>0.31749837661587699</v>
      </c>
      <c r="GX214">
        <v>0.211665500240108</v>
      </c>
      <c r="GY214">
        <v>48.070338974771602</v>
      </c>
      <c r="GZ214">
        <v>43.878111503297198</v>
      </c>
      <c r="HA214">
        <v>0.31749837661587699</v>
      </c>
      <c r="HB214">
        <v>0.211665500240108</v>
      </c>
      <c r="HC214">
        <v>48.084626847156301</v>
      </c>
      <c r="HD214">
        <v>43.891299854033797</v>
      </c>
      <c r="HE214">
        <v>0.31755497351776102</v>
      </c>
      <c r="HF214">
        <v>0.211703231493026</v>
      </c>
      <c r="HG214">
        <v>48.084626847156102</v>
      </c>
      <c r="HH214">
        <v>43.891299854033498</v>
      </c>
      <c r="HI214">
        <v>0.31755497351776002</v>
      </c>
      <c r="HJ214">
        <v>0.211703231493026</v>
      </c>
      <c r="HK214">
        <v>48.091037983611301</v>
      </c>
      <c r="HL214">
        <v>43.897217596011103</v>
      </c>
      <c r="HM214">
        <v>0.31758045207131103</v>
      </c>
      <c r="HN214">
        <v>0.21172021718863901</v>
      </c>
      <c r="HO214">
        <v>48.091037983611102</v>
      </c>
      <c r="HP214">
        <v>43.897217596010996</v>
      </c>
      <c r="HQ214">
        <v>0.31758045207131103</v>
      </c>
      <c r="HR214">
        <v>0.21172021718863801</v>
      </c>
    </row>
    <row r="215" spans="1:226">
      <c r="A215">
        <v>3018500</v>
      </c>
      <c r="B215">
        <v>48.249466809020497</v>
      </c>
      <c r="C215">
        <v>44.018813057567598</v>
      </c>
      <c r="D215">
        <f t="shared" si="3"/>
        <v>53.140446037639123</v>
      </c>
      <c r="E215">
        <v>0.318183981313229</v>
      </c>
      <c r="F215">
        <v>0.21212256985658501</v>
      </c>
      <c r="G215">
        <v>48.249466809020902</v>
      </c>
      <c r="H215">
        <v>44.018813057568003</v>
      </c>
      <c r="I215">
        <v>0.318183981313231</v>
      </c>
      <c r="J215">
        <v>0.21212256985658601</v>
      </c>
      <c r="K215">
        <v>48.2498074059693</v>
      </c>
      <c r="L215">
        <v>44.019127360911099</v>
      </c>
      <c r="M215">
        <v>0.31818531768997599</v>
      </c>
      <c r="N215">
        <v>0.21212346077406199</v>
      </c>
      <c r="O215">
        <v>48.249807405969797</v>
      </c>
      <c r="P215">
        <v>44.019127360911703</v>
      </c>
      <c r="Q215">
        <v>0.31818531768997799</v>
      </c>
      <c r="R215">
        <v>0.21212346077406299</v>
      </c>
      <c r="S215">
        <v>48.250829161062001</v>
      </c>
      <c r="T215">
        <v>44.020070237922802</v>
      </c>
      <c r="U215">
        <v>0.31818932663248101</v>
      </c>
      <c r="V215">
        <v>0.21212613340133599</v>
      </c>
      <c r="W215">
        <v>48.250829161062498</v>
      </c>
      <c r="X215">
        <v>44.020070237923299</v>
      </c>
      <c r="Y215">
        <v>0.31818932663248201</v>
      </c>
      <c r="Z215">
        <v>0.21212613340133701</v>
      </c>
      <c r="AA215">
        <v>48.252531978523301</v>
      </c>
      <c r="AB215">
        <v>44.021641600148897</v>
      </c>
      <c r="AC215">
        <v>0.31819600762267702</v>
      </c>
      <c r="AD215">
        <v>0.21213058739302901</v>
      </c>
      <c r="AE215">
        <v>48.252531978523599</v>
      </c>
      <c r="AF215">
        <v>44.021641600149003</v>
      </c>
      <c r="AG215">
        <v>0.31819600762267802</v>
      </c>
      <c r="AH215">
        <v>0.21213058739303001</v>
      </c>
      <c r="AI215">
        <v>48.2549157388667</v>
      </c>
      <c r="AJ215">
        <v>44.0238413372171</v>
      </c>
      <c r="AK215">
        <v>0.31820535995486099</v>
      </c>
      <c r="AL215">
        <v>0.212136822278672</v>
      </c>
      <c r="AM215">
        <v>48.254915738866501</v>
      </c>
      <c r="AN215">
        <v>44.023841337216901</v>
      </c>
      <c r="AO215">
        <v>0.31820535995485999</v>
      </c>
      <c r="AP215">
        <v>0.21213682227867101</v>
      </c>
      <c r="AQ215">
        <v>48.257980365154303</v>
      </c>
      <c r="AR215">
        <v>44.026669378000797</v>
      </c>
      <c r="AS215">
        <v>0.31821738299604702</v>
      </c>
      <c r="AT215">
        <v>0.21214483763627501</v>
      </c>
      <c r="AU215">
        <v>48.257980365153898</v>
      </c>
      <c r="AV215">
        <v>44.026669378000598</v>
      </c>
      <c r="AW215">
        <v>0.31821738299604602</v>
      </c>
      <c r="AX215">
        <v>0.21214483763627401</v>
      </c>
      <c r="AY215">
        <v>48.261725926296798</v>
      </c>
      <c r="AZ215">
        <v>44.030125785971997</v>
      </c>
      <c r="BA215">
        <v>0.31823207659182501</v>
      </c>
      <c r="BB215">
        <v>0.212154633362899</v>
      </c>
      <c r="BC215">
        <v>48.261725926296798</v>
      </c>
      <c r="BD215">
        <v>44.030125785971997</v>
      </c>
      <c r="BE215">
        <v>0.31823207659182501</v>
      </c>
      <c r="BF215">
        <v>0.212154633362899</v>
      </c>
      <c r="BG215">
        <v>48.266152783980999</v>
      </c>
      <c r="BH215">
        <v>44.034210894826501</v>
      </c>
      <c r="BI215">
        <v>0.31824944164350799</v>
      </c>
      <c r="BJ215">
        <v>0.21216621005941699</v>
      </c>
      <c r="BK215">
        <v>48.266152783981099</v>
      </c>
      <c r="BL215">
        <v>44.0342108948267</v>
      </c>
      <c r="BM215">
        <v>0.31824944164350799</v>
      </c>
      <c r="BN215">
        <v>0.21216621005941699</v>
      </c>
      <c r="BO215">
        <v>48.2712617853757</v>
      </c>
      <c r="BP215">
        <v>44.0389254863668</v>
      </c>
      <c r="BQ215">
        <v>0.318269480864947</v>
      </c>
      <c r="BR215">
        <v>0.21217956953506401</v>
      </c>
      <c r="BS215">
        <v>48.271261785375799</v>
      </c>
      <c r="BT215">
        <v>44.038925486367098</v>
      </c>
      <c r="BU215">
        <v>0.318269480864948</v>
      </c>
      <c r="BV215">
        <v>0.21217956953506401</v>
      </c>
      <c r="BW215">
        <v>48.277054493502703</v>
      </c>
      <c r="BX215">
        <v>44.044271003152502</v>
      </c>
      <c r="BY215">
        <v>0.31829219968705702</v>
      </c>
      <c r="BZ215">
        <v>0.21219471541044799</v>
      </c>
      <c r="CA215">
        <v>48.277054493502703</v>
      </c>
      <c r="CB215">
        <v>44.044271003152502</v>
      </c>
      <c r="CC215">
        <v>0.31829219968705702</v>
      </c>
      <c r="CD215">
        <v>0.21219471541044799</v>
      </c>
      <c r="CE215">
        <v>48.283533428844997</v>
      </c>
      <c r="CF215">
        <v>44.050249771521997</v>
      </c>
      <c r="CG215">
        <v>0.31831760720624902</v>
      </c>
      <c r="CH215">
        <v>0.21221165374984</v>
      </c>
      <c r="CI215">
        <v>48.283533428844997</v>
      </c>
      <c r="CJ215">
        <v>44.050249771521898</v>
      </c>
      <c r="CK215">
        <v>0.31831760720624902</v>
      </c>
      <c r="CL215">
        <v>0.21221165374984</v>
      </c>
      <c r="CM215">
        <v>48.290702267170502</v>
      </c>
      <c r="CN215">
        <v>44.0568651841999</v>
      </c>
      <c r="CO215">
        <v>0.318345716960933</v>
      </c>
      <c r="CP215">
        <v>0.21223039357884399</v>
      </c>
      <c r="CQ215">
        <v>48.290702267170403</v>
      </c>
      <c r="CR215">
        <v>44.056865184199999</v>
      </c>
      <c r="CS215">
        <v>0.318345716960932</v>
      </c>
      <c r="CT215">
        <v>0.21223039357884399</v>
      </c>
      <c r="CU215">
        <v>48.298565898176598</v>
      </c>
      <c r="CV215">
        <v>44.064121754431</v>
      </c>
      <c r="CW215">
        <v>0.31837654716216701</v>
      </c>
      <c r="CX215">
        <v>0.21225094703816</v>
      </c>
      <c r="CY215">
        <v>48.298565898176399</v>
      </c>
      <c r="CZ215">
        <v>44.0641217544309</v>
      </c>
      <c r="DA215">
        <v>0.31837654716216601</v>
      </c>
      <c r="DB215">
        <v>0.21225094703816</v>
      </c>
      <c r="DC215">
        <v>48.307130198135397</v>
      </c>
      <c r="DD215">
        <v>44.072024906112901</v>
      </c>
      <c r="DE215">
        <v>0.318410119803475</v>
      </c>
      <c r="DF215">
        <v>0.212273328790132</v>
      </c>
      <c r="DG215">
        <v>48.307130198135198</v>
      </c>
      <c r="DH215">
        <v>44.072024906112802</v>
      </c>
      <c r="DI215">
        <v>0.318410119803474</v>
      </c>
      <c r="DJ215">
        <v>0.212273328790131</v>
      </c>
      <c r="DK215">
        <v>48.316401312911601</v>
      </c>
      <c r="DL215">
        <v>44.080580311967402</v>
      </c>
      <c r="DM215">
        <v>0.31844645785319697</v>
      </c>
      <c r="DN215">
        <v>0.21229755414698001</v>
      </c>
      <c r="DO215">
        <v>48.316401312911402</v>
      </c>
      <c r="DP215">
        <v>44.080580311967097</v>
      </c>
      <c r="DQ215">
        <v>0.31844645785319597</v>
      </c>
      <c r="DR215">
        <v>0.21229755414697901</v>
      </c>
      <c r="DS215">
        <v>48.321291876402</v>
      </c>
      <c r="DT215">
        <v>44.097428665115999</v>
      </c>
      <c r="DU215">
        <v>0.31847441245434299</v>
      </c>
      <c r="DV215">
        <v>0.21231619054033299</v>
      </c>
      <c r="DW215">
        <v>48.321291876401702</v>
      </c>
      <c r="DX215">
        <v>44.097428665115501</v>
      </c>
      <c r="DY215">
        <v>0.31847441245434199</v>
      </c>
      <c r="DZ215">
        <v>0.21231619054033199</v>
      </c>
      <c r="EA215">
        <v>48.326893174852003</v>
      </c>
      <c r="EB215">
        <v>44.114934243978801</v>
      </c>
      <c r="EC215">
        <v>0.31850514893854398</v>
      </c>
      <c r="ED215">
        <v>0.212336681521652</v>
      </c>
      <c r="EE215">
        <v>48.326893174851598</v>
      </c>
      <c r="EF215">
        <v>44.114934243978098</v>
      </c>
      <c r="EG215">
        <v>0.31850514893854298</v>
      </c>
      <c r="EH215">
        <v>0.212336681521651</v>
      </c>
      <c r="EI215">
        <v>48.338292118427098</v>
      </c>
      <c r="EJ215">
        <v>44.125456021097001</v>
      </c>
      <c r="EK215">
        <v>0.318549812152502</v>
      </c>
      <c r="EL215">
        <v>0.21236645698578299</v>
      </c>
      <c r="EM215">
        <v>48.3382921184268</v>
      </c>
      <c r="EN215">
        <v>44.125456021096603</v>
      </c>
      <c r="EO215">
        <v>0.318549812152501</v>
      </c>
      <c r="EP215">
        <v>0.21236645698578199</v>
      </c>
      <c r="EQ215">
        <v>48.350382232335697</v>
      </c>
      <c r="ER215">
        <v>44.1366157848326</v>
      </c>
      <c r="ES215">
        <v>0.31859717503694501</v>
      </c>
      <c r="ET215">
        <v>0.212398032229523</v>
      </c>
      <c r="EU215">
        <v>48.350382232335598</v>
      </c>
      <c r="EV215">
        <v>44.1366157848325</v>
      </c>
      <c r="EW215">
        <v>0.31859717503694501</v>
      </c>
      <c r="EX215">
        <v>0.212398032229522</v>
      </c>
      <c r="EY215">
        <v>48.3631315094486</v>
      </c>
      <c r="EZ215">
        <v>44.1483839906575</v>
      </c>
      <c r="FA215">
        <v>0.31864711121838601</v>
      </c>
      <c r="FB215">
        <v>0.21243132300391199</v>
      </c>
      <c r="FC215">
        <v>48.363131509448401</v>
      </c>
      <c r="FD215">
        <v>44.148383990657003</v>
      </c>
      <c r="FE215">
        <v>0.31864711121838502</v>
      </c>
      <c r="FF215">
        <v>0.21243132300391099</v>
      </c>
      <c r="FG215">
        <v>48.376491215505702</v>
      </c>
      <c r="FH215">
        <v>44.160715653644402</v>
      </c>
      <c r="FI215">
        <v>0.31869942930277101</v>
      </c>
      <c r="FJ215">
        <v>0.21246620171296501</v>
      </c>
      <c r="FK215">
        <v>48.376491215505503</v>
      </c>
      <c r="FL215">
        <v>44.160715653644097</v>
      </c>
      <c r="FM215">
        <v>0.31869942930277001</v>
      </c>
      <c r="FN215">
        <v>0.21246620171296501</v>
      </c>
      <c r="FO215">
        <v>48.3904025967922</v>
      </c>
      <c r="FP215">
        <v>44.173556540168903</v>
      </c>
      <c r="FQ215">
        <v>0.318753899530133</v>
      </c>
      <c r="FR215">
        <v>0.21250251518343299</v>
      </c>
      <c r="FS215">
        <v>48.3904025967922</v>
      </c>
      <c r="FT215">
        <v>44.173556540168697</v>
      </c>
      <c r="FU215">
        <v>0.318753899530133</v>
      </c>
      <c r="FV215">
        <v>0.21250251518343299</v>
      </c>
      <c r="FW215">
        <v>48.404822202113301</v>
      </c>
      <c r="FX215">
        <v>44.186866542038999</v>
      </c>
      <c r="FY215">
        <v>0.31881035328610902</v>
      </c>
      <c r="FZ215">
        <v>0.21254015100578399</v>
      </c>
      <c r="GA215">
        <v>48.404822202113301</v>
      </c>
      <c r="GB215">
        <v>44.1868665420388</v>
      </c>
      <c r="GC215">
        <v>0.31881035328610902</v>
      </c>
      <c r="GD215">
        <v>0.21254015100578399</v>
      </c>
      <c r="GE215">
        <v>48.419784882198996</v>
      </c>
      <c r="GF215">
        <v>44.200677829792703</v>
      </c>
      <c r="GG215">
        <v>0.31886892994336702</v>
      </c>
      <c r="GH215">
        <v>0.21257920209509301</v>
      </c>
      <c r="GI215">
        <v>48.419784882198897</v>
      </c>
      <c r="GJ215">
        <v>44.200677829792603</v>
      </c>
      <c r="GK215">
        <v>0.31886892994336702</v>
      </c>
      <c r="GL215">
        <v>0.21257920209509301</v>
      </c>
      <c r="GM215">
        <v>48.4355378019997</v>
      </c>
      <c r="GN215">
        <v>44.215218556355801</v>
      </c>
      <c r="GO215">
        <v>0.318930602819752</v>
      </c>
      <c r="GP215">
        <v>0.21262031732966699</v>
      </c>
      <c r="GQ215">
        <v>48.4355378019997</v>
      </c>
      <c r="GR215">
        <v>44.215218556355701</v>
      </c>
      <c r="GS215">
        <v>0.318930602819752</v>
      </c>
      <c r="GT215">
        <v>0.21262031732966699</v>
      </c>
      <c r="GU215">
        <v>48.452801961841701</v>
      </c>
      <c r="GV215">
        <v>44.231154261185402</v>
      </c>
      <c r="GW215">
        <v>0.31899821564766301</v>
      </c>
      <c r="GX215">
        <v>0.21266539253034999</v>
      </c>
      <c r="GY215">
        <v>48.452801961841601</v>
      </c>
      <c r="GZ215">
        <v>44.231154261185097</v>
      </c>
      <c r="HA215">
        <v>0.31899821564766201</v>
      </c>
      <c r="HB215">
        <v>0.212665392530349</v>
      </c>
      <c r="HC215">
        <v>48.473254642539302</v>
      </c>
      <c r="HD215">
        <v>44.250033204220102</v>
      </c>
      <c r="HE215">
        <v>0.319078443693534</v>
      </c>
      <c r="HF215">
        <v>0.21271887787299501</v>
      </c>
      <c r="HG215">
        <v>48.473254642539104</v>
      </c>
      <c r="HH215">
        <v>44.250033204219697</v>
      </c>
      <c r="HI215">
        <v>0.319078443693534</v>
      </c>
      <c r="HJ215">
        <v>0.21271887787299501</v>
      </c>
      <c r="HK215">
        <v>48.484566975686697</v>
      </c>
      <c r="HL215">
        <v>44.260475127767201</v>
      </c>
      <c r="HM215">
        <v>0.319122865299862</v>
      </c>
      <c r="HN215">
        <v>0.21274849226543699</v>
      </c>
      <c r="HO215">
        <v>48.484566975686398</v>
      </c>
      <c r="HP215">
        <v>44.260475127766902</v>
      </c>
      <c r="HQ215">
        <v>0.319122865299861</v>
      </c>
      <c r="HR215">
        <v>0.21274849226543699</v>
      </c>
    </row>
    <row r="216" spans="1:226">
      <c r="A216">
        <v>3020000</v>
      </c>
      <c r="B216">
        <v>48.6317620459346</v>
      </c>
      <c r="C216">
        <v>44.371700969157402</v>
      </c>
      <c r="D216">
        <f t="shared" si="3"/>
        <v>53.561951042507644</v>
      </c>
      <c r="E216">
        <v>0.31967779890332698</v>
      </c>
      <c r="F216">
        <v>0.213118447853965</v>
      </c>
      <c r="G216">
        <v>48.631762045934998</v>
      </c>
      <c r="H216">
        <v>44.371700969157899</v>
      </c>
      <c r="I216">
        <v>0.31967779890332898</v>
      </c>
      <c r="J216">
        <v>0.213118447853966</v>
      </c>
      <c r="K216">
        <v>48.632111539790301</v>
      </c>
      <c r="L216">
        <v>44.372023485030297</v>
      </c>
      <c r="M216">
        <v>0.31967915939323299</v>
      </c>
      <c r="N216">
        <v>0.213119354846875</v>
      </c>
      <c r="O216">
        <v>48.632111539790799</v>
      </c>
      <c r="P216">
        <v>44.372023485031001</v>
      </c>
      <c r="Q216">
        <v>0.31967915939323499</v>
      </c>
      <c r="R216">
        <v>0.213119354846876</v>
      </c>
      <c r="S216">
        <v>48.633160173849397</v>
      </c>
      <c r="T216">
        <v>44.372991173395597</v>
      </c>
      <c r="U216">
        <v>0.31968324140715298</v>
      </c>
      <c r="V216">
        <v>0.21312207618840601</v>
      </c>
      <c r="W216">
        <v>48.633160173849802</v>
      </c>
      <c r="X216">
        <v>44.372991173396201</v>
      </c>
      <c r="Y216">
        <v>0.31968324140715498</v>
      </c>
      <c r="Z216">
        <v>0.21312207618840701</v>
      </c>
      <c r="AA216">
        <v>48.634908399996696</v>
      </c>
      <c r="AB216">
        <v>44.374604451331997</v>
      </c>
      <c r="AC216">
        <v>0.31969004655577699</v>
      </c>
      <c r="AD216">
        <v>0.213126612952352</v>
      </c>
      <c r="AE216">
        <v>48.634908399996903</v>
      </c>
      <c r="AF216">
        <v>44.374604451332097</v>
      </c>
      <c r="AG216">
        <v>0.31969004655577798</v>
      </c>
      <c r="AH216">
        <v>0.213126612952352</v>
      </c>
      <c r="AI216">
        <v>48.637356950328403</v>
      </c>
      <c r="AJ216">
        <v>44.376863994543399</v>
      </c>
      <c r="AK216">
        <v>0.31969957744115401</v>
      </c>
      <c r="AL216">
        <v>0.21313296687340899</v>
      </c>
      <c r="AM216">
        <v>48.637356950328098</v>
      </c>
      <c r="AN216">
        <v>44.3768639945431</v>
      </c>
      <c r="AO216">
        <v>0.31969957744115401</v>
      </c>
      <c r="AP216">
        <v>0.21313296687340899</v>
      </c>
      <c r="AQ216">
        <v>48.640506797421502</v>
      </c>
      <c r="AR216">
        <v>44.379770700686102</v>
      </c>
      <c r="AS216">
        <v>0.31971183750132798</v>
      </c>
      <c r="AT216">
        <v>0.213141140243609</v>
      </c>
      <c r="AU216">
        <v>48.640506797421097</v>
      </c>
      <c r="AV216">
        <v>44.379770700685803</v>
      </c>
      <c r="AW216">
        <v>0.31971183750132698</v>
      </c>
      <c r="AX216">
        <v>0.213141140243608</v>
      </c>
      <c r="AY216">
        <v>48.644359083514701</v>
      </c>
      <c r="AZ216">
        <v>44.383325623996598</v>
      </c>
      <c r="BA216">
        <v>0.31972683073380398</v>
      </c>
      <c r="BB216">
        <v>0.213151135727951</v>
      </c>
      <c r="BC216">
        <v>48.644359083514601</v>
      </c>
      <c r="BD216">
        <v>44.383325623996598</v>
      </c>
      <c r="BE216">
        <v>0.31972683073380398</v>
      </c>
      <c r="BF216">
        <v>0.213151135727951</v>
      </c>
      <c r="BG216">
        <v>48.648915006392699</v>
      </c>
      <c r="BH216">
        <v>44.387529869953198</v>
      </c>
      <c r="BI216">
        <v>0.31974456125051898</v>
      </c>
      <c r="BJ216">
        <v>0.21316295606772701</v>
      </c>
      <c r="BK216">
        <v>48.648915006392798</v>
      </c>
      <c r="BL216">
        <v>44.387529869953497</v>
      </c>
      <c r="BM216">
        <v>0.31974456125051998</v>
      </c>
      <c r="BN216">
        <v>0.21316295606772701</v>
      </c>
      <c r="BO216">
        <v>48.654175651490398</v>
      </c>
      <c r="BP216">
        <v>44.392384440296603</v>
      </c>
      <c r="BQ216">
        <v>0.31976503262383799</v>
      </c>
      <c r="BR216">
        <v>0.21317660364451299</v>
      </c>
      <c r="BS216">
        <v>48.654175651490597</v>
      </c>
      <c r="BT216">
        <v>44.392384440296901</v>
      </c>
      <c r="BU216">
        <v>0.31976503262383899</v>
      </c>
      <c r="BV216">
        <v>0.21317660364451299</v>
      </c>
      <c r="BW216">
        <v>48.6601417669469</v>
      </c>
      <c r="BX216">
        <v>44.397890025386701</v>
      </c>
      <c r="BY216">
        <v>0.31978824701134001</v>
      </c>
      <c r="BZ216">
        <v>0.213192079896693</v>
      </c>
      <c r="CA216">
        <v>48.6601417669469</v>
      </c>
      <c r="CB216">
        <v>44.397890025386701</v>
      </c>
      <c r="CC216">
        <v>0.31978824701133901</v>
      </c>
      <c r="CD216">
        <v>0.213192079896693</v>
      </c>
      <c r="CE216">
        <v>48.666813493824399</v>
      </c>
      <c r="CF216">
        <v>44.404046755173603</v>
      </c>
      <c r="CG216">
        <v>0.31981420410765099</v>
      </c>
      <c r="CH216">
        <v>0.213209384620686</v>
      </c>
      <c r="CI216">
        <v>48.666813493824399</v>
      </c>
      <c r="CJ216">
        <v>44.404046755173503</v>
      </c>
      <c r="CK216">
        <v>0.31981420410765099</v>
      </c>
      <c r="CL216">
        <v>0.213209384620686</v>
      </c>
      <c r="CM216">
        <v>48.674190090798398</v>
      </c>
      <c r="CN216">
        <v>44.410853945065803</v>
      </c>
      <c r="CO216">
        <v>0.31984290007721899</v>
      </c>
      <c r="CP216">
        <v>0.21322851525945699</v>
      </c>
      <c r="CQ216">
        <v>48.674190090798199</v>
      </c>
      <c r="CR216">
        <v>44.410853945065902</v>
      </c>
      <c r="CS216">
        <v>0.31984290007721899</v>
      </c>
      <c r="CT216">
        <v>0.21322851525945699</v>
      </c>
      <c r="CU216">
        <v>48.682269734579997</v>
      </c>
      <c r="CV216">
        <v>44.4183099117053</v>
      </c>
      <c r="CW216">
        <v>0.31987432678523398</v>
      </c>
      <c r="CX216">
        <v>0.21324946638980199</v>
      </c>
      <c r="CY216">
        <v>48.682269734579798</v>
      </c>
      <c r="CZ216">
        <v>44.4183099117053</v>
      </c>
      <c r="DA216">
        <v>0.31987432678523398</v>
      </c>
      <c r="DB216">
        <v>0.21324946638980199</v>
      </c>
      <c r="DC216">
        <v>48.691049536016997</v>
      </c>
      <c r="DD216">
        <v>44.426411987829098</v>
      </c>
      <c r="DE216">
        <v>0.31990847187205501</v>
      </c>
      <c r="DF216">
        <v>0.213272229771964</v>
      </c>
      <c r="DG216">
        <v>48.691049536016898</v>
      </c>
      <c r="DH216">
        <v>44.426411987828999</v>
      </c>
      <c r="DI216">
        <v>0.31990847187205501</v>
      </c>
      <c r="DJ216">
        <v>0.213272229771964</v>
      </c>
      <c r="DK216">
        <v>48.700525984952897</v>
      </c>
      <c r="DL216">
        <v>44.4351569329082</v>
      </c>
      <c r="DM216">
        <v>0.31994532050021202</v>
      </c>
      <c r="DN216">
        <v>0.2132967955143</v>
      </c>
      <c r="DO216">
        <v>48.700525984952698</v>
      </c>
      <c r="DP216">
        <v>44.435156932907901</v>
      </c>
      <c r="DQ216">
        <v>0.31994532050021102</v>
      </c>
      <c r="DR216">
        <v>0.2132967955143</v>
      </c>
      <c r="DS216">
        <v>48.705603650304703</v>
      </c>
      <c r="DT216">
        <v>44.4521779954677</v>
      </c>
      <c r="DU216">
        <v>0.31997378144072802</v>
      </c>
      <c r="DV216">
        <v>0.21331576946709899</v>
      </c>
      <c r="DW216">
        <v>48.705603650304397</v>
      </c>
      <c r="DX216">
        <v>44.452177995467103</v>
      </c>
      <c r="DY216">
        <v>0.31997378144072702</v>
      </c>
      <c r="DZ216">
        <v>0.21331576946709799</v>
      </c>
      <c r="EA216">
        <v>48.711371734741398</v>
      </c>
      <c r="EB216">
        <v>44.469837530626101</v>
      </c>
      <c r="EC216">
        <v>0.32000492276625198</v>
      </c>
      <c r="ED216">
        <v>0.213336530342526</v>
      </c>
      <c r="EE216">
        <v>48.711371734741</v>
      </c>
      <c r="EF216">
        <v>44.469837530625398</v>
      </c>
      <c r="EG216">
        <v>0.32000492276625098</v>
      </c>
      <c r="EH216">
        <v>0.213336530342525</v>
      </c>
      <c r="EI216">
        <v>48.7229280293869</v>
      </c>
      <c r="EJ216">
        <v>44.480504554886501</v>
      </c>
      <c r="EK216">
        <v>0.320049842635237</v>
      </c>
      <c r="EL216">
        <v>0.21336647690994001</v>
      </c>
      <c r="EM216">
        <v>48.722928029386701</v>
      </c>
      <c r="EN216">
        <v>44.480504554886103</v>
      </c>
      <c r="EO216">
        <v>0.320049842635236</v>
      </c>
      <c r="EP216">
        <v>0.21336647690994001</v>
      </c>
      <c r="EQ216">
        <v>48.735198992232803</v>
      </c>
      <c r="ER216">
        <v>44.491831256102998</v>
      </c>
      <c r="ES216">
        <v>0.32009753163722399</v>
      </c>
      <c r="ET216">
        <v>0.21339826956528901</v>
      </c>
      <c r="EU216">
        <v>48.735198992232803</v>
      </c>
      <c r="EV216">
        <v>44.491831256102799</v>
      </c>
      <c r="EW216">
        <v>0.32009753163722299</v>
      </c>
      <c r="EX216">
        <v>0.21339826956528901</v>
      </c>
      <c r="EY216">
        <v>48.748216779834301</v>
      </c>
      <c r="EZ216">
        <v>44.503847317763899</v>
      </c>
      <c r="FA216">
        <v>0.32014811366774898</v>
      </c>
      <c r="FB216">
        <v>0.213431990905563</v>
      </c>
      <c r="FC216">
        <v>48.748216779834102</v>
      </c>
      <c r="FD216">
        <v>44.503847317763402</v>
      </c>
      <c r="FE216">
        <v>0.32014811366774798</v>
      </c>
      <c r="FF216">
        <v>0.213431990905563</v>
      </c>
      <c r="FG216">
        <v>48.7620328094646</v>
      </c>
      <c r="FH216">
        <v>44.516600202511398</v>
      </c>
      <c r="FI216">
        <v>0.32020178765853902</v>
      </c>
      <c r="FJ216">
        <v>0.213467773551861</v>
      </c>
      <c r="FK216">
        <v>48.762032809464401</v>
      </c>
      <c r="FL216">
        <v>44.516600202511</v>
      </c>
      <c r="FM216">
        <v>0.32020178765853802</v>
      </c>
      <c r="FN216">
        <v>0.21346777355186</v>
      </c>
      <c r="FO216">
        <v>48.776714124497701</v>
      </c>
      <c r="FP216">
        <v>44.530151797110797</v>
      </c>
      <c r="FQ216">
        <v>0.320258813612532</v>
      </c>
      <c r="FR216">
        <v>0.21350579083940499</v>
      </c>
      <c r="FS216">
        <v>48.776714124497701</v>
      </c>
      <c r="FT216">
        <v>44.530151797110598</v>
      </c>
      <c r="FU216">
        <v>0.320258813612532</v>
      </c>
      <c r="FV216">
        <v>0.21350579083940499</v>
      </c>
      <c r="FW216">
        <v>48.7923217764939</v>
      </c>
      <c r="FX216">
        <v>44.544558457452098</v>
      </c>
      <c r="FY216">
        <v>0.320319428851222</v>
      </c>
      <c r="FZ216">
        <v>0.21354620098246199</v>
      </c>
      <c r="GA216">
        <v>48.7923217764939</v>
      </c>
      <c r="GB216">
        <v>44.544558457451899</v>
      </c>
      <c r="GC216">
        <v>0.320319428851222</v>
      </c>
      <c r="GD216">
        <v>0.21354620098246199</v>
      </c>
      <c r="GE216">
        <v>48.808850509479598</v>
      </c>
      <c r="GF216">
        <v>44.559815332500499</v>
      </c>
      <c r="GG216">
        <v>0.32038361414914301</v>
      </c>
      <c r="GH216">
        <v>0.21358899116405999</v>
      </c>
      <c r="GI216">
        <v>48.808850509479598</v>
      </c>
      <c r="GJ216">
        <v>44.559815332500499</v>
      </c>
      <c r="GK216">
        <v>0.32038361414914301</v>
      </c>
      <c r="GL216">
        <v>0.21358899116406099</v>
      </c>
      <c r="GM216">
        <v>48.826092230061398</v>
      </c>
      <c r="GN216">
        <v>44.575730336710002</v>
      </c>
      <c r="GO216">
        <v>0.320450565846501</v>
      </c>
      <c r="GP216">
        <v>0.21363362561121599</v>
      </c>
      <c r="GQ216">
        <v>48.826092230061299</v>
      </c>
      <c r="GR216">
        <v>44.575730336710002</v>
      </c>
      <c r="GS216">
        <v>0.320450565846502</v>
      </c>
      <c r="GT216">
        <v>0.21363362561121699</v>
      </c>
      <c r="GU216">
        <v>48.843357755020797</v>
      </c>
      <c r="GV216">
        <v>44.591667301647902</v>
      </c>
      <c r="GW216">
        <v>0.32051763115426501</v>
      </c>
      <c r="GX216">
        <v>0.21367833579861301</v>
      </c>
      <c r="GY216">
        <v>48.843357755020797</v>
      </c>
      <c r="GZ216">
        <v>44.591667301647703</v>
      </c>
      <c r="HA216">
        <v>0.32051763115426501</v>
      </c>
      <c r="HB216">
        <v>0.21367833579861301</v>
      </c>
      <c r="HC216">
        <v>48.858945632283401</v>
      </c>
      <c r="HD216">
        <v>44.606055656888998</v>
      </c>
      <c r="HE216">
        <v>0.32057833018954801</v>
      </c>
      <c r="HF216">
        <v>0.213718801806043</v>
      </c>
      <c r="HG216">
        <v>48.858945632283302</v>
      </c>
      <c r="HH216">
        <v>44.606055656888699</v>
      </c>
      <c r="HI216">
        <v>0.32057833018954801</v>
      </c>
      <c r="HJ216">
        <v>0.213718801806043</v>
      </c>
      <c r="HK216">
        <v>48.866022569794801</v>
      </c>
      <c r="HL216">
        <v>44.612587984457903</v>
      </c>
      <c r="HM216">
        <v>0.320605959357741</v>
      </c>
      <c r="HN216">
        <v>0.21373722124417999</v>
      </c>
      <c r="HO216">
        <v>48.866022569794602</v>
      </c>
      <c r="HP216">
        <v>44.612587984457697</v>
      </c>
      <c r="HQ216">
        <v>0.32060595935774</v>
      </c>
      <c r="HR216">
        <v>0.21373722124417999</v>
      </c>
    </row>
    <row r="217" spans="1:226">
      <c r="A217">
        <v>3021500</v>
      </c>
      <c r="B217">
        <v>49.017083513819202</v>
      </c>
      <c r="C217">
        <v>44.727382324724701</v>
      </c>
      <c r="D217">
        <f t="shared" si="3"/>
        <v>53.986792661010831</v>
      </c>
      <c r="E217">
        <v>0.32117158300482701</v>
      </c>
      <c r="F217">
        <v>0.214114303525622</v>
      </c>
      <c r="G217">
        <v>49.017083513819699</v>
      </c>
      <c r="H217">
        <v>44.727382324725198</v>
      </c>
      <c r="I217">
        <v>0.32117158300482901</v>
      </c>
      <c r="J217">
        <v>0.214114303525623</v>
      </c>
      <c r="K217">
        <v>49.017442794934396</v>
      </c>
      <c r="L217">
        <v>44.727713874990897</v>
      </c>
      <c r="M217">
        <v>0.32117297058675298</v>
      </c>
      <c r="N217">
        <v>0.214115228579871</v>
      </c>
      <c r="O217">
        <v>49.017442794934901</v>
      </c>
      <c r="P217">
        <v>44.727713874991601</v>
      </c>
      <c r="Q217">
        <v>0.32117297058675498</v>
      </c>
      <c r="R217">
        <v>0.214115228579872</v>
      </c>
      <c r="S217">
        <v>49.018520627490503</v>
      </c>
      <c r="T217">
        <v>44.7287085158151</v>
      </c>
      <c r="U217">
        <v>0.32117713323770902</v>
      </c>
      <c r="V217">
        <v>0.21411800367940501</v>
      </c>
      <c r="W217">
        <v>49.018520627491</v>
      </c>
      <c r="X217">
        <v>44.728708515815697</v>
      </c>
      <c r="Y217">
        <v>0.32117713323771102</v>
      </c>
      <c r="Z217">
        <v>0.214118003679406</v>
      </c>
      <c r="AA217">
        <v>49.020316979409102</v>
      </c>
      <c r="AB217">
        <v>44.7303662175404</v>
      </c>
      <c r="AC217">
        <v>0.32118407067435401</v>
      </c>
      <c r="AD217">
        <v>0.21412262863532899</v>
      </c>
      <c r="AE217">
        <v>49.020316979409401</v>
      </c>
      <c r="AF217">
        <v>44.730366217540499</v>
      </c>
      <c r="AG217">
        <v>0.32118407067435401</v>
      </c>
      <c r="AH217">
        <v>0.21412262863532899</v>
      </c>
      <c r="AI217">
        <v>49.022831800823397</v>
      </c>
      <c r="AJ217">
        <v>44.732686934058897</v>
      </c>
      <c r="AK217">
        <v>0.32119378243838798</v>
      </c>
      <c r="AL217">
        <v>0.214129103142111</v>
      </c>
      <c r="AM217">
        <v>49.022831800823099</v>
      </c>
      <c r="AN217">
        <v>44.732686934058599</v>
      </c>
      <c r="AO217">
        <v>0.32119378243838798</v>
      </c>
      <c r="AP217">
        <v>0.21412910314211001</v>
      </c>
      <c r="AQ217">
        <v>49.0260650385625</v>
      </c>
      <c r="AR217">
        <v>44.735670616182801</v>
      </c>
      <c r="AS217">
        <v>0.32120626795264201</v>
      </c>
      <c r="AT217">
        <v>0.214137426814969</v>
      </c>
      <c r="AU217">
        <v>49.026065038562201</v>
      </c>
      <c r="AV217">
        <v>44.735670616182503</v>
      </c>
      <c r="AW217">
        <v>0.32120626795264001</v>
      </c>
      <c r="AX217">
        <v>0.214137426814969</v>
      </c>
      <c r="AY217">
        <v>49.030016674041697</v>
      </c>
      <c r="AZ217">
        <v>44.739317246618903</v>
      </c>
      <c r="BA217">
        <v>0.32122152666773102</v>
      </c>
      <c r="BB217">
        <v>0.21414759928765001</v>
      </c>
      <c r="BC217">
        <v>49.030016674041697</v>
      </c>
      <c r="BD217">
        <v>44.739317246618903</v>
      </c>
      <c r="BE217">
        <v>0.32122152666773002</v>
      </c>
      <c r="BF217">
        <v>0.21414759928765001</v>
      </c>
      <c r="BG217">
        <v>49.034686800422499</v>
      </c>
      <c r="BH217">
        <v>44.743626911193601</v>
      </c>
      <c r="BI217">
        <v>0.32123955836064599</v>
      </c>
      <c r="BJ217">
        <v>0.21415962041148001</v>
      </c>
      <c r="BK217">
        <v>49.034686800422598</v>
      </c>
      <c r="BL217">
        <v>44.7436269111939</v>
      </c>
      <c r="BM217">
        <v>0.32123955836064599</v>
      </c>
      <c r="BN217">
        <v>0.21415962041148001</v>
      </c>
      <c r="BO217">
        <v>49.040075755834003</v>
      </c>
      <c r="BP217">
        <v>44.748599921826802</v>
      </c>
      <c r="BQ217">
        <v>0.32126036365011401</v>
      </c>
      <c r="BR217">
        <v>0.214173490598943</v>
      </c>
      <c r="BS217">
        <v>49.040075755834103</v>
      </c>
      <c r="BT217">
        <v>44.7485999218272</v>
      </c>
      <c r="BU217">
        <v>0.32126036365011401</v>
      </c>
      <c r="BV217">
        <v>0.214173490598944</v>
      </c>
      <c r="BW217">
        <v>49.0461843257076</v>
      </c>
      <c r="BX217">
        <v>44.754237003302201</v>
      </c>
      <c r="BY217">
        <v>0.32128394477906802</v>
      </c>
      <c r="BZ217">
        <v>0.21418921134532801</v>
      </c>
      <c r="CA217">
        <v>49.046184325707699</v>
      </c>
      <c r="CB217">
        <v>44.7542370033023</v>
      </c>
      <c r="CC217">
        <v>0.32128394477906802</v>
      </c>
      <c r="CD217">
        <v>0.21418921134532801</v>
      </c>
      <c r="CE217">
        <v>49.053014015692298</v>
      </c>
      <c r="CF217">
        <v>44.760539545188202</v>
      </c>
      <c r="CG217">
        <v>0.32131030666972599</v>
      </c>
      <c r="CH217">
        <v>0.21420678593211101</v>
      </c>
      <c r="CI217">
        <v>49.053014015692298</v>
      </c>
      <c r="CJ217">
        <v>44.760539545188202</v>
      </c>
      <c r="CK217">
        <v>0.32131030666972599</v>
      </c>
      <c r="CL217">
        <v>0.21420678593211101</v>
      </c>
      <c r="CM217">
        <v>49.060567372978397</v>
      </c>
      <c r="CN217">
        <v>44.767509898445802</v>
      </c>
      <c r="CO217">
        <v>0.32133945816543402</v>
      </c>
      <c r="CP217">
        <v>0.21422622025485499</v>
      </c>
      <c r="CQ217">
        <v>49.060567372978198</v>
      </c>
      <c r="CR217">
        <v>44.767509898445901</v>
      </c>
      <c r="CS217">
        <v>0.32133945816543302</v>
      </c>
      <c r="CT217">
        <v>0.21422622025485499</v>
      </c>
      <c r="CU217">
        <v>49.068848293228498</v>
      </c>
      <c r="CV217">
        <v>44.775151658748896</v>
      </c>
      <c r="CW217">
        <v>0.32137141321666801</v>
      </c>
      <c r="CX217">
        <v>0.214247523613873</v>
      </c>
      <c r="CY217">
        <v>49.0688482932282</v>
      </c>
      <c r="CZ217">
        <v>44.775151658748797</v>
      </c>
      <c r="DA217">
        <v>0.32137141321666701</v>
      </c>
      <c r="DB217">
        <v>0.214247523613872</v>
      </c>
      <c r="DC217">
        <v>49.077862188171402</v>
      </c>
      <c r="DD217">
        <v>44.783469821186102</v>
      </c>
      <c r="DE217">
        <v>0.32140619152907701</v>
      </c>
      <c r="DF217">
        <v>0.21427070914625901</v>
      </c>
      <c r="DG217">
        <v>49.077862188171203</v>
      </c>
      <c r="DH217">
        <v>44.783469821186003</v>
      </c>
      <c r="DI217">
        <v>0.32140619152907601</v>
      </c>
      <c r="DJ217">
        <v>0.21427070914625801</v>
      </c>
      <c r="DK217">
        <v>49.087615803695002</v>
      </c>
      <c r="DL217">
        <v>44.792470612346598</v>
      </c>
      <c r="DM217">
        <v>0.32144381786333598</v>
      </c>
      <c r="DN217">
        <v>0.21429579335912299</v>
      </c>
      <c r="DO217">
        <v>49.087615803694803</v>
      </c>
      <c r="DP217">
        <v>44.7924706123463</v>
      </c>
      <c r="DQ217">
        <v>0.32144381786333498</v>
      </c>
      <c r="DR217">
        <v>0.21429579335912199</v>
      </c>
      <c r="DS217">
        <v>49.093024016892798</v>
      </c>
      <c r="DT217">
        <v>44.809796795995197</v>
      </c>
      <c r="DU217">
        <v>0.321473329222486</v>
      </c>
      <c r="DV217">
        <v>0.214315467590733</v>
      </c>
      <c r="DW217">
        <v>49.0930240168925</v>
      </c>
      <c r="DX217">
        <v>44.8097967959946</v>
      </c>
      <c r="DY217">
        <v>0.32147332922248401</v>
      </c>
      <c r="DZ217">
        <v>0.214315467590732</v>
      </c>
      <c r="EA217">
        <v>49.099182586434203</v>
      </c>
      <c r="EB217">
        <v>44.827816778943202</v>
      </c>
      <c r="EC217">
        <v>0.32150573044186898</v>
      </c>
      <c r="ED217">
        <v>0.214337068395065</v>
      </c>
      <c r="EE217">
        <v>49.099182586433798</v>
      </c>
      <c r="EF217">
        <v>44.827816778942498</v>
      </c>
      <c r="EG217">
        <v>0.32150573044186798</v>
      </c>
      <c r="EH217">
        <v>0.214337068395064</v>
      </c>
      <c r="EI217">
        <v>49.111185417246297</v>
      </c>
      <c r="EJ217">
        <v>44.838895990434999</v>
      </c>
      <c r="EK217">
        <v>0.32155201580312598</v>
      </c>
      <c r="EL217">
        <v>0.21436792529029999</v>
      </c>
      <c r="EM217">
        <v>49.111185417246098</v>
      </c>
      <c r="EN217">
        <v>44.838895990434601</v>
      </c>
      <c r="EO217">
        <v>0.32155201580312498</v>
      </c>
      <c r="EP217">
        <v>0.21436792529029899</v>
      </c>
      <c r="EQ217">
        <v>49.123934943117497</v>
      </c>
      <c r="ER217">
        <v>44.850664442137102</v>
      </c>
      <c r="ES217">
        <v>0.32160117084233097</v>
      </c>
      <c r="ET217">
        <v>0.214400695303405</v>
      </c>
      <c r="EU217">
        <v>49.123934943117398</v>
      </c>
      <c r="EV217">
        <v>44.850664442137003</v>
      </c>
      <c r="EW217">
        <v>0.32160117084233097</v>
      </c>
      <c r="EX217">
        <v>0.214400695303405</v>
      </c>
      <c r="EY217">
        <v>49.137408071028403</v>
      </c>
      <c r="EZ217">
        <v>44.863100817930402</v>
      </c>
      <c r="FA217">
        <v>0.32165310516548501</v>
      </c>
      <c r="FB217">
        <v>0.214435318171739</v>
      </c>
      <c r="FC217">
        <v>49.137408071028197</v>
      </c>
      <c r="FD217">
        <v>44.863100817929997</v>
      </c>
      <c r="FE217">
        <v>0.32165310516548401</v>
      </c>
      <c r="FF217">
        <v>0.214435318171739</v>
      </c>
      <c r="FG217">
        <v>49.151561214748199</v>
      </c>
      <c r="FH217">
        <v>44.876164884914999</v>
      </c>
      <c r="FI217">
        <v>0.321707649741376</v>
      </c>
      <c r="FJ217">
        <v>0.21447168120787299</v>
      </c>
      <c r="FK217">
        <v>49.151561214748099</v>
      </c>
      <c r="FL217">
        <v>44.876164884914601</v>
      </c>
      <c r="FM217">
        <v>0.321707649741375</v>
      </c>
      <c r="FN217">
        <v>0.21447168120787299</v>
      </c>
      <c r="FO217">
        <v>49.166330940690003</v>
      </c>
      <c r="FP217">
        <v>44.889798089584097</v>
      </c>
      <c r="FQ217">
        <v>0.32176455980776902</v>
      </c>
      <c r="FR217">
        <v>0.214509621237048</v>
      </c>
      <c r="FS217">
        <v>49.166330940690003</v>
      </c>
      <c r="FT217">
        <v>44.889798089583898</v>
      </c>
      <c r="FU217">
        <v>0.32176455980776902</v>
      </c>
      <c r="FV217">
        <v>0.214509621237048</v>
      </c>
      <c r="FW217">
        <v>49.181651640300501</v>
      </c>
      <c r="FX217">
        <v>44.903939870799697</v>
      </c>
      <c r="FY217">
        <v>0.32182358347724799</v>
      </c>
      <c r="FZ217">
        <v>0.214548970334387</v>
      </c>
      <c r="GA217">
        <v>49.181651640300402</v>
      </c>
      <c r="GB217">
        <v>44.903939870799398</v>
      </c>
      <c r="GC217">
        <v>0.32182358347724799</v>
      </c>
      <c r="GD217">
        <v>0.214548970334387</v>
      </c>
      <c r="GE217">
        <v>49.197512399103303</v>
      </c>
      <c r="GF217">
        <v>44.9185801542937</v>
      </c>
      <c r="GG217">
        <v>0.32188468115022201</v>
      </c>
      <c r="GH217">
        <v>0.214589702100172</v>
      </c>
      <c r="GI217">
        <v>49.197512399103303</v>
      </c>
      <c r="GJ217">
        <v>44.9185801542937</v>
      </c>
      <c r="GK217">
        <v>0.32188468115022301</v>
      </c>
      <c r="GL217">
        <v>0.214589702100173</v>
      </c>
      <c r="GM217">
        <v>49.214094685493698</v>
      </c>
      <c r="GN217">
        <v>44.933886450017702</v>
      </c>
      <c r="GO217">
        <v>0.32194855650917298</v>
      </c>
      <c r="GP217">
        <v>0.214632285655872</v>
      </c>
      <c r="GQ217">
        <v>49.214094685493698</v>
      </c>
      <c r="GR217">
        <v>44.933886450017702</v>
      </c>
      <c r="GS217">
        <v>0.32194855650917298</v>
      </c>
      <c r="GT217">
        <v>0.214632285655873</v>
      </c>
      <c r="GU217">
        <v>49.232065765707802</v>
      </c>
      <c r="GV217">
        <v>44.950474696730303</v>
      </c>
      <c r="GW217">
        <v>0.322017796237345</v>
      </c>
      <c r="GX217">
        <v>0.21467844545629799</v>
      </c>
      <c r="GY217">
        <v>49.232065765707702</v>
      </c>
      <c r="GZ217">
        <v>44.950474696730097</v>
      </c>
      <c r="HA217">
        <v>0.322017796237344</v>
      </c>
      <c r="HB217">
        <v>0.214678445456297</v>
      </c>
      <c r="HC217">
        <v>49.253158408487799</v>
      </c>
      <c r="HD217">
        <v>44.969944373995901</v>
      </c>
      <c r="HE217">
        <v>0.32209917374191499</v>
      </c>
      <c r="HF217">
        <v>0.21473269710443799</v>
      </c>
      <c r="HG217">
        <v>49.2531584084876</v>
      </c>
      <c r="HH217">
        <v>44.969944373995602</v>
      </c>
      <c r="HI217">
        <v>0.32209917374191499</v>
      </c>
      <c r="HJ217">
        <v>0.21473269710443799</v>
      </c>
      <c r="HK217">
        <v>49.264792190884599</v>
      </c>
      <c r="HL217">
        <v>44.980683019927604</v>
      </c>
      <c r="HM217">
        <v>0.32214410113118302</v>
      </c>
      <c r="HN217">
        <v>0.21476264868537201</v>
      </c>
      <c r="HO217">
        <v>49.264792190884201</v>
      </c>
      <c r="HP217">
        <v>44.980683019927298</v>
      </c>
      <c r="HQ217">
        <v>0.32214410113118203</v>
      </c>
      <c r="HR217">
        <v>0.21476264868537201</v>
      </c>
    </row>
    <row r="218" spans="1:226">
      <c r="A218">
        <v>3023000</v>
      </c>
      <c r="B218">
        <v>49.405425352606002</v>
      </c>
      <c r="C218">
        <v>45.085851714975597</v>
      </c>
      <c r="D218">
        <f t="shared" si="3"/>
        <v>54.414964432047739</v>
      </c>
      <c r="E218">
        <v>0.32266521951203803</v>
      </c>
      <c r="F218">
        <v>0.21511006080112499</v>
      </c>
      <c r="G218">
        <v>49.405425352606301</v>
      </c>
      <c r="H218">
        <v>45.085851714975902</v>
      </c>
      <c r="I218">
        <v>0.32266521951204002</v>
      </c>
      <c r="J218">
        <v>0.21511006080112599</v>
      </c>
      <c r="K218">
        <v>49.405793539834299</v>
      </c>
      <c r="L218">
        <v>45.0861914862693</v>
      </c>
      <c r="M218">
        <v>0.32266663029457099</v>
      </c>
      <c r="N218">
        <v>0.21511100132243899</v>
      </c>
      <c r="O218">
        <v>49.405793539834796</v>
      </c>
      <c r="P218">
        <v>45.086191486269897</v>
      </c>
      <c r="Q218">
        <v>0.32266663029457299</v>
      </c>
      <c r="R218">
        <v>0.21511100132244099</v>
      </c>
      <c r="S218">
        <v>49.4068982241293</v>
      </c>
      <c r="T218">
        <v>45.087210913314102</v>
      </c>
      <c r="U218">
        <v>0.322670863056714</v>
      </c>
      <c r="V218">
        <v>0.21511382316274599</v>
      </c>
      <c r="W218">
        <v>49.406898224129797</v>
      </c>
      <c r="X218">
        <v>45.0872109133146</v>
      </c>
      <c r="Y218">
        <v>0.322670863056715</v>
      </c>
      <c r="Z218">
        <v>0.21511382316274699</v>
      </c>
      <c r="AA218">
        <v>49.408739777442499</v>
      </c>
      <c r="AB218">
        <v>45.088910339403597</v>
      </c>
      <c r="AC218">
        <v>0.32267791905779503</v>
      </c>
      <c r="AD218">
        <v>0.21511852716159599</v>
      </c>
      <c r="AE218">
        <v>49.408739777442698</v>
      </c>
      <c r="AF218">
        <v>45.088910339403697</v>
      </c>
      <c r="AG218">
        <v>0.32267791905779503</v>
      </c>
      <c r="AH218">
        <v>0.21511852716159599</v>
      </c>
      <c r="AI218">
        <v>49.411318830893002</v>
      </c>
      <c r="AJ218">
        <v>45.091290347032597</v>
      </c>
      <c r="AK218">
        <v>0.32268780043930401</v>
      </c>
      <c r="AL218">
        <v>0.215125114746649</v>
      </c>
      <c r="AM218">
        <v>49.411318830892696</v>
      </c>
      <c r="AN218">
        <v>45.091290347032299</v>
      </c>
      <c r="AO218">
        <v>0.32268780043930301</v>
      </c>
      <c r="AP218">
        <v>0.215125114746648</v>
      </c>
      <c r="AQ218">
        <v>49.414636282642803</v>
      </c>
      <c r="AR218">
        <v>45.094351765166401</v>
      </c>
      <c r="AS218">
        <v>0.32270051025459601</v>
      </c>
      <c r="AT218">
        <v>0.21513358795347401</v>
      </c>
      <c r="AU218">
        <v>49.414636282642299</v>
      </c>
      <c r="AV218">
        <v>45.094351765166103</v>
      </c>
      <c r="AW218">
        <v>0.32270051025459501</v>
      </c>
      <c r="AX218">
        <v>0.21513358795347301</v>
      </c>
      <c r="AY218">
        <v>49.418693291032298</v>
      </c>
      <c r="AZ218">
        <v>45.098095662904498</v>
      </c>
      <c r="BA218">
        <v>0.32271605244194901</v>
      </c>
      <c r="BB218">
        <v>0.21514394940758899</v>
      </c>
      <c r="BC218">
        <v>49.418693291032099</v>
      </c>
      <c r="BD218">
        <v>45.098095662904498</v>
      </c>
      <c r="BE218">
        <v>0.32271605244194901</v>
      </c>
      <c r="BF218">
        <v>0.21514394940758899</v>
      </c>
      <c r="BG218">
        <v>49.423491235451401</v>
      </c>
      <c r="BH218">
        <v>45.102523313360997</v>
      </c>
      <c r="BI218">
        <v>0.32273443167388999</v>
      </c>
      <c r="BJ218">
        <v>0.215156202224011</v>
      </c>
      <c r="BK218">
        <v>49.4234912354515</v>
      </c>
      <c r="BL218">
        <v>45.102523313361303</v>
      </c>
      <c r="BM218">
        <v>0.32273443167388999</v>
      </c>
      <c r="BN218">
        <v>0.215156202224011</v>
      </c>
      <c r="BO218">
        <v>49.429031624133501</v>
      </c>
      <c r="BP218">
        <v>45.107636108551901</v>
      </c>
      <c r="BQ218">
        <v>0.32275565300321302</v>
      </c>
      <c r="BR218">
        <v>0.21517034977126701</v>
      </c>
      <c r="BS218">
        <v>49.4290316241336</v>
      </c>
      <c r="BT218">
        <v>45.107636108552299</v>
      </c>
      <c r="BU218">
        <v>0.32275565300321302</v>
      </c>
      <c r="BV218">
        <v>0.21517034977126701</v>
      </c>
      <c r="BW218">
        <v>49.4353159282607</v>
      </c>
      <c r="BX218">
        <v>45.113435406261601</v>
      </c>
      <c r="BY218">
        <v>0.322779721227065</v>
      </c>
      <c r="BZ218">
        <v>0.215186395247455</v>
      </c>
      <c r="CA218">
        <v>49.4353159282607</v>
      </c>
      <c r="CB218">
        <v>45.113435406261701</v>
      </c>
      <c r="CC218">
        <v>0.322779721227065</v>
      </c>
      <c r="CD218">
        <v>0.215186395247454</v>
      </c>
      <c r="CE218">
        <v>49.442345328787397</v>
      </c>
      <c r="CF218">
        <v>45.119922296340597</v>
      </c>
      <c r="CG218">
        <v>0.32280663991758701</v>
      </c>
      <c r="CH218">
        <v>0.21520434103399899</v>
      </c>
      <c r="CI218">
        <v>49.442345328787397</v>
      </c>
      <c r="CJ218">
        <v>45.119922296340697</v>
      </c>
      <c r="CK218">
        <v>0.32280663991758701</v>
      </c>
      <c r="CL218">
        <v>0.21520434103399899</v>
      </c>
      <c r="CM218">
        <v>49.450120381103403</v>
      </c>
      <c r="CN218">
        <v>45.127097291164603</v>
      </c>
      <c r="CO218">
        <v>0.32283641013961001</v>
      </c>
      <c r="CP218">
        <v>0.21522418784078901</v>
      </c>
      <c r="CQ218">
        <v>49.450120381103297</v>
      </c>
      <c r="CR218">
        <v>45.127097291164702</v>
      </c>
      <c r="CS218">
        <v>0.32283641013961001</v>
      </c>
      <c r="CT218">
        <v>0.21522418784078901</v>
      </c>
      <c r="CU218">
        <v>49.458640639428801</v>
      </c>
      <c r="CV218">
        <v>45.134959978922197</v>
      </c>
      <c r="CW218">
        <v>0.32286902901709802</v>
      </c>
      <c r="CX218">
        <v>0.21524593375046699</v>
      </c>
      <c r="CY218">
        <v>49.458640639428502</v>
      </c>
      <c r="CZ218">
        <v>45.134959978922097</v>
      </c>
      <c r="DA218">
        <v>0.32286902901709702</v>
      </c>
      <c r="DB218">
        <v>0.215245933750466</v>
      </c>
      <c r="DC218">
        <v>49.467904344752299</v>
      </c>
      <c r="DD218">
        <v>45.143508735557297</v>
      </c>
      <c r="DE218">
        <v>0.32290448854728798</v>
      </c>
      <c r="DF218">
        <v>0.21526957342785999</v>
      </c>
      <c r="DG218">
        <v>49.4679043447521</v>
      </c>
      <c r="DH218">
        <v>45.143508735557198</v>
      </c>
      <c r="DI218">
        <v>0.32290448854728698</v>
      </c>
      <c r="DJ218">
        <v>0.21526957342785899</v>
      </c>
      <c r="DK218">
        <v>49.477908372816302</v>
      </c>
      <c r="DL218">
        <v>45.1527406767554</v>
      </c>
      <c r="DM218">
        <v>0.322942775416237</v>
      </c>
      <c r="DN218">
        <v>0.21529509799700899</v>
      </c>
      <c r="DO218">
        <v>49.477908372816003</v>
      </c>
      <c r="DP218">
        <v>45.152740676755101</v>
      </c>
      <c r="DQ218">
        <v>0.32294277541623601</v>
      </c>
      <c r="DR218">
        <v>0.21529509799700899</v>
      </c>
      <c r="DS218">
        <v>49.483556255313403</v>
      </c>
      <c r="DT218">
        <v>45.170288093603801</v>
      </c>
      <c r="DU218">
        <v>0.32297297068562503</v>
      </c>
      <c r="DV218">
        <v>0.21531522816859699</v>
      </c>
      <c r="DW218">
        <v>49.483556255313196</v>
      </c>
      <c r="DX218">
        <v>45.170288093603197</v>
      </c>
      <c r="DY218">
        <v>0.32297297068562397</v>
      </c>
      <c r="DZ218">
        <v>0.215315228168596</v>
      </c>
      <c r="EA218">
        <v>49.489934103809397</v>
      </c>
      <c r="EB218">
        <v>45.188510487894703</v>
      </c>
      <c r="EC218">
        <v>0.32300595435966001</v>
      </c>
      <c r="ED218">
        <v>0.21533721727587499</v>
      </c>
      <c r="EE218">
        <v>49.489934103808999</v>
      </c>
      <c r="EF218">
        <v>45.188510487894099</v>
      </c>
      <c r="EG218">
        <v>0.32300595435965901</v>
      </c>
      <c r="EH218">
        <v>0.21533721727587499</v>
      </c>
      <c r="EI218">
        <v>49.502134179849598</v>
      </c>
      <c r="EJ218">
        <v>45.199771771905098</v>
      </c>
      <c r="EK218">
        <v>0.32305262661128897</v>
      </c>
      <c r="EL218">
        <v>0.215368332097921</v>
      </c>
      <c r="EM218">
        <v>49.5021341798493</v>
      </c>
      <c r="EN218">
        <v>45.1997717719047</v>
      </c>
      <c r="EO218">
        <v>0.32305262661128797</v>
      </c>
      <c r="EP218">
        <v>0.215368332097921</v>
      </c>
      <c r="EQ218">
        <v>49.5150750460515</v>
      </c>
      <c r="ER218">
        <v>45.2117168454512</v>
      </c>
      <c r="ES218">
        <v>0.32310212263818899</v>
      </c>
      <c r="ET218">
        <v>0.21540132943606699</v>
      </c>
      <c r="EU218">
        <v>49.5150750460514</v>
      </c>
      <c r="EV218">
        <v>45.2117168454511</v>
      </c>
      <c r="EW218">
        <v>0.32310212263818899</v>
      </c>
      <c r="EX218">
        <v>0.21540132943606699</v>
      </c>
      <c r="EY218">
        <v>49.528779938096399</v>
      </c>
      <c r="EZ218">
        <v>45.224367157368697</v>
      </c>
      <c r="FA218">
        <v>0.32315452995453098</v>
      </c>
      <c r="FB218">
        <v>0.215436267633068</v>
      </c>
      <c r="FC218">
        <v>49.5287799380962</v>
      </c>
      <c r="FD218">
        <v>45.224367157368199</v>
      </c>
      <c r="FE218">
        <v>0.32315452995452998</v>
      </c>
      <c r="FF218">
        <v>0.215436267633068</v>
      </c>
      <c r="FG218">
        <v>49.543293699975798</v>
      </c>
      <c r="FH218">
        <v>45.2377641026549</v>
      </c>
      <c r="FI218">
        <v>0.32321001885968698</v>
      </c>
      <c r="FJ218">
        <v>0.215473260221795</v>
      </c>
      <c r="FK218">
        <v>49.543293699975699</v>
      </c>
      <c r="FL218">
        <v>45.237764102654602</v>
      </c>
      <c r="FM218">
        <v>0.32321001885968598</v>
      </c>
      <c r="FN218">
        <v>0.215473260221794</v>
      </c>
      <c r="FO218">
        <v>49.558684991524501</v>
      </c>
      <c r="FP218">
        <v>45.251971060193</v>
      </c>
      <c r="FQ218">
        <v>0.32326885101800201</v>
      </c>
      <c r="FR218">
        <v>0.215512481645075</v>
      </c>
      <c r="FS218">
        <v>49.558684991524601</v>
      </c>
      <c r="FT218">
        <v>45.251971060192801</v>
      </c>
      <c r="FU218">
        <v>0.32326885101800201</v>
      </c>
      <c r="FV218">
        <v>0.215512481645075</v>
      </c>
      <c r="FW218">
        <v>49.575032714030101</v>
      </c>
      <c r="FX218">
        <v>45.267060862544099</v>
      </c>
      <c r="FY218">
        <v>0.32333132779835499</v>
      </c>
      <c r="FZ218">
        <v>0.215554132815414</v>
      </c>
      <c r="GA218">
        <v>49.575032714030201</v>
      </c>
      <c r="GB218">
        <v>45.2670608625439</v>
      </c>
      <c r="GC218">
        <v>0.32333132779835499</v>
      </c>
      <c r="GD218">
        <v>0.215554132815414</v>
      </c>
      <c r="GE218">
        <v>49.592373244693498</v>
      </c>
      <c r="GF218">
        <v>45.283067089296203</v>
      </c>
      <c r="GG218">
        <v>0.32339758890162801</v>
      </c>
      <c r="GH218">
        <v>0.21559830686669601</v>
      </c>
      <c r="GI218">
        <v>49.592373244693498</v>
      </c>
      <c r="GJ218">
        <v>45.283067089296203</v>
      </c>
      <c r="GK218">
        <v>0.32339758890162801</v>
      </c>
      <c r="GL218">
        <v>0.21559830686669601</v>
      </c>
      <c r="GM218">
        <v>49.610562875736001</v>
      </c>
      <c r="GN218">
        <v>45.299857087778598</v>
      </c>
      <c r="GO218">
        <v>0.32346708801785001</v>
      </c>
      <c r="GP218">
        <v>0.21564463959242</v>
      </c>
      <c r="GQ218">
        <v>49.610562875736001</v>
      </c>
      <c r="GR218">
        <v>45.299857087778598</v>
      </c>
      <c r="GS218">
        <v>0.32346708801785001</v>
      </c>
      <c r="GT218">
        <v>0.21564463959242</v>
      </c>
      <c r="GU218">
        <v>49.628970860861102</v>
      </c>
      <c r="GV218">
        <v>45.316848631332697</v>
      </c>
      <c r="GW218">
        <v>0.323537432189408</v>
      </c>
      <c r="GX218">
        <v>0.215691535688143</v>
      </c>
      <c r="GY218">
        <v>49.628970860861102</v>
      </c>
      <c r="GZ218">
        <v>45.316848631332597</v>
      </c>
      <c r="HA218">
        <v>0.323537432189408</v>
      </c>
      <c r="HB218">
        <v>0.215691535688143</v>
      </c>
      <c r="HC218">
        <v>49.645851715704502</v>
      </c>
      <c r="HD218">
        <v>45.332430504342703</v>
      </c>
      <c r="HE218">
        <v>0.32360206527813501</v>
      </c>
      <c r="HF218">
        <v>0.215734624396826</v>
      </c>
      <c r="HG218">
        <v>49.645851715704403</v>
      </c>
      <c r="HH218">
        <v>45.332430504342398</v>
      </c>
      <c r="HI218">
        <v>0.32360206527813501</v>
      </c>
      <c r="HJ218">
        <v>0.215734624396826</v>
      </c>
      <c r="HK218">
        <v>49.653596366009701</v>
      </c>
      <c r="HL218">
        <v>45.339579182183897</v>
      </c>
      <c r="HM218">
        <v>0.32363177888939598</v>
      </c>
      <c r="HN218">
        <v>0.21575443346312301</v>
      </c>
      <c r="HO218">
        <v>49.653596366009502</v>
      </c>
      <c r="HP218">
        <v>45.339579182183698</v>
      </c>
      <c r="HQ218">
        <v>0.32363177888939598</v>
      </c>
      <c r="HR218">
        <v>0.21575443346312301</v>
      </c>
    </row>
    <row r="219" spans="1:226">
      <c r="A219">
        <v>3024500</v>
      </c>
      <c r="B219">
        <v>49.796819551995199</v>
      </c>
      <c r="C219">
        <v>45.447138668864199</v>
      </c>
      <c r="D219">
        <f t="shared" si="3"/>
        <v>54.84650162631344</v>
      </c>
      <c r="E219">
        <v>0.32415874125181998</v>
      </c>
      <c r="F219">
        <v>0.21610574156503901</v>
      </c>
      <c r="G219">
        <v>49.796819551995704</v>
      </c>
      <c r="H219">
        <v>45.447138668864604</v>
      </c>
      <c r="I219">
        <v>0.32415874125182098</v>
      </c>
      <c r="J219">
        <v>0.21610574156504</v>
      </c>
      <c r="K219">
        <v>49.797198184441797</v>
      </c>
      <c r="L219">
        <v>45.447488081897902</v>
      </c>
      <c r="M219">
        <v>0.32416018064077001</v>
      </c>
      <c r="N219">
        <v>0.21610670115729</v>
      </c>
      <c r="O219">
        <v>49.797198184442301</v>
      </c>
      <c r="P219">
        <v>45.447488081898499</v>
      </c>
      <c r="Q219">
        <v>0.32416018064077101</v>
      </c>
      <c r="R219">
        <v>0.216106701157292</v>
      </c>
      <c r="S219">
        <v>49.798334119010804</v>
      </c>
      <c r="T219">
        <v>45.448536355349397</v>
      </c>
      <c r="U219">
        <v>0.32416449889035798</v>
      </c>
      <c r="V219">
        <v>0.21610957998920499</v>
      </c>
      <c r="W219">
        <v>49.798334119011301</v>
      </c>
      <c r="X219">
        <v>45.448536355350001</v>
      </c>
      <c r="Y219">
        <v>0.32416449889035998</v>
      </c>
      <c r="Z219">
        <v>0.21610957998920599</v>
      </c>
      <c r="AA219">
        <v>49.800227460291097</v>
      </c>
      <c r="AB219">
        <v>45.450283585716498</v>
      </c>
      <c r="AC219">
        <v>0.32417169622175401</v>
      </c>
      <c r="AD219">
        <v>0.21611437820822699</v>
      </c>
      <c r="AE219">
        <v>49.800227460291403</v>
      </c>
      <c r="AF219">
        <v>45.450283585716498</v>
      </c>
      <c r="AG219">
        <v>0.32417169622175501</v>
      </c>
      <c r="AH219">
        <v>0.21611437820822799</v>
      </c>
      <c r="AI219">
        <v>49.8028783611283</v>
      </c>
      <c r="AJ219">
        <v>45.452729914010199</v>
      </c>
      <c r="AK219">
        <v>0.32418177292177403</v>
      </c>
      <c r="AL219">
        <v>0.216121096005569</v>
      </c>
      <c r="AM219">
        <v>49.802878361128002</v>
      </c>
      <c r="AN219">
        <v>45.452729914009801</v>
      </c>
      <c r="AO219">
        <v>0.32418177292177303</v>
      </c>
      <c r="AP219">
        <v>0.216121096005569</v>
      </c>
      <c r="AQ219">
        <v>49.806286998297097</v>
      </c>
      <c r="AR219">
        <v>45.455875503300199</v>
      </c>
      <c r="AS219">
        <v>0.32419472925023901</v>
      </c>
      <c r="AT219">
        <v>0.21612973355444401</v>
      </c>
      <c r="AU219">
        <v>49.806286998296699</v>
      </c>
      <c r="AV219">
        <v>45.455875503299801</v>
      </c>
      <c r="AW219">
        <v>0.32419472925023701</v>
      </c>
      <c r="AX219">
        <v>0.21612973355444301</v>
      </c>
      <c r="AY219">
        <v>49.810453554812</v>
      </c>
      <c r="AZ219">
        <v>45.459720522384998</v>
      </c>
      <c r="BA219">
        <v>0.32421056537269699</v>
      </c>
      <c r="BB219">
        <v>0.216140290965218</v>
      </c>
      <c r="BC219">
        <v>49.8104535548119</v>
      </c>
      <c r="BD219">
        <v>45.459720522384899</v>
      </c>
      <c r="BE219">
        <v>0.32421056537269699</v>
      </c>
      <c r="BF219">
        <v>0.216140290965218</v>
      </c>
      <c r="BG219">
        <v>49.815378226245699</v>
      </c>
      <c r="BH219">
        <v>45.464265151624197</v>
      </c>
      <c r="BI219">
        <v>0.32422928138469698</v>
      </c>
      <c r="BJ219">
        <v>0.21615276830159</v>
      </c>
      <c r="BK219">
        <v>49.815378226245699</v>
      </c>
      <c r="BL219">
        <v>45.464265151624502</v>
      </c>
      <c r="BM219">
        <v>0.32422928138469798</v>
      </c>
      <c r="BN219">
        <v>0.21615276830159</v>
      </c>
      <c r="BO219">
        <v>49.821061273629397</v>
      </c>
      <c r="BP219">
        <v>45.469509631770798</v>
      </c>
      <c r="BQ219">
        <v>0.32425087751354398</v>
      </c>
      <c r="BR219">
        <v>0.216167165715096</v>
      </c>
      <c r="BS219">
        <v>49.821061273629503</v>
      </c>
      <c r="BT219">
        <v>45.469509631771103</v>
      </c>
      <c r="BU219">
        <v>0.32425087751354398</v>
      </c>
      <c r="BV219">
        <v>0.216167165715096</v>
      </c>
      <c r="BW219">
        <v>49.8275031486438</v>
      </c>
      <c r="BX219">
        <v>45.475454379530397</v>
      </c>
      <c r="BY219">
        <v>0.32427535459529</v>
      </c>
      <c r="BZ219">
        <v>0.21618348376310401</v>
      </c>
      <c r="CA219">
        <v>49.8275031486438</v>
      </c>
      <c r="CB219">
        <v>45.475454379530497</v>
      </c>
      <c r="CC219">
        <v>0.32427535459529</v>
      </c>
      <c r="CD219">
        <v>0.21618348376310401</v>
      </c>
      <c r="CE219">
        <v>49.834704714577903</v>
      </c>
      <c r="CF219">
        <v>45.482100191524196</v>
      </c>
      <c r="CG219">
        <v>0.32430271491611601</v>
      </c>
      <c r="CH219">
        <v>0.216201723969735</v>
      </c>
      <c r="CI219">
        <v>49.834704714577903</v>
      </c>
      <c r="CJ219">
        <v>45.482100191524196</v>
      </c>
      <c r="CK219">
        <v>0.32430271491611601</v>
      </c>
      <c r="CL219">
        <v>0.216201723969735</v>
      </c>
      <c r="CM219">
        <v>49.8426675737281</v>
      </c>
      <c r="CN219">
        <v>45.489448546503198</v>
      </c>
      <c r="CO219">
        <v>0.32433296345836599</v>
      </c>
      <c r="CP219">
        <v>0.21622188965654901</v>
      </c>
      <c r="CQ219">
        <v>49.842667573727901</v>
      </c>
      <c r="CR219">
        <v>45.489448546503198</v>
      </c>
      <c r="CS219">
        <v>0.32433296345836599</v>
      </c>
      <c r="CT219">
        <v>0.21622188965654901</v>
      </c>
      <c r="CU219">
        <v>49.8513944810271</v>
      </c>
      <c r="CV219">
        <v>45.497501987159801</v>
      </c>
      <c r="CW219">
        <v>0.32436610947407302</v>
      </c>
      <c r="CX219">
        <v>0.216243986991566</v>
      </c>
      <c r="CY219">
        <v>49.851394481026901</v>
      </c>
      <c r="CZ219">
        <v>45.497501987159701</v>
      </c>
      <c r="DA219">
        <v>0.32436610947407202</v>
      </c>
      <c r="DB219">
        <v>0.216243986991566</v>
      </c>
      <c r="DC219">
        <v>49.860889765343003</v>
      </c>
      <c r="DD219">
        <v>45.506264509018898</v>
      </c>
      <c r="DE219">
        <v>0.32440216808716998</v>
      </c>
      <c r="DF219">
        <v>0.216268026057405</v>
      </c>
      <c r="DG219">
        <v>49.860889765342797</v>
      </c>
      <c r="DH219">
        <v>45.506264509018798</v>
      </c>
      <c r="DI219">
        <v>0.32440216808716899</v>
      </c>
      <c r="DJ219">
        <v>0.216268026057404</v>
      </c>
      <c r="DK219">
        <v>49.871159584378503</v>
      </c>
      <c r="DL219">
        <v>45.515741795729603</v>
      </c>
      <c r="DM219">
        <v>0.32444116126323602</v>
      </c>
      <c r="DN219">
        <v>0.21629402149777899</v>
      </c>
      <c r="DO219">
        <v>49.871159584378198</v>
      </c>
      <c r="DP219">
        <v>45.515741795729397</v>
      </c>
      <c r="DQ219">
        <v>0.32444116126323502</v>
      </c>
      <c r="DR219">
        <v>0.21629402149777799</v>
      </c>
      <c r="DS219">
        <v>49.877119304889099</v>
      </c>
      <c r="DT219">
        <v>45.533577063052498</v>
      </c>
      <c r="DU219">
        <v>0.324472302090624</v>
      </c>
      <c r="DV219">
        <v>0.21631478204111501</v>
      </c>
      <c r="DW219">
        <v>49.877119304888801</v>
      </c>
      <c r="DX219">
        <v>45.533577063051901</v>
      </c>
      <c r="DY219">
        <v>0.324472302090623</v>
      </c>
      <c r="DZ219">
        <v>0.21631478204111401</v>
      </c>
      <c r="EA219">
        <v>49.883867026823097</v>
      </c>
      <c r="EB219">
        <v>45.552140878979202</v>
      </c>
      <c r="EC219">
        <v>0.32450642911287902</v>
      </c>
      <c r="ED219">
        <v>0.21633753338023801</v>
      </c>
      <c r="EE219">
        <v>49.883867026822699</v>
      </c>
      <c r="EF219">
        <v>45.552140878978499</v>
      </c>
      <c r="EG219">
        <v>0.32450642911287803</v>
      </c>
      <c r="EH219">
        <v>0.21633753338023701</v>
      </c>
      <c r="EI219">
        <v>49.896501581492899</v>
      </c>
      <c r="EJ219">
        <v>45.563803220186699</v>
      </c>
      <c r="EK219">
        <v>0.32455438018671301</v>
      </c>
      <c r="EL219">
        <v>0.21636950075008199</v>
      </c>
      <c r="EM219">
        <v>49.896501581492601</v>
      </c>
      <c r="EN219">
        <v>45.563803220186301</v>
      </c>
      <c r="EO219">
        <v>0.32455438018671201</v>
      </c>
      <c r="EP219">
        <v>0.21636950075008099</v>
      </c>
      <c r="EQ219">
        <v>49.909933025848197</v>
      </c>
      <c r="ER219">
        <v>45.576201135105997</v>
      </c>
      <c r="ES219">
        <v>0.32460534464767998</v>
      </c>
      <c r="ET219">
        <v>0.21640347704388199</v>
      </c>
      <c r="EU219">
        <v>49.909933025848197</v>
      </c>
      <c r="EV219">
        <v>45.576201135105897</v>
      </c>
      <c r="EW219">
        <v>0.32460534464767998</v>
      </c>
      <c r="EX219">
        <v>0.21640347704388199</v>
      </c>
      <c r="EY219">
        <v>49.924147635715798</v>
      </c>
      <c r="EZ219">
        <v>45.589321955783603</v>
      </c>
      <c r="FA219">
        <v>0.32465926873607098</v>
      </c>
      <c r="FB219">
        <v>0.21643942642184699</v>
      </c>
      <c r="FC219">
        <v>49.924147635715599</v>
      </c>
      <c r="FD219">
        <v>45.589321955783198</v>
      </c>
      <c r="FE219">
        <v>0.32465926873606998</v>
      </c>
      <c r="FF219">
        <v>0.21643942642184699</v>
      </c>
      <c r="FG219">
        <v>49.939110150264902</v>
      </c>
      <c r="FH219">
        <v>45.603133134304102</v>
      </c>
      <c r="FI219">
        <v>0.32471601721615101</v>
      </c>
      <c r="FJ219">
        <v>0.216477258726856</v>
      </c>
      <c r="FK219">
        <v>49.939110150264703</v>
      </c>
      <c r="FL219">
        <v>45.603133134303697</v>
      </c>
      <c r="FM219">
        <v>0.32471601721615001</v>
      </c>
      <c r="FN219">
        <v>0.216477258726855</v>
      </c>
      <c r="FO219">
        <v>49.954758907499901</v>
      </c>
      <c r="FP219">
        <v>45.617577752476002</v>
      </c>
      <c r="FQ219">
        <v>0.32477535532222601</v>
      </c>
      <c r="FR219">
        <v>0.21651681744850901</v>
      </c>
      <c r="FS219">
        <v>49.9547589075</v>
      </c>
      <c r="FT219">
        <v>45.617577752475903</v>
      </c>
      <c r="FU219">
        <v>0.32477535532222601</v>
      </c>
      <c r="FV219">
        <v>0.21651681744850801</v>
      </c>
      <c r="FW219">
        <v>49.971015270238397</v>
      </c>
      <c r="FX219">
        <v>45.632583222734297</v>
      </c>
      <c r="FY219">
        <v>0.32483698510190501</v>
      </c>
      <c r="FZ219">
        <v>0.21655790395195701</v>
      </c>
      <c r="GA219">
        <v>49.971015270238397</v>
      </c>
      <c r="GB219">
        <v>45.632583222734098</v>
      </c>
      <c r="GC219">
        <v>0.32483698510190501</v>
      </c>
      <c r="GD219">
        <v>0.21655790395195701</v>
      </c>
      <c r="GE219">
        <v>49.987831756885399</v>
      </c>
      <c r="GF219">
        <v>45.648105716547498</v>
      </c>
      <c r="GG219">
        <v>0.32490072840926798</v>
      </c>
      <c r="GH219">
        <v>0.21660039947330001</v>
      </c>
      <c r="GI219">
        <v>49.987831756885399</v>
      </c>
      <c r="GJ219">
        <v>45.648105716547398</v>
      </c>
      <c r="GK219">
        <v>0.32490072840926798</v>
      </c>
      <c r="GL219">
        <v>0.21660039947330001</v>
      </c>
      <c r="GM219">
        <v>50.005328292701002</v>
      </c>
      <c r="GN219">
        <v>45.664255934819302</v>
      </c>
      <c r="GO219">
        <v>0.32496704365323698</v>
      </c>
      <c r="GP219">
        <v>0.21664460961836501</v>
      </c>
      <c r="GQ219">
        <v>50.005328292701002</v>
      </c>
      <c r="GR219">
        <v>45.664255934819302</v>
      </c>
      <c r="GS219">
        <v>0.32496704365323797</v>
      </c>
      <c r="GT219">
        <v>0.21664460961836501</v>
      </c>
      <c r="GU219">
        <v>50.024111116301498</v>
      </c>
      <c r="GV219">
        <v>45.681593483120601</v>
      </c>
      <c r="GW219">
        <v>0.32503824120115499</v>
      </c>
      <c r="GX219">
        <v>0.216692074631435</v>
      </c>
      <c r="GY219">
        <v>50.024111116301498</v>
      </c>
      <c r="GZ219">
        <v>45.681593483120402</v>
      </c>
      <c r="HA219">
        <v>0.32503824120115399</v>
      </c>
      <c r="HB219">
        <v>0.216692074631435</v>
      </c>
      <c r="HC219">
        <v>50.045947985898401</v>
      </c>
      <c r="HD219">
        <v>45.701750138987599</v>
      </c>
      <c r="HE219">
        <v>0.32512110929043597</v>
      </c>
      <c r="HF219">
        <v>0.216747320002321</v>
      </c>
      <c r="HG219">
        <v>50.045947985898302</v>
      </c>
      <c r="HH219">
        <v>45.7017501389873</v>
      </c>
      <c r="HI219">
        <v>0.32512110929043597</v>
      </c>
      <c r="HJ219">
        <v>0.216747320002321</v>
      </c>
      <c r="HK219">
        <v>50.057951913120803</v>
      </c>
      <c r="HL219">
        <v>45.712830457066602</v>
      </c>
      <c r="HM219">
        <v>0.325166700831308</v>
      </c>
      <c r="HN219">
        <v>0.216777714350816</v>
      </c>
      <c r="HO219">
        <v>50.057951913120597</v>
      </c>
      <c r="HP219">
        <v>45.712830457066403</v>
      </c>
      <c r="HQ219">
        <v>0.325166700831308</v>
      </c>
      <c r="HR219">
        <v>0.216777714350816</v>
      </c>
    </row>
    <row r="220" spans="1:226">
      <c r="A220">
        <v>3026000</v>
      </c>
      <c r="B220">
        <v>50.191293431953397</v>
      </c>
      <c r="C220">
        <v>45.811268404821199</v>
      </c>
      <c r="D220">
        <f t="shared" si="3"/>
        <v>55.28143436582242</v>
      </c>
      <c r="E220">
        <v>0.32565216171049199</v>
      </c>
      <c r="F220">
        <v>0.21710135480824</v>
      </c>
      <c r="G220">
        <v>50.191293431953703</v>
      </c>
      <c r="H220">
        <v>45.811268404821597</v>
      </c>
      <c r="I220">
        <v>0.32565216171049299</v>
      </c>
      <c r="J220">
        <v>0.217101354808241</v>
      </c>
      <c r="K220">
        <v>50.191681540432</v>
      </c>
      <c r="L220">
        <v>45.811626564961401</v>
      </c>
      <c r="M220">
        <v>0.32565362550784499</v>
      </c>
      <c r="N220">
        <v>0.217102330672754</v>
      </c>
      <c r="O220">
        <v>50.191681540432398</v>
      </c>
      <c r="P220">
        <v>45.811626564961998</v>
      </c>
      <c r="Q220">
        <v>0.32565362550784599</v>
      </c>
      <c r="R220">
        <v>0.217102330672755</v>
      </c>
      <c r="S220">
        <v>50.1928459535809</v>
      </c>
      <c r="T220">
        <v>45.812701126332897</v>
      </c>
      <c r="U220">
        <v>0.32565801716936199</v>
      </c>
      <c r="V220">
        <v>0.21710525844593401</v>
      </c>
      <c r="W220">
        <v>50.192845953581397</v>
      </c>
      <c r="X220">
        <v>45.812701126333401</v>
      </c>
      <c r="Y220">
        <v>0.32565801716936299</v>
      </c>
      <c r="Z220">
        <v>0.21710525844593501</v>
      </c>
      <c r="AA220">
        <v>50.194786943445102</v>
      </c>
      <c r="AB220">
        <v>45.814492340008201</v>
      </c>
      <c r="AC220">
        <v>0.32566533753696297</v>
      </c>
      <c r="AD220">
        <v>0.21711013868906101</v>
      </c>
      <c r="AE220">
        <v>50.194786943445301</v>
      </c>
      <c r="AF220">
        <v>45.814492340008201</v>
      </c>
      <c r="AG220">
        <v>0.32566533753696397</v>
      </c>
      <c r="AH220">
        <v>0.21711013868906201</v>
      </c>
      <c r="AI220">
        <v>50.197504991445903</v>
      </c>
      <c r="AJ220">
        <v>45.817000650299299</v>
      </c>
      <c r="AK220">
        <v>0.32567558811935399</v>
      </c>
      <c r="AL220">
        <v>0.21711697240793701</v>
      </c>
      <c r="AM220">
        <v>50.197504991445598</v>
      </c>
      <c r="AN220">
        <v>45.817000650298901</v>
      </c>
      <c r="AO220">
        <v>0.32567558811935299</v>
      </c>
      <c r="AP220">
        <v>0.21711697240793701</v>
      </c>
      <c r="AQ220">
        <v>50.201000824209103</v>
      </c>
      <c r="AR220">
        <v>45.820226727830402</v>
      </c>
      <c r="AS220">
        <v>0.325688771226889</v>
      </c>
      <c r="AT220">
        <v>0.217125761142799</v>
      </c>
      <c r="AU220">
        <v>50.201000824208698</v>
      </c>
      <c r="AV220">
        <v>45.820226727829898</v>
      </c>
      <c r="AW220">
        <v>0.325688771226888</v>
      </c>
      <c r="AX220">
        <v>0.217125761142799</v>
      </c>
      <c r="AY220">
        <v>50.205275450223603</v>
      </c>
      <c r="AZ220">
        <v>45.824171503376498</v>
      </c>
      <c r="BA220">
        <v>0.32570489010943798</v>
      </c>
      <c r="BB220">
        <v>0.217136507060225</v>
      </c>
      <c r="BC220">
        <v>50.205275450223603</v>
      </c>
      <c r="BD220">
        <v>45.824171503376498</v>
      </c>
      <c r="BE220">
        <v>0.32570489010943698</v>
      </c>
      <c r="BF220">
        <v>0.217136507060225</v>
      </c>
      <c r="BG220">
        <v>50.210330181607297</v>
      </c>
      <c r="BH220">
        <v>45.828836187954501</v>
      </c>
      <c r="BI220">
        <v>0.32572394903790503</v>
      </c>
      <c r="BJ220">
        <v>0.21714921300748399</v>
      </c>
      <c r="BK220">
        <v>50.210330181607397</v>
      </c>
      <c r="BL220">
        <v>45.8288361879547</v>
      </c>
      <c r="BM220">
        <v>0.32572394903790602</v>
      </c>
      <c r="BN220">
        <v>0.21714921300748499</v>
      </c>
      <c r="BO220">
        <v>50.216166618663202</v>
      </c>
      <c r="BP220">
        <v>45.834222258567799</v>
      </c>
      <c r="BQ220">
        <v>0.32574595324532601</v>
      </c>
      <c r="BR220">
        <v>0.21716388247326501</v>
      </c>
      <c r="BS220">
        <v>50.216166618663301</v>
      </c>
      <c r="BT220">
        <v>45.834222258568097</v>
      </c>
      <c r="BU220">
        <v>0.32574595324532701</v>
      </c>
      <c r="BV220">
        <v>0.21716388247326501</v>
      </c>
      <c r="BW220">
        <v>50.222786568898599</v>
      </c>
      <c r="BX220">
        <v>45.840331383454803</v>
      </c>
      <c r="BY220">
        <v>0.32577090862085301</v>
      </c>
      <c r="BZ220">
        <v>0.217180519383667</v>
      </c>
      <c r="CA220">
        <v>50.222786568898599</v>
      </c>
      <c r="CB220">
        <v>45.840331383455002</v>
      </c>
      <c r="CC220">
        <v>0.32577090862085301</v>
      </c>
      <c r="CD220">
        <v>0.217180519383667</v>
      </c>
      <c r="CE220">
        <v>50.230191869740402</v>
      </c>
      <c r="CF220">
        <v>45.847165258440697</v>
      </c>
      <c r="CG220">
        <v>0.32579882104101399</v>
      </c>
      <c r="CH220">
        <v>0.217199127656374</v>
      </c>
      <c r="CI220">
        <v>50.230191869740402</v>
      </c>
      <c r="CJ220">
        <v>45.847165258440697</v>
      </c>
      <c r="CK220">
        <v>0.32579882104101399</v>
      </c>
      <c r="CL220">
        <v>0.217199127656374</v>
      </c>
      <c r="CM220">
        <v>50.238384090614602</v>
      </c>
      <c r="CN220">
        <v>45.854725331934397</v>
      </c>
      <c r="CO220">
        <v>0.32582969524720901</v>
      </c>
      <c r="CP220">
        <v>0.21721971045232</v>
      </c>
      <c r="CQ220">
        <v>50.238384090614403</v>
      </c>
      <c r="CR220">
        <v>45.854725331934503</v>
      </c>
      <c r="CS220">
        <v>0.32582969524720901</v>
      </c>
      <c r="CT220">
        <v>0.21721971045232</v>
      </c>
      <c r="CU220">
        <v>50.2473641135756</v>
      </c>
      <c r="CV220">
        <v>45.863012417817899</v>
      </c>
      <c r="CW220">
        <v>0.32586353326751499</v>
      </c>
      <c r="CX220">
        <v>0.21724226912355299</v>
      </c>
      <c r="CY220">
        <v>50.247364113575401</v>
      </c>
      <c r="CZ220">
        <v>45.863012417817799</v>
      </c>
      <c r="DA220">
        <v>0.32586353326751399</v>
      </c>
      <c r="DB220">
        <v>0.21724226912355299</v>
      </c>
      <c r="DC220">
        <v>50.257131643623303</v>
      </c>
      <c r="DD220">
        <v>45.8720262434299</v>
      </c>
      <c r="DE220">
        <v>0.32590033257717199</v>
      </c>
      <c r="DF220">
        <v>0.21726680198690199</v>
      </c>
      <c r="DG220">
        <v>50.257131643623097</v>
      </c>
      <c r="DH220">
        <v>45.872026243429801</v>
      </c>
      <c r="DI220">
        <v>0.32590033257717099</v>
      </c>
      <c r="DJ220">
        <v>0.21726680198690099</v>
      </c>
      <c r="DK220">
        <v>50.267684793736699</v>
      </c>
      <c r="DL220">
        <v>45.8817650665206</v>
      </c>
      <c r="DM220">
        <v>0.32594008454631601</v>
      </c>
      <c r="DN220">
        <v>0.21729330328912599</v>
      </c>
      <c r="DO220">
        <v>50.2676847937365</v>
      </c>
      <c r="DP220">
        <v>45.881765066520401</v>
      </c>
      <c r="DQ220">
        <v>0.32594008454631501</v>
      </c>
      <c r="DR220">
        <v>0.21729330328912599</v>
      </c>
      <c r="DS220">
        <v>50.273927486787102</v>
      </c>
      <c r="DT220">
        <v>45.899861539265302</v>
      </c>
      <c r="DU220">
        <v>0.32597204520192602</v>
      </c>
      <c r="DV220">
        <v>0.21731461038439301</v>
      </c>
      <c r="DW220">
        <v>50.273927486786803</v>
      </c>
      <c r="DX220">
        <v>45.899861539264698</v>
      </c>
      <c r="DY220">
        <v>0.32597204520192502</v>
      </c>
      <c r="DZ220">
        <v>0.21731461038439301</v>
      </c>
      <c r="EA220">
        <v>50.2809446604277</v>
      </c>
      <c r="EB220">
        <v>45.9186740798445</v>
      </c>
      <c r="EC220">
        <v>0.32600691690058597</v>
      </c>
      <c r="ED220">
        <v>0.21733785817425499</v>
      </c>
      <c r="EE220">
        <v>50.280944660427302</v>
      </c>
      <c r="EF220">
        <v>45.918674079843903</v>
      </c>
      <c r="EG220">
        <v>0.32600691690058398</v>
      </c>
      <c r="EH220">
        <v>0.217337858174254</v>
      </c>
      <c r="EI220">
        <v>50.293825131995099</v>
      </c>
      <c r="EJ220">
        <v>45.930563421265703</v>
      </c>
      <c r="EK220">
        <v>0.32605541318167602</v>
      </c>
      <c r="EL220">
        <v>0.21737018901545899</v>
      </c>
      <c r="EM220">
        <v>50.2938251319949</v>
      </c>
      <c r="EN220">
        <v>45.930563421265397</v>
      </c>
      <c r="EO220">
        <v>0.32605541318167602</v>
      </c>
      <c r="EP220">
        <v>0.21737018901545799</v>
      </c>
      <c r="EQ220">
        <v>50.307481201702302</v>
      </c>
      <c r="ER220">
        <v>45.943168682664002</v>
      </c>
      <c r="ES220">
        <v>0.32610681813450199</v>
      </c>
      <c r="ET220">
        <v>0.21740445897038099</v>
      </c>
      <c r="EU220">
        <v>50.307481201702203</v>
      </c>
      <c r="EV220">
        <v>45.943168682663902</v>
      </c>
      <c r="EW220">
        <v>0.32610681813450099</v>
      </c>
      <c r="EX220">
        <v>0.21740445897038099</v>
      </c>
      <c r="EY220">
        <v>50.321927459167703</v>
      </c>
      <c r="EZ220">
        <v>45.956503331893799</v>
      </c>
      <c r="FA220">
        <v>0.32616118503368302</v>
      </c>
      <c r="FB220">
        <v>0.217440703555423</v>
      </c>
      <c r="FC220">
        <v>50.321927459167497</v>
      </c>
      <c r="FD220">
        <v>45.956503331893302</v>
      </c>
      <c r="FE220">
        <v>0.32616118503368302</v>
      </c>
      <c r="FF220">
        <v>0.217440703555422</v>
      </c>
      <c r="FG220">
        <v>50.337200063801198</v>
      </c>
      <c r="FH220">
        <v>45.970600747415801</v>
      </c>
      <c r="FI220">
        <v>0.32621864844925103</v>
      </c>
      <c r="FJ220">
        <v>0.217479012483901</v>
      </c>
      <c r="FK220">
        <v>50.337200063801099</v>
      </c>
      <c r="FL220">
        <v>45.970600747415403</v>
      </c>
      <c r="FM220">
        <v>0.32621864844925003</v>
      </c>
      <c r="FN220">
        <v>0.2174790124839</v>
      </c>
      <c r="FO220">
        <v>50.353364046760397</v>
      </c>
      <c r="FP220">
        <v>45.985520958564699</v>
      </c>
      <c r="FQ220">
        <v>0.32627945183484902</v>
      </c>
      <c r="FR220">
        <v>0.21751954805818</v>
      </c>
      <c r="FS220">
        <v>50.353364046760497</v>
      </c>
      <c r="FT220">
        <v>45.9855209585645</v>
      </c>
      <c r="FU220">
        <v>0.32627945183484902</v>
      </c>
      <c r="FV220">
        <v>0.21751954805818</v>
      </c>
      <c r="FW220">
        <v>50.370508022608497</v>
      </c>
      <c r="FX220">
        <v>46.001345764002401</v>
      </c>
      <c r="FY220">
        <v>0.32634392785736199</v>
      </c>
      <c r="FZ220">
        <v>0.21756253205609599</v>
      </c>
      <c r="GA220">
        <v>50.370508022608497</v>
      </c>
      <c r="GB220">
        <v>46.001345764002203</v>
      </c>
      <c r="GC220">
        <v>0.32634392785736199</v>
      </c>
      <c r="GD220">
        <v>0.21756253205609599</v>
      </c>
      <c r="GE220">
        <v>50.388701136748303</v>
      </c>
      <c r="GF220">
        <v>46.018138990887998</v>
      </c>
      <c r="GG220">
        <v>0.32641233675447701</v>
      </c>
      <c r="GH220">
        <v>0.21760813796937101</v>
      </c>
      <c r="GI220">
        <v>50.388701136748303</v>
      </c>
      <c r="GJ220">
        <v>46.018138990887998</v>
      </c>
      <c r="GK220">
        <v>0.32641233675447801</v>
      </c>
      <c r="GL220">
        <v>0.21760813796937101</v>
      </c>
      <c r="GM220">
        <v>50.4078592318997</v>
      </c>
      <c r="GN220">
        <v>46.035822956241603</v>
      </c>
      <c r="GO220">
        <v>0.32648436378759899</v>
      </c>
      <c r="GP220">
        <v>0.21765615597235699</v>
      </c>
      <c r="GQ220">
        <v>50.4078592318997</v>
      </c>
      <c r="GR220">
        <v>46.035822956241603</v>
      </c>
      <c r="GS220">
        <v>0.32648436378759899</v>
      </c>
      <c r="GT220">
        <v>0.21765615597235699</v>
      </c>
      <c r="GU220">
        <v>50.427415599697099</v>
      </c>
      <c r="GV220">
        <v>46.053874545341202</v>
      </c>
      <c r="GW220">
        <v>0.32655789033487898</v>
      </c>
      <c r="GX220">
        <v>0.21770517365105099</v>
      </c>
      <c r="GY220">
        <v>50.427415599697099</v>
      </c>
      <c r="GZ220">
        <v>46.053874545341102</v>
      </c>
      <c r="HA220">
        <v>0.32655789033487898</v>
      </c>
      <c r="HB220">
        <v>0.21770517365105099</v>
      </c>
      <c r="HC220">
        <v>50.445599032772698</v>
      </c>
      <c r="HD220">
        <v>46.070658798259799</v>
      </c>
      <c r="HE220">
        <v>0.32662635651712801</v>
      </c>
      <c r="HF220">
        <v>0.2177508177544</v>
      </c>
      <c r="HG220">
        <v>50.445599032772698</v>
      </c>
      <c r="HH220">
        <v>46.070658798259601</v>
      </c>
      <c r="HI220">
        <v>0.32662635651712801</v>
      </c>
      <c r="HJ220">
        <v>0.2177508177544</v>
      </c>
      <c r="HK220">
        <v>50.454020132338798</v>
      </c>
      <c r="HL220">
        <v>46.078431890804303</v>
      </c>
      <c r="HM220">
        <v>0.326658115807338</v>
      </c>
      <c r="HN220">
        <v>0.21777199060611999</v>
      </c>
      <c r="HO220">
        <v>50.454020132338599</v>
      </c>
      <c r="HP220">
        <v>46.078431890804197</v>
      </c>
      <c r="HQ220">
        <v>0.326658115807338</v>
      </c>
      <c r="HR220">
        <v>0.21777199060611999</v>
      </c>
    </row>
    <row r="221" spans="1:226">
      <c r="A221">
        <v>3027500</v>
      </c>
      <c r="B221">
        <v>50.588858750629598</v>
      </c>
      <c r="C221">
        <v>46.178251776522799</v>
      </c>
      <c r="D221">
        <f t="shared" si="3"/>
        <v>55.719775614687684</v>
      </c>
      <c r="E221">
        <v>0.32714543496624199</v>
      </c>
      <c r="F221">
        <v>0.218096869916199</v>
      </c>
      <c r="G221">
        <v>50.588858750630003</v>
      </c>
      <c r="H221">
        <v>46.178251776523098</v>
      </c>
      <c r="I221">
        <v>0.32714543496624299</v>
      </c>
      <c r="J221">
        <v>0.2180968699162</v>
      </c>
      <c r="K221">
        <v>50.589257640526597</v>
      </c>
      <c r="L221">
        <v>46.178619888741601</v>
      </c>
      <c r="M221">
        <v>0.32714692758849601</v>
      </c>
      <c r="N221">
        <v>0.21809786499730599</v>
      </c>
      <c r="O221">
        <v>50.589257640527201</v>
      </c>
      <c r="P221">
        <v>46.178619888742098</v>
      </c>
      <c r="Q221">
        <v>0.32714692758849701</v>
      </c>
      <c r="R221">
        <v>0.21809786499730699</v>
      </c>
      <c r="S221">
        <v>50.590454389874203</v>
      </c>
      <c r="T221">
        <v>46.1797242989118</v>
      </c>
      <c r="U221">
        <v>0.32715140568872803</v>
      </c>
      <c r="V221">
        <v>0.218100850396273</v>
      </c>
      <c r="W221">
        <v>50.590454389874701</v>
      </c>
      <c r="X221">
        <v>46.179724298912298</v>
      </c>
      <c r="Y221">
        <v>0.32715140568873002</v>
      </c>
      <c r="Z221">
        <v>0.218100850396275</v>
      </c>
      <c r="AA221">
        <v>50.592449228294903</v>
      </c>
      <c r="AB221">
        <v>46.1815652189471</v>
      </c>
      <c r="AC221">
        <v>0.32715886993227</v>
      </c>
      <c r="AD221">
        <v>0.218105826556656</v>
      </c>
      <c r="AE221">
        <v>50.592449228295102</v>
      </c>
      <c r="AF221">
        <v>46.1815652189471</v>
      </c>
      <c r="AG221">
        <v>0.327158869932271</v>
      </c>
      <c r="AH221">
        <v>0.218105826556656</v>
      </c>
      <c r="AI221">
        <v>50.595242508399501</v>
      </c>
      <c r="AJ221">
        <v>46.184142974257099</v>
      </c>
      <c r="AK221">
        <v>0.32716932131506699</v>
      </c>
      <c r="AL221">
        <v>0.21811279414241699</v>
      </c>
      <c r="AM221">
        <v>50.595242508399203</v>
      </c>
      <c r="AN221">
        <v>46.184142974256702</v>
      </c>
      <c r="AO221">
        <v>0.32716932131506599</v>
      </c>
      <c r="AP221">
        <v>0.21811279414241599</v>
      </c>
      <c r="AQ221">
        <v>50.598834664787901</v>
      </c>
      <c r="AR221">
        <v>46.187457965903903</v>
      </c>
      <c r="AS221">
        <v>0.32718276100987198</v>
      </c>
      <c r="AT221">
        <v>0.21812175393538999</v>
      </c>
      <c r="AU221">
        <v>50.598834664787503</v>
      </c>
      <c r="AV221">
        <v>46.187457965903498</v>
      </c>
      <c r="AW221">
        <v>0.32718276100987098</v>
      </c>
      <c r="AX221">
        <v>0.21812175393538899</v>
      </c>
      <c r="AY221">
        <v>50.603226166432997</v>
      </c>
      <c r="AZ221">
        <v>46.191510626647698</v>
      </c>
      <c r="BA221">
        <v>0.32719919018772398</v>
      </c>
      <c r="BB221">
        <v>0.218132706716269</v>
      </c>
      <c r="BC221">
        <v>50.603226166432897</v>
      </c>
      <c r="BD221">
        <v>46.191510626647599</v>
      </c>
      <c r="BE221">
        <v>0.32719919018772398</v>
      </c>
      <c r="BF221">
        <v>0.218132706716269</v>
      </c>
      <c r="BG221">
        <v>50.608417475433797</v>
      </c>
      <c r="BH221">
        <v>46.196301382872399</v>
      </c>
      <c r="BI221">
        <v>0.327218609863483</v>
      </c>
      <c r="BJ221">
        <v>0.21814565316162701</v>
      </c>
      <c r="BK221">
        <v>50.608417475433797</v>
      </c>
      <c r="BL221">
        <v>46.196301382872697</v>
      </c>
      <c r="BM221">
        <v>0.327218609863484</v>
      </c>
      <c r="BN221">
        <v>0.21814565316162801</v>
      </c>
      <c r="BO221">
        <v>50.614409032529402</v>
      </c>
      <c r="BP221">
        <v>46.201830641215103</v>
      </c>
      <c r="BQ221">
        <v>0.32724102084191697</v>
      </c>
      <c r="BR221">
        <v>0.21816059380797501</v>
      </c>
      <c r="BS221">
        <v>50.614409032529601</v>
      </c>
      <c r="BT221">
        <v>46.201830641215402</v>
      </c>
      <c r="BU221">
        <v>0.32724102084191797</v>
      </c>
      <c r="BV221">
        <v>0.21816059380797601</v>
      </c>
      <c r="BW221">
        <v>50.621201298074403</v>
      </c>
      <c r="BX221">
        <v>46.208098826388103</v>
      </c>
      <c r="BY221">
        <v>0.327266423871868</v>
      </c>
      <c r="BZ221">
        <v>0.218177529154541</v>
      </c>
      <c r="CA221">
        <v>50.621201298074503</v>
      </c>
      <c r="CB221">
        <v>46.208098826388202</v>
      </c>
      <c r="CC221">
        <v>0.327266423871868</v>
      </c>
      <c r="CD221">
        <v>0.218177529154541</v>
      </c>
      <c r="CE221">
        <v>50.628794883821101</v>
      </c>
      <c r="CF221">
        <v>46.215106502824902</v>
      </c>
      <c r="CG221">
        <v>0.32729482014076899</v>
      </c>
      <c r="CH221">
        <v>0.21819645999294701</v>
      </c>
      <c r="CI221">
        <v>50.628794883821101</v>
      </c>
      <c r="CJ221">
        <v>46.215106502824902</v>
      </c>
      <c r="CK221">
        <v>0.32729482014076899</v>
      </c>
      <c r="CL221">
        <v>0.21819645999294701</v>
      </c>
      <c r="CM221">
        <v>50.6371908108176</v>
      </c>
      <c r="CN221">
        <v>46.222854612739503</v>
      </c>
      <c r="CO221">
        <v>0.32732621224143099</v>
      </c>
      <c r="CP221">
        <v>0.21821738805173299</v>
      </c>
      <c r="CQ221">
        <v>50.637190810817401</v>
      </c>
      <c r="CR221">
        <v>46.222854612739503</v>
      </c>
      <c r="CS221">
        <v>0.32732621224143099</v>
      </c>
      <c r="CT221">
        <v>0.21821738805173299</v>
      </c>
      <c r="CU221">
        <v>50.646390913462703</v>
      </c>
      <c r="CV221">
        <v>46.231344849100999</v>
      </c>
      <c r="CW221">
        <v>0.32736060568564102</v>
      </c>
      <c r="CX221">
        <v>0.21824031700542201</v>
      </c>
      <c r="CY221">
        <v>50.646390913462497</v>
      </c>
      <c r="CZ221">
        <v>46.2313448491009</v>
      </c>
      <c r="DA221">
        <v>0.32736060568564102</v>
      </c>
      <c r="DB221">
        <v>0.21824031700542201</v>
      </c>
      <c r="DC221">
        <v>50.656398366453899</v>
      </c>
      <c r="DD221">
        <v>46.2405801420458</v>
      </c>
      <c r="DE221">
        <v>0.327398010876986</v>
      </c>
      <c r="DF221">
        <v>0.21826525378973499</v>
      </c>
      <c r="DG221">
        <v>50.656398366453701</v>
      </c>
      <c r="DH221">
        <v>46.240580142045701</v>
      </c>
      <c r="DI221">
        <v>0.327398010876985</v>
      </c>
      <c r="DJ221">
        <v>0.21826525378973499</v>
      </c>
      <c r="DK221">
        <v>50.667218223078201</v>
      </c>
      <c r="DL221">
        <v>46.250565155762501</v>
      </c>
      <c r="DM221">
        <v>0.32743844512528503</v>
      </c>
      <c r="DN221">
        <v>0.21829220994454901</v>
      </c>
      <c r="DO221">
        <v>50.667218223077903</v>
      </c>
      <c r="DP221">
        <v>46.250565155762096</v>
      </c>
      <c r="DQ221">
        <v>0.32743844512528397</v>
      </c>
      <c r="DR221">
        <v>0.21829220994454801</v>
      </c>
      <c r="DS221">
        <v>50.6737652673784</v>
      </c>
      <c r="DT221">
        <v>46.268942568122696</v>
      </c>
      <c r="DU221">
        <v>0.32747129073806203</v>
      </c>
      <c r="DV221">
        <v>0.21831410701102599</v>
      </c>
      <c r="DW221">
        <v>50.673765267378002</v>
      </c>
      <c r="DX221">
        <v>46.2689425681221</v>
      </c>
      <c r="DY221">
        <v>0.32747129073806103</v>
      </c>
      <c r="DZ221">
        <v>0.21831410701102499</v>
      </c>
      <c r="EA221">
        <v>50.6811383232072</v>
      </c>
      <c r="EB221">
        <v>46.288083615337897</v>
      </c>
      <c r="EC221">
        <v>0.327507216440452</v>
      </c>
      <c r="ED221">
        <v>0.21833805746976201</v>
      </c>
      <c r="EE221">
        <v>50.681138323206802</v>
      </c>
      <c r="EF221">
        <v>46.2880836153372</v>
      </c>
      <c r="EG221">
        <v>0.327507216440451</v>
      </c>
      <c r="EH221">
        <v>0.21833805746976101</v>
      </c>
      <c r="EI221">
        <v>50.694439208404802</v>
      </c>
      <c r="EJ221">
        <v>46.300361030879898</v>
      </c>
      <c r="EK221">
        <v>0.32755689862451798</v>
      </c>
      <c r="EL221">
        <v>0.21837117891263499</v>
      </c>
      <c r="EM221">
        <v>50.694439208404503</v>
      </c>
      <c r="EN221">
        <v>46.300361030879401</v>
      </c>
      <c r="EO221">
        <v>0.32755689862451698</v>
      </c>
      <c r="EP221">
        <v>0.218371178912634</v>
      </c>
      <c r="EQ221">
        <v>50.708583848287098</v>
      </c>
      <c r="ER221">
        <v>46.313417280132803</v>
      </c>
      <c r="ES221">
        <v>0.32760972016019102</v>
      </c>
      <c r="ET221">
        <v>0.21840639325574701</v>
      </c>
      <c r="EU221">
        <v>50.708583848286999</v>
      </c>
      <c r="EV221">
        <v>46.313417280132597</v>
      </c>
      <c r="EW221">
        <v>0.32760972016019002</v>
      </c>
      <c r="EX221">
        <v>0.21840639325574701</v>
      </c>
      <c r="EY221">
        <v>50.723567147200498</v>
      </c>
      <c r="EZ221">
        <v>46.327247659930798</v>
      </c>
      <c r="FA221">
        <v>0.32766566004034497</v>
      </c>
      <c r="FB221">
        <v>0.218443686494353</v>
      </c>
      <c r="FC221">
        <v>50.7235671472002</v>
      </c>
      <c r="FD221">
        <v>46.3272476599303</v>
      </c>
      <c r="FE221">
        <v>0.32766566004034398</v>
      </c>
      <c r="FF221">
        <v>0.218443686494352</v>
      </c>
      <c r="FG221">
        <v>50.739363486054003</v>
      </c>
      <c r="FH221">
        <v>46.341828522425899</v>
      </c>
      <c r="FI221">
        <v>0.32772462074683401</v>
      </c>
      <c r="FJ221">
        <v>0.21848299361638199</v>
      </c>
      <c r="FK221">
        <v>50.739363486053897</v>
      </c>
      <c r="FL221">
        <v>46.341828522425601</v>
      </c>
      <c r="FM221">
        <v>0.32772462074683301</v>
      </c>
      <c r="FN221">
        <v>0.21848299361638099</v>
      </c>
      <c r="FO221">
        <v>50.755917241992698</v>
      </c>
      <c r="FP221">
        <v>46.357108524018102</v>
      </c>
      <c r="FQ221">
        <v>0.32778639320796399</v>
      </c>
      <c r="FR221">
        <v>0.21852417524075901</v>
      </c>
      <c r="FS221">
        <v>50.755917241992798</v>
      </c>
      <c r="FT221">
        <v>46.357108524017903</v>
      </c>
      <c r="FU221">
        <v>0.32778639320796399</v>
      </c>
      <c r="FV221">
        <v>0.21852417524075901</v>
      </c>
      <c r="FW221">
        <v>50.773144029922598</v>
      </c>
      <c r="FX221">
        <v>46.373009771377497</v>
      </c>
      <c r="FY221">
        <v>0.32785066205793201</v>
      </c>
      <c r="FZ221">
        <v>0.21856702112369999</v>
      </c>
      <c r="GA221">
        <v>50.773144029922598</v>
      </c>
      <c r="GB221">
        <v>46.373009771377397</v>
      </c>
      <c r="GC221">
        <v>0.32785066205793201</v>
      </c>
      <c r="GD221">
        <v>0.21856702112369999</v>
      </c>
      <c r="GE221">
        <v>50.790968345298403</v>
      </c>
      <c r="GF221">
        <v>46.389462568634301</v>
      </c>
      <c r="GG221">
        <v>0.32791714678966299</v>
      </c>
      <c r="GH221">
        <v>0.218611344260561</v>
      </c>
      <c r="GI221">
        <v>50.790968345298502</v>
      </c>
      <c r="GJ221">
        <v>46.389462568634301</v>
      </c>
      <c r="GK221">
        <v>0.32791714678966299</v>
      </c>
      <c r="GL221">
        <v>0.218611344260561</v>
      </c>
      <c r="GM221">
        <v>50.809453978454997</v>
      </c>
      <c r="GN221">
        <v>46.406525799837802</v>
      </c>
      <c r="GO221">
        <v>0.327986088458457</v>
      </c>
      <c r="GP221">
        <v>0.21865730535481401</v>
      </c>
      <c r="GQ221">
        <v>50.809453978455103</v>
      </c>
      <c r="GR221">
        <v>46.406525799837802</v>
      </c>
      <c r="GS221">
        <v>0.327986088458457</v>
      </c>
      <c r="GT221">
        <v>0.21865730535481401</v>
      </c>
      <c r="GU221">
        <v>50.829142046495299</v>
      </c>
      <c r="GV221">
        <v>46.424698958392597</v>
      </c>
      <c r="GW221">
        <v>0.32805951477012302</v>
      </c>
      <c r="GX221">
        <v>0.218706256209792</v>
      </c>
      <c r="GY221">
        <v>50.829142046495299</v>
      </c>
      <c r="GZ221">
        <v>46.424698958392398</v>
      </c>
      <c r="HA221">
        <v>0.32805951477012302</v>
      </c>
      <c r="HB221">
        <v>0.218706256209792</v>
      </c>
      <c r="HC221">
        <v>50.851818984461197</v>
      </c>
      <c r="HD221">
        <v>46.445631061986099</v>
      </c>
      <c r="HE221">
        <v>0.32814416566787802</v>
      </c>
      <c r="HF221">
        <v>0.218762690119188</v>
      </c>
      <c r="HG221">
        <v>50.851818984461197</v>
      </c>
      <c r="HH221">
        <v>46.4456310619859</v>
      </c>
      <c r="HI221">
        <v>0.32814416566787802</v>
      </c>
      <c r="HJ221">
        <v>0.218762690119188</v>
      </c>
      <c r="HK221">
        <v>50.864238804281896</v>
      </c>
      <c r="HL221">
        <v>46.457095280925799</v>
      </c>
      <c r="HM221">
        <v>0.32819056088983201</v>
      </c>
      <c r="HN221">
        <v>0.21879362025485699</v>
      </c>
      <c r="HO221">
        <v>50.864238804281797</v>
      </c>
      <c r="HP221">
        <v>46.4570952809256</v>
      </c>
      <c r="HQ221">
        <v>0.32819056088983201</v>
      </c>
      <c r="HR221">
        <v>0.21879362025485699</v>
      </c>
    </row>
    <row r="222" spans="1:226">
      <c r="A222">
        <v>3029000</v>
      </c>
      <c r="B222">
        <v>50.989553700017197</v>
      </c>
      <c r="C222">
        <v>46.548124038116697</v>
      </c>
      <c r="D222">
        <f t="shared" si="3"/>
        <v>56.161567482030165</v>
      </c>
      <c r="E222">
        <v>0.328638614100972</v>
      </c>
      <c r="F222">
        <v>0.219092322276836</v>
      </c>
      <c r="G222">
        <v>50.989553700017602</v>
      </c>
      <c r="H222">
        <v>46.548124038116903</v>
      </c>
      <c r="I222">
        <v>0.328638614100973</v>
      </c>
      <c r="J222">
        <v>0.219092322276837</v>
      </c>
      <c r="K222">
        <v>50.989962853676701</v>
      </c>
      <c r="L222">
        <v>46.548501624577703</v>
      </c>
      <c r="M222">
        <v>0.32864013307904</v>
      </c>
      <c r="N222">
        <v>0.21909333492847799</v>
      </c>
      <c r="O222">
        <v>50.989962853677198</v>
      </c>
      <c r="P222">
        <v>46.548501624578201</v>
      </c>
      <c r="Q222">
        <v>0.328640133079041</v>
      </c>
      <c r="R222">
        <v>0.21909333492847899</v>
      </c>
      <c r="S222">
        <v>50.991190381179102</v>
      </c>
      <c r="T222">
        <v>46.549634445352503</v>
      </c>
      <c r="U222">
        <v>0.32864469019257803</v>
      </c>
      <c r="V222">
        <v>0.219096373002962</v>
      </c>
      <c r="W222">
        <v>50.991190381179599</v>
      </c>
      <c r="X222">
        <v>46.549634445353</v>
      </c>
      <c r="Y222">
        <v>0.32864469019258002</v>
      </c>
      <c r="Z222">
        <v>0.219096373002964</v>
      </c>
      <c r="AA222">
        <v>50.993236491070697</v>
      </c>
      <c r="AB222">
        <v>46.551522692899397</v>
      </c>
      <c r="AC222">
        <v>0.32865228601288698</v>
      </c>
      <c r="AD222">
        <v>0.21910143688115499</v>
      </c>
      <c r="AE222">
        <v>50.993236491070903</v>
      </c>
      <c r="AF222">
        <v>46.551522692899397</v>
      </c>
      <c r="AG222">
        <v>0.32865228601288698</v>
      </c>
      <c r="AH222">
        <v>0.21910143688115499</v>
      </c>
      <c r="AI222">
        <v>50.996101560420499</v>
      </c>
      <c r="AJ222">
        <v>46.554166715205099</v>
      </c>
      <c r="AK222">
        <v>0.32866292160153399</v>
      </c>
      <c r="AL222">
        <v>0.21910852727076699</v>
      </c>
      <c r="AM222">
        <v>50.9961015604203</v>
      </c>
      <c r="AN222">
        <v>46.554166715204801</v>
      </c>
      <c r="AO222">
        <v>0.32866292160153299</v>
      </c>
      <c r="AP222">
        <v>0.21910852727076599</v>
      </c>
      <c r="AQ222">
        <v>50.999786177086598</v>
      </c>
      <c r="AR222">
        <v>46.5575670548007</v>
      </c>
      <c r="AS222">
        <v>0.32867659866711602</v>
      </c>
      <c r="AT222">
        <v>0.219117645310862</v>
      </c>
      <c r="AU222">
        <v>50.9997861770862</v>
      </c>
      <c r="AV222">
        <v>46.557567054800302</v>
      </c>
      <c r="AW222">
        <v>0.32867659866711502</v>
      </c>
      <c r="AX222">
        <v>0.219117645310861</v>
      </c>
      <c r="AY222">
        <v>51.004291193202903</v>
      </c>
      <c r="AZ222">
        <v>46.561724498133401</v>
      </c>
      <c r="BA222">
        <v>0.32869331976356297</v>
      </c>
      <c r="BB222">
        <v>0.21912879270405999</v>
      </c>
      <c r="BC222">
        <v>51.004291193202803</v>
      </c>
      <c r="BD222">
        <v>46.561724498133501</v>
      </c>
      <c r="BE222">
        <v>0.32869331976356297</v>
      </c>
      <c r="BF222">
        <v>0.21912879270405999</v>
      </c>
      <c r="BG222">
        <v>51.0096177803213</v>
      </c>
      <c r="BH222">
        <v>46.566640126466901</v>
      </c>
      <c r="BI222">
        <v>0.32871308849444503</v>
      </c>
      <c r="BJ222">
        <v>0.21914197185274101</v>
      </c>
      <c r="BK222">
        <v>51.009617780321399</v>
      </c>
      <c r="BL222">
        <v>46.566640126467199</v>
      </c>
      <c r="BM222">
        <v>0.32871308849444503</v>
      </c>
      <c r="BN222">
        <v>0.21914197185274101</v>
      </c>
      <c r="BO222">
        <v>51.015767468972797</v>
      </c>
      <c r="BP222">
        <v>46.572315352399897</v>
      </c>
      <c r="BQ222">
        <v>0.32873590965927102</v>
      </c>
      <c r="BR222">
        <v>0.21915718595657499</v>
      </c>
      <c r="BS222">
        <v>51.015767468972903</v>
      </c>
      <c r="BT222">
        <v>46.572315352400203</v>
      </c>
      <c r="BU222">
        <v>0.32873590965927102</v>
      </c>
      <c r="BV222">
        <v>0.21915718595657499</v>
      </c>
      <c r="BW222">
        <v>51.022742145519501</v>
      </c>
      <c r="BX222">
        <v>46.578751916959298</v>
      </c>
      <c r="BY222">
        <v>0.32876178924112698</v>
      </c>
      <c r="BZ222">
        <v>0.21917443900428499</v>
      </c>
      <c r="CA222">
        <v>51.022742145519501</v>
      </c>
      <c r="CB222">
        <v>46.578751916959398</v>
      </c>
      <c r="CC222">
        <v>0.32876178924112698</v>
      </c>
      <c r="CD222">
        <v>0.21917443900428499</v>
      </c>
      <c r="CE222">
        <v>51.030543968969198</v>
      </c>
      <c r="CF222">
        <v>46.585951812814699</v>
      </c>
      <c r="CG222">
        <v>0.32879073409730197</v>
      </c>
      <c r="CH222">
        <v>0.21919373556739499</v>
      </c>
      <c r="CI222">
        <v>51.030543968969198</v>
      </c>
      <c r="CJ222">
        <v>46.585951812814699</v>
      </c>
      <c r="CK222">
        <v>0.32879073409730197</v>
      </c>
      <c r="CL222">
        <v>0.21919373556739499</v>
      </c>
      <c r="CM222">
        <v>51.039175164460197</v>
      </c>
      <c r="CN222">
        <v>46.593917093647597</v>
      </c>
      <c r="CO222">
        <v>0.32882275119271298</v>
      </c>
      <c r="CP222">
        <v>0.21921508028918099</v>
      </c>
      <c r="CQ222">
        <v>51.039175164460097</v>
      </c>
      <c r="CR222">
        <v>46.593917093647804</v>
      </c>
      <c r="CS222">
        <v>0.32882275119271298</v>
      </c>
      <c r="CT222">
        <v>0.21921508028918099</v>
      </c>
      <c r="CU222">
        <v>51.048637656794497</v>
      </c>
      <c r="CV222">
        <v>46.602649535876402</v>
      </c>
      <c r="CW222">
        <v>0.32885784624115499</v>
      </c>
      <c r="CX222">
        <v>0.219238476978838</v>
      </c>
      <c r="CY222">
        <v>51.048637656794199</v>
      </c>
      <c r="CZ222">
        <v>46.602649535876402</v>
      </c>
      <c r="DA222">
        <v>0.32885784624115399</v>
      </c>
      <c r="DB222">
        <v>0.219238476978838</v>
      </c>
      <c r="DC222">
        <v>51.058932540470998</v>
      </c>
      <c r="DD222">
        <v>46.612150149454401</v>
      </c>
      <c r="DE222">
        <v>0.32889602174273402</v>
      </c>
      <c r="DF222">
        <v>0.21926392730310401</v>
      </c>
      <c r="DG222">
        <v>51.058932540470799</v>
      </c>
      <c r="DH222">
        <v>46.612150149454301</v>
      </c>
      <c r="DI222">
        <v>0.32889602174273302</v>
      </c>
      <c r="DJ222">
        <v>0.21926392730310301</v>
      </c>
      <c r="DK222">
        <v>51.070059461923996</v>
      </c>
      <c r="DL222">
        <v>46.622418607628703</v>
      </c>
      <c r="DM222">
        <v>0.32893727470053002</v>
      </c>
      <c r="DN222">
        <v>0.219291429264031</v>
      </c>
      <c r="DO222">
        <v>51.070059461923798</v>
      </c>
      <c r="DP222">
        <v>46.622418607628397</v>
      </c>
      <c r="DQ222">
        <v>0.32893727470052903</v>
      </c>
      <c r="DR222">
        <v>0.219291429264031</v>
      </c>
      <c r="DS222">
        <v>51.076923543045602</v>
      </c>
      <c r="DT222">
        <v>46.6410886693631</v>
      </c>
      <c r="DU222">
        <v>0.32897103626951502</v>
      </c>
      <c r="DV222">
        <v>0.21931393696773799</v>
      </c>
      <c r="DW222">
        <v>51.076923543045297</v>
      </c>
      <c r="DX222">
        <v>46.641088669362503</v>
      </c>
      <c r="DY222">
        <v>0.32897103626951402</v>
      </c>
      <c r="DZ222">
        <v>0.21931393696773699</v>
      </c>
      <c r="EA222">
        <v>51.084609922662402</v>
      </c>
      <c r="EB222">
        <v>46.660518938536804</v>
      </c>
      <c r="EC222">
        <v>0.32900783917293303</v>
      </c>
      <c r="ED222">
        <v>0.21933847222692601</v>
      </c>
      <c r="EE222">
        <v>51.084609922661997</v>
      </c>
      <c r="EF222">
        <v>46.6605189385362</v>
      </c>
      <c r="EG222">
        <v>0.32900783917293203</v>
      </c>
      <c r="EH222">
        <v>0.21933847222692501</v>
      </c>
      <c r="EI222">
        <v>51.098205792112701</v>
      </c>
      <c r="EJ222">
        <v>46.673068647235702</v>
      </c>
      <c r="EK222">
        <v>0.32905822024493703</v>
      </c>
      <c r="EL222">
        <v>0.21937205959490599</v>
      </c>
      <c r="EM222">
        <v>51.098205792112502</v>
      </c>
      <c r="EN222">
        <v>46.673068647235297</v>
      </c>
      <c r="EO222">
        <v>0.32905822024493597</v>
      </c>
      <c r="EP222">
        <v>0.21937205959490599</v>
      </c>
      <c r="EQ222">
        <v>51.112619042402599</v>
      </c>
      <c r="ER222">
        <v>46.686372844557603</v>
      </c>
      <c r="ES222">
        <v>0.32911161729906901</v>
      </c>
      <c r="ET222">
        <v>0.219407657616839</v>
      </c>
      <c r="EU222">
        <v>51.1126190424025</v>
      </c>
      <c r="EV222">
        <v>46.686372844557397</v>
      </c>
      <c r="EW222">
        <v>0.32911161729906901</v>
      </c>
      <c r="EX222">
        <v>0.219407657616838</v>
      </c>
      <c r="EY222">
        <v>51.127856758500599</v>
      </c>
      <c r="EZ222">
        <v>46.7004380709879</v>
      </c>
      <c r="FA222">
        <v>0.32916805464440901</v>
      </c>
      <c r="FB222">
        <v>0.21944528249876899</v>
      </c>
      <c r="FC222">
        <v>51.1278567585003</v>
      </c>
      <c r="FD222">
        <v>46.700438070987403</v>
      </c>
      <c r="FE222">
        <v>0.32916805464440801</v>
      </c>
      <c r="FF222">
        <v>0.21944528249876899</v>
      </c>
      <c r="FG222">
        <v>51.143945823060299</v>
      </c>
      <c r="FH222">
        <v>46.715289141827697</v>
      </c>
      <c r="FI222">
        <v>0.32922763000701999</v>
      </c>
      <c r="FJ222">
        <v>0.219484999391383</v>
      </c>
      <c r="FK222">
        <v>51.143945823060101</v>
      </c>
      <c r="FL222">
        <v>46.715289141827299</v>
      </c>
      <c r="FM222">
        <v>0.32922763000701899</v>
      </c>
      <c r="FN222">
        <v>0.219484999391383</v>
      </c>
      <c r="FO222">
        <v>51.160944313637998</v>
      </c>
      <c r="FP222">
        <v>46.730979667702599</v>
      </c>
      <c r="FQ222">
        <v>0.329290556820794</v>
      </c>
      <c r="FR222">
        <v>0.219526950583884</v>
      </c>
      <c r="FS222">
        <v>51.160944313638097</v>
      </c>
      <c r="FT222">
        <v>46.730979667702499</v>
      </c>
      <c r="FU222">
        <v>0.329290556820794</v>
      </c>
      <c r="FV222">
        <v>0.219526950583884</v>
      </c>
      <c r="FW222">
        <v>51.1789441790946</v>
      </c>
      <c r="FX222">
        <v>46.747594525087997</v>
      </c>
      <c r="FY222">
        <v>0.32935717433550399</v>
      </c>
      <c r="FZ222">
        <v>0.21957136224269599</v>
      </c>
      <c r="GA222">
        <v>51.1789441790946</v>
      </c>
      <c r="GB222">
        <v>46.747594525087798</v>
      </c>
      <c r="GC222">
        <v>0.32935717433550399</v>
      </c>
      <c r="GD222">
        <v>0.21957136224269599</v>
      </c>
      <c r="GE222">
        <v>51.198039268488003</v>
      </c>
      <c r="GF222">
        <v>46.765220344516699</v>
      </c>
      <c r="GG222">
        <v>0.32942782957754702</v>
      </c>
      <c r="GH222">
        <v>0.219618465718661</v>
      </c>
      <c r="GI222">
        <v>51.198039268487904</v>
      </c>
      <c r="GJ222">
        <v>46.765220344516699</v>
      </c>
      <c r="GK222">
        <v>0.32942782957754702</v>
      </c>
      <c r="GL222">
        <v>0.219618465718661</v>
      </c>
      <c r="GM222">
        <v>51.218199267738498</v>
      </c>
      <c r="GN222">
        <v>46.783829144424899</v>
      </c>
      <c r="GO222">
        <v>0.32950241124660301</v>
      </c>
      <c r="GP222">
        <v>0.219668186811593</v>
      </c>
      <c r="GQ222">
        <v>51.218199267738498</v>
      </c>
      <c r="GR222">
        <v>46.7838291444248</v>
      </c>
      <c r="GS222">
        <v>0.32950241124660301</v>
      </c>
      <c r="GT222">
        <v>0.219668186811593</v>
      </c>
      <c r="GU222">
        <v>51.238924449215801</v>
      </c>
      <c r="GV222">
        <v>46.802959638461601</v>
      </c>
      <c r="GW222">
        <v>0.329579078695798</v>
      </c>
      <c r="GX222">
        <v>0.21971929842406401</v>
      </c>
      <c r="GY222">
        <v>51.238924449215801</v>
      </c>
      <c r="GZ222">
        <v>46.802959638461502</v>
      </c>
      <c r="HA222">
        <v>0.329579078695797</v>
      </c>
      <c r="HB222">
        <v>0.21971929842406401</v>
      </c>
      <c r="HC222">
        <v>51.258432576259104</v>
      </c>
      <c r="HD222">
        <v>46.820966685814</v>
      </c>
      <c r="HE222">
        <v>0.32965132463245</v>
      </c>
      <c r="HF222">
        <v>0.21976746236267999</v>
      </c>
      <c r="HG222">
        <v>51.258432576258997</v>
      </c>
      <c r="HH222">
        <v>46.820966685813801</v>
      </c>
      <c r="HI222">
        <v>0.32965132463245</v>
      </c>
      <c r="HJ222">
        <v>0.21976746236267999</v>
      </c>
      <c r="HK222">
        <v>51.267544150165101</v>
      </c>
      <c r="HL222">
        <v>46.829377139288802</v>
      </c>
      <c r="HM222">
        <v>0.32968511063387301</v>
      </c>
      <c r="HN222">
        <v>0.21978998635467101</v>
      </c>
      <c r="HO222">
        <v>51.267544150165001</v>
      </c>
      <c r="HP222">
        <v>46.829377139288702</v>
      </c>
      <c r="HQ222">
        <v>0.32968511063387301</v>
      </c>
      <c r="HR222">
        <v>0.21978998635467101</v>
      </c>
    </row>
    <row r="223" spans="1:226">
      <c r="A223">
        <v>3030500</v>
      </c>
      <c r="B223">
        <v>51.3933870401479</v>
      </c>
      <c r="C223">
        <v>46.9208932757859</v>
      </c>
      <c r="D223">
        <f t="shared" si="3"/>
        <v>56.606819626346336</v>
      </c>
      <c r="E223">
        <v>0.330131641322364</v>
      </c>
      <c r="F223">
        <v>0.22008767336195501</v>
      </c>
      <c r="G223">
        <v>51.393387040148298</v>
      </c>
      <c r="H223">
        <v>46.920893275786199</v>
      </c>
      <c r="I223">
        <v>0.330131641322365</v>
      </c>
      <c r="J223">
        <v>0.22008767336195501</v>
      </c>
      <c r="K223">
        <v>51.393807268313999</v>
      </c>
      <c r="L223">
        <v>46.921281084868497</v>
      </c>
      <c r="M223">
        <v>0.33013318913828599</v>
      </c>
      <c r="N223">
        <v>0.22008870523882601</v>
      </c>
      <c r="O223">
        <v>51.393807268314497</v>
      </c>
      <c r="P223">
        <v>46.921281084868902</v>
      </c>
      <c r="Q223">
        <v>0.33013318913828799</v>
      </c>
      <c r="R223">
        <v>0.22008870523882701</v>
      </c>
      <c r="S223">
        <v>51.395068059211098</v>
      </c>
      <c r="T223">
        <v>46.922444610315303</v>
      </c>
      <c r="U223">
        <v>0.33013783290723803</v>
      </c>
      <c r="V223">
        <v>0.22009180108356299</v>
      </c>
      <c r="W223">
        <v>51.395068059211603</v>
      </c>
      <c r="X223">
        <v>46.9224446103158</v>
      </c>
      <c r="Y223">
        <v>0.33013783290724003</v>
      </c>
      <c r="Z223">
        <v>0.22009180108356399</v>
      </c>
      <c r="AA223">
        <v>51.397169724345098</v>
      </c>
      <c r="AB223">
        <v>46.9243841396246</v>
      </c>
      <c r="AC223">
        <v>0.330145573564329</v>
      </c>
      <c r="AD223">
        <v>0.220096961519571</v>
      </c>
      <c r="AE223">
        <v>51.397169724345403</v>
      </c>
      <c r="AF223">
        <v>46.9243841396245</v>
      </c>
      <c r="AG223">
        <v>0.33014557356433</v>
      </c>
      <c r="AH223">
        <v>0.220096961519572</v>
      </c>
      <c r="AI223">
        <v>51.400112757085999</v>
      </c>
      <c r="AJ223">
        <v>46.927100128137504</v>
      </c>
      <c r="AK223">
        <v>0.33015641257262901</v>
      </c>
      <c r="AL223">
        <v>0.22010418752223099</v>
      </c>
      <c r="AM223">
        <v>51.400112757085701</v>
      </c>
      <c r="AN223">
        <v>46.927100128137099</v>
      </c>
      <c r="AO223">
        <v>0.33015641257262801</v>
      </c>
      <c r="AP223">
        <v>0.22010418752222999</v>
      </c>
      <c r="AQ223">
        <v>51.403897793854</v>
      </c>
      <c r="AR223">
        <v>46.930593163212002</v>
      </c>
      <c r="AS223">
        <v>0.330170351779696</v>
      </c>
      <c r="AT223">
        <v>0.22011348032324701</v>
      </c>
      <c r="AU223">
        <v>51.403897793853602</v>
      </c>
      <c r="AV223">
        <v>46.930593163211597</v>
      </c>
      <c r="AW223">
        <v>0.330170351779695</v>
      </c>
      <c r="AX223">
        <v>0.22011348032324601</v>
      </c>
      <c r="AY223">
        <v>51.408525561410698</v>
      </c>
      <c r="AZ223">
        <v>46.934863915566702</v>
      </c>
      <c r="BA223">
        <v>0.33018739322288598</v>
      </c>
      <c r="BB223">
        <v>0.22012484128085599</v>
      </c>
      <c r="BC223">
        <v>51.408525561410499</v>
      </c>
      <c r="BD223">
        <v>46.934863915566702</v>
      </c>
      <c r="BE223">
        <v>0.33018739322288598</v>
      </c>
      <c r="BF223">
        <v>0.22012484128085599</v>
      </c>
      <c r="BG223">
        <v>51.413996816106398</v>
      </c>
      <c r="BH223">
        <v>46.939913083202597</v>
      </c>
      <c r="BI223">
        <v>0.33020753890514598</v>
      </c>
      <c r="BJ223">
        <v>0.220138271730355</v>
      </c>
      <c r="BK223">
        <v>51.413996816106398</v>
      </c>
      <c r="BL223">
        <v>46.939913083202903</v>
      </c>
      <c r="BM223">
        <v>0.33020753890514698</v>
      </c>
      <c r="BN223">
        <v>0.22013827173035599</v>
      </c>
      <c r="BO223">
        <v>51.420312288357799</v>
      </c>
      <c r="BP223">
        <v>46.945741340151102</v>
      </c>
      <c r="BQ223">
        <v>0.33023079059041999</v>
      </c>
      <c r="BR223">
        <v>0.22015377284770701</v>
      </c>
      <c r="BS223">
        <v>51.420312288357898</v>
      </c>
      <c r="BT223">
        <v>46.9457413401514</v>
      </c>
      <c r="BU223">
        <v>0.33023079059041999</v>
      </c>
      <c r="BV223">
        <v>0.22015377284770701</v>
      </c>
      <c r="BW223">
        <v>51.427472656400802</v>
      </c>
      <c r="BX223">
        <v>46.9523493122459</v>
      </c>
      <c r="BY223">
        <v>0.33025714970740999</v>
      </c>
      <c r="BZ223">
        <v>0.22017134558537901</v>
      </c>
      <c r="CA223">
        <v>51.427472656400802</v>
      </c>
      <c r="CB223">
        <v>46.952349312246</v>
      </c>
      <c r="CC223">
        <v>0.33025714970740999</v>
      </c>
      <c r="CD223">
        <v>0.22017134558537901</v>
      </c>
      <c r="CE223">
        <v>51.435478586267998</v>
      </c>
      <c r="CF223">
        <v>46.9597376140254</v>
      </c>
      <c r="CG223">
        <v>0.33028661749795502</v>
      </c>
      <c r="CH223">
        <v>0.220190990771264</v>
      </c>
      <c r="CI223">
        <v>51.435478586267998</v>
      </c>
      <c r="CJ223">
        <v>46.9597376140254</v>
      </c>
      <c r="CK223">
        <v>0.33028661749795502</v>
      </c>
      <c r="CL223">
        <v>0.220190990771264</v>
      </c>
      <c r="CM223">
        <v>51.444330886227903</v>
      </c>
      <c r="CN223">
        <v>46.9679069912915</v>
      </c>
      <c r="CO223">
        <v>0.33031919558761402</v>
      </c>
      <c r="CP223">
        <v>0.22021270948906599</v>
      </c>
      <c r="CQ223">
        <v>51.444330886227696</v>
      </c>
      <c r="CR223">
        <v>46.967906991291699</v>
      </c>
      <c r="CS223">
        <v>0.33031919558761402</v>
      </c>
      <c r="CT223">
        <v>0.22021270948906599</v>
      </c>
      <c r="CU223">
        <v>51.4540308256692</v>
      </c>
      <c r="CV223">
        <v>46.976858615465602</v>
      </c>
      <c r="CW223">
        <v>0.330354887162227</v>
      </c>
      <c r="CX223">
        <v>0.22023650386268001</v>
      </c>
      <c r="CY223">
        <v>51.454030825668902</v>
      </c>
      <c r="CZ223">
        <v>46.976858615465602</v>
      </c>
      <c r="DA223">
        <v>0.330354887162226</v>
      </c>
      <c r="DB223">
        <v>0.22023650386267901</v>
      </c>
      <c r="DC223">
        <v>51.464580646549301</v>
      </c>
      <c r="DD223">
        <v>46.986594555693401</v>
      </c>
      <c r="DE223">
        <v>0.330393698853302</v>
      </c>
      <c r="DF223">
        <v>0.22026237831310699</v>
      </c>
      <c r="DG223">
        <v>51.464580646549102</v>
      </c>
      <c r="DH223">
        <v>46.986594555693301</v>
      </c>
      <c r="DI223">
        <v>0.330393698853301</v>
      </c>
      <c r="DJ223">
        <v>0.22026237831310599</v>
      </c>
      <c r="DK223">
        <v>51.475984228025901</v>
      </c>
      <c r="DL223">
        <v>46.997118392351503</v>
      </c>
      <c r="DM223">
        <v>0.33043564318642799</v>
      </c>
      <c r="DN223">
        <v>0.22029034119073801</v>
      </c>
      <c r="DO223">
        <v>51.475984228025602</v>
      </c>
      <c r="DP223">
        <v>46.997118392351197</v>
      </c>
      <c r="DQ223">
        <v>0.33043564318642699</v>
      </c>
      <c r="DR223">
        <v>0.22029034119073701</v>
      </c>
      <c r="DS223">
        <v>51.483155247432897</v>
      </c>
      <c r="DT223">
        <v>47.016071781734396</v>
      </c>
      <c r="DU223">
        <v>0.33047026707254301</v>
      </c>
      <c r="DV223">
        <v>0.22031342377230301</v>
      </c>
      <c r="DW223">
        <v>51.483155247432599</v>
      </c>
      <c r="DX223">
        <v>47.0160717817338</v>
      </c>
      <c r="DY223">
        <v>0.33047026707254201</v>
      </c>
      <c r="DZ223">
        <v>0.22031342377230201</v>
      </c>
      <c r="EA223">
        <v>51.491192172679298</v>
      </c>
      <c r="EB223">
        <v>47.035825631489899</v>
      </c>
      <c r="EC223">
        <v>0.33050806811623301</v>
      </c>
      <c r="ED223">
        <v>0.22033862445807501</v>
      </c>
      <c r="EE223">
        <v>51.4911921726789</v>
      </c>
      <c r="EF223">
        <v>47.035825631489203</v>
      </c>
      <c r="EG223">
        <v>0.33050806811623201</v>
      </c>
      <c r="EH223">
        <v>0.22033862445807401</v>
      </c>
      <c r="EI223">
        <v>51.505198223085699</v>
      </c>
      <c r="EJ223">
        <v>47.048753968764203</v>
      </c>
      <c r="EK223">
        <v>0.330559557819322</v>
      </c>
      <c r="EL223">
        <v>0.22037295091315001</v>
      </c>
      <c r="EM223">
        <v>51.505198223085401</v>
      </c>
      <c r="EN223">
        <v>47.048753968763698</v>
      </c>
      <c r="EO223">
        <v>0.330559557819321</v>
      </c>
      <c r="EP223">
        <v>0.22037295091315001</v>
      </c>
      <c r="EQ223">
        <v>51.520093404729998</v>
      </c>
      <c r="ER223">
        <v>47.062503025798698</v>
      </c>
      <c r="ES223">
        <v>0.33061430256617502</v>
      </c>
      <c r="ET223">
        <v>0.220409447396539</v>
      </c>
      <c r="EU223">
        <v>51.520093404729998</v>
      </c>
      <c r="EV223">
        <v>47.062503025798499</v>
      </c>
      <c r="EW223">
        <v>0.33061430256617502</v>
      </c>
      <c r="EX223">
        <v>0.220409447396539</v>
      </c>
      <c r="EY223">
        <v>51.535879911609399</v>
      </c>
      <c r="EZ223">
        <v>47.077074828335803</v>
      </c>
      <c r="FA223">
        <v>0.33067230816373</v>
      </c>
      <c r="FB223">
        <v>0.22044811777953199</v>
      </c>
      <c r="FC223">
        <v>51.5358799116092</v>
      </c>
      <c r="FD223">
        <v>47.077074828335299</v>
      </c>
      <c r="FE223">
        <v>0.330672308163729</v>
      </c>
      <c r="FF223">
        <v>0.22044811777953099</v>
      </c>
      <c r="FG223">
        <v>51.552541861461101</v>
      </c>
      <c r="FH223">
        <v>47.092454716368998</v>
      </c>
      <c r="FI223">
        <v>0.33073351402377599</v>
      </c>
      <c r="FJ223">
        <v>0.220488921670003</v>
      </c>
      <c r="FK223">
        <v>51.552541861461002</v>
      </c>
      <c r="FL223">
        <v>47.0924547163686</v>
      </c>
      <c r="FM223">
        <v>0.33073351402377599</v>
      </c>
      <c r="FN223">
        <v>0.220488921670003</v>
      </c>
      <c r="FO223">
        <v>51.570032267837099</v>
      </c>
      <c r="FP223">
        <v>47.108599318366203</v>
      </c>
      <c r="FQ223">
        <v>0.33079774558455199</v>
      </c>
      <c r="FR223">
        <v>0.22053174269349199</v>
      </c>
      <c r="FS223">
        <v>51.570032267837199</v>
      </c>
      <c r="FT223">
        <v>47.108599318366103</v>
      </c>
      <c r="FU223">
        <v>0.33079774558455199</v>
      </c>
      <c r="FV223">
        <v>0.22053174269349199</v>
      </c>
      <c r="FW223">
        <v>51.588266637063697</v>
      </c>
      <c r="FX223">
        <v>47.125430640770396</v>
      </c>
      <c r="FY223">
        <v>0.33086469139601199</v>
      </c>
      <c r="FZ223">
        <v>0.220576373216718</v>
      </c>
      <c r="GA223">
        <v>51.588266637063803</v>
      </c>
      <c r="GB223">
        <v>47.125430640770297</v>
      </c>
      <c r="GC223">
        <v>0.33086469139601199</v>
      </c>
      <c r="GD223">
        <v>0.220576373216718</v>
      </c>
      <c r="GE223">
        <v>51.607149104722701</v>
      </c>
      <c r="GF223">
        <v>47.1428601939825</v>
      </c>
      <c r="GG223">
        <v>0.33093399993791001</v>
      </c>
      <c r="GH223">
        <v>0.22062257889294301</v>
      </c>
      <c r="GI223">
        <v>51.607149104722701</v>
      </c>
      <c r="GJ223">
        <v>47.1428601939825</v>
      </c>
      <c r="GK223">
        <v>0.33093399993791001</v>
      </c>
      <c r="GL223">
        <v>0.22062257889294301</v>
      </c>
      <c r="GM223">
        <v>51.626693321885597</v>
      </c>
      <c r="GN223">
        <v>47.160900579654999</v>
      </c>
      <c r="GO223">
        <v>0.33100572374145998</v>
      </c>
      <c r="GP223">
        <v>0.22067039474296099</v>
      </c>
      <c r="GQ223">
        <v>51.626693321885703</v>
      </c>
      <c r="GR223">
        <v>47.160900579654999</v>
      </c>
      <c r="GS223">
        <v>0.33100572374145998</v>
      </c>
      <c r="GT223">
        <v>0.22067039474296099</v>
      </c>
      <c r="GU223">
        <v>51.647373421258699</v>
      </c>
      <c r="GV223">
        <v>47.1799894594416</v>
      </c>
      <c r="GW223">
        <v>0.33108161004949799</v>
      </c>
      <c r="GX223">
        <v>0.220720985594869</v>
      </c>
      <c r="GY223">
        <v>51.647373421258798</v>
      </c>
      <c r="GZ223">
        <v>47.179989459441501</v>
      </c>
      <c r="HA223">
        <v>0.33108161004949799</v>
      </c>
      <c r="HB223">
        <v>0.220720985594869</v>
      </c>
      <c r="HC223">
        <v>51.670981358876098</v>
      </c>
      <c r="HD223">
        <v>47.201780947330199</v>
      </c>
      <c r="HE223">
        <v>0.33116830235537598</v>
      </c>
      <c r="HF223">
        <v>0.22077878044247201</v>
      </c>
      <c r="HG223">
        <v>51.670981358875999</v>
      </c>
      <c r="HH223">
        <v>47.2017809473301</v>
      </c>
      <c r="HI223">
        <v>0.33116830235537598</v>
      </c>
      <c r="HJ223">
        <v>0.22077878044247201</v>
      </c>
      <c r="HK223">
        <v>51.683861230108903</v>
      </c>
      <c r="HL223">
        <v>47.213669829112597</v>
      </c>
      <c r="HM223">
        <v>0.33121562767331503</v>
      </c>
      <c r="HN223">
        <v>0.22081033064188499</v>
      </c>
      <c r="HO223">
        <v>51.683861230108697</v>
      </c>
      <c r="HP223">
        <v>47.213669829112298</v>
      </c>
      <c r="HQ223">
        <v>0.33121562767331503</v>
      </c>
      <c r="HR223">
        <v>0.22081033064188499</v>
      </c>
    </row>
    <row r="224" spans="1:226">
      <c r="A224">
        <v>3032000</v>
      </c>
      <c r="B224">
        <v>51.800395828014302</v>
      </c>
      <c r="C224">
        <v>47.296593695985301</v>
      </c>
      <c r="D224">
        <f t="shared" si="3"/>
        <v>57.055572905346004</v>
      </c>
      <c r="E224">
        <v>0.33162456348875202</v>
      </c>
      <c r="F224">
        <v>0.22108295441043199</v>
      </c>
      <c r="G224">
        <v>51.8003958280147</v>
      </c>
      <c r="H224">
        <v>47.2965936959855</v>
      </c>
      <c r="I224">
        <v>0.33162456348875302</v>
      </c>
      <c r="J224">
        <v>0.22108295441043199</v>
      </c>
      <c r="K224">
        <v>51.800827124704398</v>
      </c>
      <c r="L224">
        <v>47.296991722167</v>
      </c>
      <c r="M224">
        <v>0.33162613957209602</v>
      </c>
      <c r="N224">
        <v>0.22108400513224399</v>
      </c>
      <c r="O224">
        <v>51.800827124704902</v>
      </c>
      <c r="P224">
        <v>47.296991722167498</v>
      </c>
      <c r="Q224">
        <v>0.33162613957209802</v>
      </c>
      <c r="R224">
        <v>0.22108400513224499</v>
      </c>
      <c r="S224">
        <v>51.802121077431401</v>
      </c>
      <c r="T224">
        <v>47.298185858533799</v>
      </c>
      <c r="U224">
        <v>0.33163086797700903</v>
      </c>
      <c r="V224">
        <v>0.22108715740093199</v>
      </c>
      <c r="W224">
        <v>51.802121077431899</v>
      </c>
      <c r="X224">
        <v>47.298185858534303</v>
      </c>
      <c r="Y224">
        <v>0.33163086797701102</v>
      </c>
      <c r="Z224">
        <v>0.22108715740093299</v>
      </c>
      <c r="AA224">
        <v>51.804277880305101</v>
      </c>
      <c r="AB224">
        <v>47.300176284218203</v>
      </c>
      <c r="AC224">
        <v>0.33163874919052899</v>
      </c>
      <c r="AD224">
        <v>0.221092411541189</v>
      </c>
      <c r="AE224">
        <v>51.804277880305399</v>
      </c>
      <c r="AF224">
        <v>47.300176284218203</v>
      </c>
      <c r="AG224">
        <v>0.33163874919052999</v>
      </c>
      <c r="AH224">
        <v>0.22109241154119</v>
      </c>
      <c r="AI224">
        <v>51.8072978779999</v>
      </c>
      <c r="AJ224">
        <v>47.302963317304098</v>
      </c>
      <c r="AK224">
        <v>0.331649784101606</v>
      </c>
      <c r="AL224">
        <v>0.22109976814564899</v>
      </c>
      <c r="AM224">
        <v>51.807297877999702</v>
      </c>
      <c r="AN224">
        <v>47.302963317303899</v>
      </c>
      <c r="AO224">
        <v>0.331649784101606</v>
      </c>
      <c r="AP224">
        <v>0.221099768145648</v>
      </c>
      <c r="AQ224">
        <v>51.811181599415299</v>
      </c>
      <c r="AR224">
        <v>47.306547445899398</v>
      </c>
      <c r="AS224">
        <v>0.33166397412394799</v>
      </c>
      <c r="AT224">
        <v>0.221109228156781</v>
      </c>
      <c r="AU224">
        <v>51.811181599415001</v>
      </c>
      <c r="AV224">
        <v>47.306547445899099</v>
      </c>
      <c r="AW224">
        <v>0.33166397412394699</v>
      </c>
      <c r="AX224">
        <v>0.22110922815678</v>
      </c>
      <c r="AY224">
        <v>51.815929806861398</v>
      </c>
      <c r="AZ224">
        <v>47.310929373536901</v>
      </c>
      <c r="BA224">
        <v>0.33168132137552703</v>
      </c>
      <c r="BB224">
        <v>0.221120792986568</v>
      </c>
      <c r="BC224">
        <v>51.815929806861298</v>
      </c>
      <c r="BD224">
        <v>47.310929373536901</v>
      </c>
      <c r="BE224">
        <v>0.33168132137552703</v>
      </c>
      <c r="BF224">
        <v>0.221120792986568</v>
      </c>
      <c r="BG224">
        <v>51.821543558588999</v>
      </c>
      <c r="BH224">
        <v>47.316110076894702</v>
      </c>
      <c r="BI224">
        <v>0.33170182890674399</v>
      </c>
      <c r="BJ224">
        <v>0.22113446466861</v>
      </c>
      <c r="BK224">
        <v>51.821543558588999</v>
      </c>
      <c r="BL224">
        <v>47.316110076895001</v>
      </c>
      <c r="BM224">
        <v>0.33170182890674499</v>
      </c>
      <c r="BN224">
        <v>0.22113446466861</v>
      </c>
      <c r="BO224">
        <v>51.8280242757479</v>
      </c>
      <c r="BP224">
        <v>47.322090867604302</v>
      </c>
      <c r="BQ224">
        <v>0.331725500944623</v>
      </c>
      <c r="BR224">
        <v>0.22115024602092001</v>
      </c>
      <c r="BS224">
        <v>51.828024275748</v>
      </c>
      <c r="BT224">
        <v>47.322090867604601</v>
      </c>
      <c r="BU224">
        <v>0.331725500944624</v>
      </c>
      <c r="BV224">
        <v>0.22115024602092101</v>
      </c>
      <c r="BW224">
        <v>51.835373793915103</v>
      </c>
      <c r="BX224">
        <v>47.328873439813997</v>
      </c>
      <c r="BY224">
        <v>0.33175234308044399</v>
      </c>
      <c r="BZ224">
        <v>0.22116814077101801</v>
      </c>
      <c r="CA224">
        <v>51.835373793915103</v>
      </c>
      <c r="CB224">
        <v>47.328873439814203</v>
      </c>
      <c r="CC224">
        <v>0.33175234308044299</v>
      </c>
      <c r="CD224">
        <v>0.22116814077101801</v>
      </c>
      <c r="CE224">
        <v>51.843594364625197</v>
      </c>
      <c r="CF224">
        <v>47.336459871602599</v>
      </c>
      <c r="CG224">
        <v>0.33178236227457603</v>
      </c>
      <c r="CH224">
        <v>0.221188153559148</v>
      </c>
      <c r="CI224">
        <v>51.843594364625098</v>
      </c>
      <c r="CJ224">
        <v>47.336459871602599</v>
      </c>
      <c r="CK224">
        <v>0.33178236227457603</v>
      </c>
      <c r="CL224">
        <v>0.221188153559148</v>
      </c>
      <c r="CM224">
        <v>51.852688556667403</v>
      </c>
      <c r="CN224">
        <v>47.344852533868099</v>
      </c>
      <c r="CO224">
        <v>0.33181556649526001</v>
      </c>
      <c r="CP224">
        <v>0.221210289697468</v>
      </c>
      <c r="CQ224">
        <v>51.852688556667196</v>
      </c>
      <c r="CR224">
        <v>47.344852533868298</v>
      </c>
      <c r="CS224">
        <v>0.33181556649526001</v>
      </c>
      <c r="CT224">
        <v>0.221210289697468</v>
      </c>
      <c r="CU224">
        <v>51.862658997316998</v>
      </c>
      <c r="CV224">
        <v>47.3540538514658</v>
      </c>
      <c r="CW224">
        <v>0.33185196377341503</v>
      </c>
      <c r="CX224">
        <v>0.221234554539922</v>
      </c>
      <c r="CY224">
        <v>51.8626589973168</v>
      </c>
      <c r="CZ224">
        <v>47.3540538514658</v>
      </c>
      <c r="DA224">
        <v>0.33185196377341503</v>
      </c>
      <c r="DB224">
        <v>0.221234554539922</v>
      </c>
      <c r="DC224">
        <v>51.873507904008903</v>
      </c>
      <c r="DD224">
        <v>47.364065870904902</v>
      </c>
      <c r="DE224">
        <v>0.33189156049402202</v>
      </c>
      <c r="DF224">
        <v>0.22126095234316301</v>
      </c>
      <c r="DG224">
        <v>51.873507904008697</v>
      </c>
      <c r="DH224">
        <v>47.364065870904902</v>
      </c>
      <c r="DI224">
        <v>0.33189156049402102</v>
      </c>
      <c r="DJ224">
        <v>0.22126095234316201</v>
      </c>
      <c r="DK224">
        <v>51.8852364106747</v>
      </c>
      <c r="DL224">
        <v>47.374889638507398</v>
      </c>
      <c r="DM224">
        <v>0.33193435894159001</v>
      </c>
      <c r="DN224">
        <v>0.22128948463019599</v>
      </c>
      <c r="DO224">
        <v>51.885236410674402</v>
      </c>
      <c r="DP224">
        <v>47.374889638507099</v>
      </c>
      <c r="DQ224">
        <v>0.33193435894158901</v>
      </c>
      <c r="DR224">
        <v>0.22128948463019499</v>
      </c>
      <c r="DS224">
        <v>51.892751181068597</v>
      </c>
      <c r="DT224">
        <v>47.394160336494103</v>
      </c>
      <c r="DU224">
        <v>0.33196996376802801</v>
      </c>
      <c r="DV224">
        <v>0.22131322117171501</v>
      </c>
      <c r="DW224">
        <v>51.892751181068199</v>
      </c>
      <c r="DX224">
        <v>47.394160336493499</v>
      </c>
      <c r="DY224">
        <v>0.33196996376802601</v>
      </c>
      <c r="DZ224">
        <v>0.22131322117171401</v>
      </c>
      <c r="EA224">
        <v>51.9011384269415</v>
      </c>
      <c r="EB224">
        <v>47.414237559136197</v>
      </c>
      <c r="EC224">
        <v>0.33200874394997498</v>
      </c>
      <c r="ED224">
        <v>0.221339074616066</v>
      </c>
      <c r="EE224">
        <v>51.901138426941102</v>
      </c>
      <c r="EF224">
        <v>47.414237559135501</v>
      </c>
      <c r="EG224">
        <v>0.33200874394997398</v>
      </c>
      <c r="EH224">
        <v>0.221339074616065</v>
      </c>
      <c r="EI224">
        <v>51.915485136982298</v>
      </c>
      <c r="EJ224">
        <v>47.427480351458101</v>
      </c>
      <c r="EK224">
        <v>0.33206106773015598</v>
      </c>
      <c r="EL224">
        <v>0.221373957122315</v>
      </c>
      <c r="EM224">
        <v>51.915485136981999</v>
      </c>
      <c r="EN224">
        <v>47.427480351457703</v>
      </c>
      <c r="EO224">
        <v>0.33206106773015498</v>
      </c>
      <c r="EP224">
        <v>0.221373957122314</v>
      </c>
      <c r="EQ224">
        <v>51.930696551565497</v>
      </c>
      <c r="ER224">
        <v>47.441521315821198</v>
      </c>
      <c r="ES224">
        <v>0.33211653083714099</v>
      </c>
      <c r="ET224">
        <v>0.22141093251226801</v>
      </c>
      <c r="EU224">
        <v>51.930696551565397</v>
      </c>
      <c r="EV224">
        <v>47.441521315821099</v>
      </c>
      <c r="EW224">
        <v>0.33211653083713999</v>
      </c>
      <c r="EX224">
        <v>0.22141093251226801</v>
      </c>
      <c r="EY224">
        <v>51.946773785625297</v>
      </c>
      <c r="EZ224">
        <v>47.456361481910001</v>
      </c>
      <c r="FA224">
        <v>0.33217513509491398</v>
      </c>
      <c r="FB224">
        <v>0.221450002001914</v>
      </c>
      <c r="FC224">
        <v>51.946773785625098</v>
      </c>
      <c r="FD224">
        <v>47.456361481909497</v>
      </c>
      <c r="FE224">
        <v>0.33217513509491298</v>
      </c>
      <c r="FF224">
        <v>0.221450002001913</v>
      </c>
      <c r="FG224">
        <v>51.963734829745199</v>
      </c>
      <c r="FH224">
        <v>47.472017456960401</v>
      </c>
      <c r="FI224">
        <v>0.33223694390626302</v>
      </c>
      <c r="FJ224">
        <v>0.22149120785976101</v>
      </c>
      <c r="FK224">
        <v>51.963734829745</v>
      </c>
      <c r="FL224">
        <v>47.472017456960003</v>
      </c>
      <c r="FM224">
        <v>0.33223694390626202</v>
      </c>
      <c r="FN224">
        <v>0.22149120785976001</v>
      </c>
      <c r="FO224">
        <v>51.9816289355443</v>
      </c>
      <c r="FP224">
        <v>47.4885347045796</v>
      </c>
      <c r="FQ224">
        <v>0.33230213474480702</v>
      </c>
      <c r="FR224">
        <v>0.22153466840150801</v>
      </c>
      <c r="FS224">
        <v>51.9816289355443</v>
      </c>
      <c r="FT224">
        <v>47.4885347045795</v>
      </c>
      <c r="FU224">
        <v>0.33230213474480702</v>
      </c>
      <c r="FV224">
        <v>0.22153466840150801</v>
      </c>
      <c r="FW224">
        <v>52.000546535113799</v>
      </c>
      <c r="FX224">
        <v>47.505996701147502</v>
      </c>
      <c r="FY224">
        <v>0.33237103545935398</v>
      </c>
      <c r="FZ224">
        <v>0.22158060219294001</v>
      </c>
      <c r="GA224">
        <v>52.000546535113799</v>
      </c>
      <c r="GB224">
        <v>47.505996701147303</v>
      </c>
      <c r="GC224">
        <v>0.33237103545935398</v>
      </c>
      <c r="GD224">
        <v>0.22158060219294001</v>
      </c>
      <c r="GE224">
        <v>52.020599049431198</v>
      </c>
      <c r="GF224">
        <v>47.524506297430698</v>
      </c>
      <c r="GG224">
        <v>0.33244405102651398</v>
      </c>
      <c r="GH224">
        <v>0.22162927921835601</v>
      </c>
      <c r="GI224">
        <v>52.020599049431198</v>
      </c>
      <c r="GJ224">
        <v>47.524506297430698</v>
      </c>
      <c r="GK224">
        <v>0.33244405102651398</v>
      </c>
      <c r="GL224">
        <v>0.22162927921835601</v>
      </c>
      <c r="GM224">
        <v>52.041803942614997</v>
      </c>
      <c r="GN224">
        <v>47.544079614817399</v>
      </c>
      <c r="GO224">
        <v>0.33252124521195803</v>
      </c>
      <c r="GP224">
        <v>0.22168074198818699</v>
      </c>
      <c r="GQ224">
        <v>52.041803942614997</v>
      </c>
      <c r="GR224">
        <v>47.544079614817299</v>
      </c>
      <c r="GS224">
        <v>0.33252124521195697</v>
      </c>
      <c r="GT224">
        <v>0.22168074198818699</v>
      </c>
      <c r="GU224">
        <v>52.063729537750703</v>
      </c>
      <c r="GV224">
        <v>47.5643181830022</v>
      </c>
      <c r="GW224">
        <v>0.33260105162992598</v>
      </c>
      <c r="GX224">
        <v>0.22173394624567599</v>
      </c>
      <c r="GY224">
        <v>52.063729537750703</v>
      </c>
      <c r="GZ224">
        <v>47.564318183002001</v>
      </c>
      <c r="HA224">
        <v>0.33260105162992598</v>
      </c>
      <c r="HB224">
        <v>0.221733946245675</v>
      </c>
      <c r="HC224">
        <v>52.084594498035997</v>
      </c>
      <c r="HD224">
        <v>47.583577691810802</v>
      </c>
      <c r="HE224">
        <v>0.33267705950258197</v>
      </c>
      <c r="HF224">
        <v>0.22178461814063</v>
      </c>
      <c r="HG224">
        <v>52.084594498035898</v>
      </c>
      <c r="HH224">
        <v>47.583577691810703</v>
      </c>
      <c r="HI224">
        <v>0.33267705950258197</v>
      </c>
      <c r="HJ224">
        <v>0.22178461814063</v>
      </c>
      <c r="HK224">
        <v>52.094414929348197</v>
      </c>
      <c r="HL224">
        <v>47.592642475200101</v>
      </c>
      <c r="HM224">
        <v>0.33271286828521701</v>
      </c>
      <c r="HN224">
        <v>0.22180849065289299</v>
      </c>
      <c r="HO224">
        <v>52.094414929347998</v>
      </c>
      <c r="HP224">
        <v>47.592642475199902</v>
      </c>
      <c r="HQ224">
        <v>0.33271286828521701</v>
      </c>
      <c r="HR224">
        <v>0.22180849065289299</v>
      </c>
    </row>
    <row r="225" spans="1:226">
      <c r="A225">
        <v>3033500</v>
      </c>
      <c r="B225">
        <v>52.210593294318102</v>
      </c>
      <c r="C225">
        <v>47.675237511670403</v>
      </c>
      <c r="D225">
        <f t="shared" si="3"/>
        <v>57.507841906725929</v>
      </c>
      <c r="E225">
        <v>0.33311733883111799</v>
      </c>
      <c r="F225">
        <v>0.22207813757626599</v>
      </c>
      <c r="G225">
        <v>52.2105932943184</v>
      </c>
      <c r="H225">
        <v>47.675237511670502</v>
      </c>
      <c r="I225">
        <v>0.33311733883111799</v>
      </c>
      <c r="J225">
        <v>0.22207813757626699</v>
      </c>
      <c r="K225">
        <v>52.2110360500117</v>
      </c>
      <c r="L225">
        <v>47.675646115393697</v>
      </c>
      <c r="M225">
        <v>0.33311894405822401</v>
      </c>
      <c r="N225">
        <v>0.22207920772724499</v>
      </c>
      <c r="O225">
        <v>52.211036050012197</v>
      </c>
      <c r="P225">
        <v>47.675646115394102</v>
      </c>
      <c r="Q225">
        <v>0.33311894405822601</v>
      </c>
      <c r="R225">
        <v>0.22207920772724599</v>
      </c>
      <c r="S225">
        <v>52.212364435686297</v>
      </c>
      <c r="T225">
        <v>47.676872036019901</v>
      </c>
      <c r="U225">
        <v>0.33312376009232902</v>
      </c>
      <c r="V225">
        <v>0.22208241841537199</v>
      </c>
      <c r="W225">
        <v>52.212364435686801</v>
      </c>
      <c r="X225">
        <v>47.676872036020399</v>
      </c>
      <c r="Y225">
        <v>0.33312376009233102</v>
      </c>
      <c r="Z225">
        <v>0.22208241841537299</v>
      </c>
      <c r="AA225">
        <v>52.214578802961299</v>
      </c>
      <c r="AB225">
        <v>47.678915598074902</v>
      </c>
      <c r="AC225">
        <v>0.333131787976579</v>
      </c>
      <c r="AD225">
        <v>0.22208777033607699</v>
      </c>
      <c r="AE225">
        <v>52.214578802961597</v>
      </c>
      <c r="AF225">
        <v>47.678915598074802</v>
      </c>
      <c r="AG225">
        <v>0.33313178797658</v>
      </c>
      <c r="AH225">
        <v>0.22208777033607699</v>
      </c>
      <c r="AI225">
        <v>52.217679722911399</v>
      </c>
      <c r="AJ225">
        <v>47.681777328627298</v>
      </c>
      <c r="AK225">
        <v>0.33314302939492801</v>
      </c>
      <c r="AL225">
        <v>0.222095264611996</v>
      </c>
      <c r="AM225">
        <v>52.2176797229111</v>
      </c>
      <c r="AN225">
        <v>47.6817773286269</v>
      </c>
      <c r="AO225">
        <v>0.33314302939492701</v>
      </c>
      <c r="AP225">
        <v>0.222095264611995</v>
      </c>
      <c r="AQ225">
        <v>52.2216679602544</v>
      </c>
      <c r="AR225">
        <v>47.685457933463603</v>
      </c>
      <c r="AS225">
        <v>0.33315748657801703</v>
      </c>
      <c r="AT225">
        <v>0.22210490273022299</v>
      </c>
      <c r="AU225">
        <v>52.221667960254003</v>
      </c>
      <c r="AV225">
        <v>47.685457933463198</v>
      </c>
      <c r="AW225">
        <v>0.33315748657801603</v>
      </c>
      <c r="AX225">
        <v>0.22210490273022199</v>
      </c>
      <c r="AY225">
        <v>52.226544432073403</v>
      </c>
      <c r="AZ225">
        <v>47.689958258983999</v>
      </c>
      <c r="BA225">
        <v>0.33317516215285398</v>
      </c>
      <c r="BB225">
        <v>0.22211668644209501</v>
      </c>
      <c r="BC225">
        <v>52.226544432073297</v>
      </c>
      <c r="BD225">
        <v>47.689958258983999</v>
      </c>
      <c r="BE225">
        <v>0.33317516215285398</v>
      </c>
      <c r="BF225">
        <v>0.22211668644209501</v>
      </c>
      <c r="BG225">
        <v>52.2323101498867</v>
      </c>
      <c r="BH225">
        <v>47.695279238728901</v>
      </c>
      <c r="BI225">
        <v>0.33319605893214499</v>
      </c>
      <c r="BJ225">
        <v>0.22213061762274899</v>
      </c>
      <c r="BK225">
        <v>52.2323101498868</v>
      </c>
      <c r="BL225">
        <v>47.695279238729199</v>
      </c>
      <c r="BM225">
        <v>0.33319605893214499</v>
      </c>
      <c r="BN225">
        <v>0.22213061762274899</v>
      </c>
      <c r="BO225">
        <v>52.238966149591903</v>
      </c>
      <c r="BP225">
        <v>47.701421828712199</v>
      </c>
      <c r="BQ225">
        <v>0.33322017965985301</v>
      </c>
      <c r="BR225">
        <v>0.22214669810149301</v>
      </c>
      <c r="BS225">
        <v>52.238966149592002</v>
      </c>
      <c r="BT225">
        <v>47.701421828712498</v>
      </c>
      <c r="BU225">
        <v>0.33322017965985401</v>
      </c>
      <c r="BV225">
        <v>0.22214669810149301</v>
      </c>
      <c r="BW225">
        <v>52.246513424287002</v>
      </c>
      <c r="BX225">
        <v>47.708386945409501</v>
      </c>
      <c r="BY225">
        <v>0.33324752676764302</v>
      </c>
      <c r="BZ225">
        <v>0.222164929499437</v>
      </c>
      <c r="CA225">
        <v>52.246513424287002</v>
      </c>
      <c r="CB225">
        <v>47.7083869454096</v>
      </c>
      <c r="CC225">
        <v>0.33324752676764302</v>
      </c>
      <c r="CD225">
        <v>0.222164929499436</v>
      </c>
      <c r="CE225">
        <v>52.254952890555103</v>
      </c>
      <c r="CF225">
        <v>47.716175434636597</v>
      </c>
      <c r="CG225">
        <v>0.333278102253314</v>
      </c>
      <c r="CH225">
        <v>0.222185313148444</v>
      </c>
      <c r="CI225">
        <v>52.254952890555003</v>
      </c>
      <c r="CJ225">
        <v>47.716175434636597</v>
      </c>
      <c r="CK225">
        <v>0.333278102253313</v>
      </c>
      <c r="CL225">
        <v>0.222185313148444</v>
      </c>
      <c r="CM225">
        <v>52.264285437779499</v>
      </c>
      <c r="CN225">
        <v>47.724788117070801</v>
      </c>
      <c r="CO225">
        <v>0.33331190786105402</v>
      </c>
      <c r="CP225">
        <v>0.22220785021130901</v>
      </c>
      <c r="CQ225">
        <v>52.2642854377793</v>
      </c>
      <c r="CR225">
        <v>47.724788117070901</v>
      </c>
      <c r="CS225">
        <v>0.33331190786105402</v>
      </c>
      <c r="CT225">
        <v>0.22220785021130901</v>
      </c>
      <c r="CU225">
        <v>52.2745121265676</v>
      </c>
      <c r="CV225">
        <v>47.734225971411902</v>
      </c>
      <c r="CW225">
        <v>0.33334894580291402</v>
      </c>
      <c r="CX225">
        <v>0.222232542162731</v>
      </c>
      <c r="CY225">
        <v>52.274512126567302</v>
      </c>
      <c r="CZ225">
        <v>47.734225971411902</v>
      </c>
      <c r="DA225">
        <v>0.33334894580291402</v>
      </c>
      <c r="DB225">
        <v>0.22223254216273</v>
      </c>
      <c r="DC225">
        <v>52.285634603344903</v>
      </c>
      <c r="DD225">
        <v>47.744490517084202</v>
      </c>
      <c r="DE225">
        <v>0.33338922026399398</v>
      </c>
      <c r="DF225">
        <v>0.22225939179277401</v>
      </c>
      <c r="DG225">
        <v>52.285634603344697</v>
      </c>
      <c r="DH225">
        <v>47.744490517084103</v>
      </c>
      <c r="DI225">
        <v>0.33338922026399398</v>
      </c>
      <c r="DJ225">
        <v>0.22225939179277299</v>
      </c>
      <c r="DK225">
        <v>52.297655759524801</v>
      </c>
      <c r="DL225">
        <v>47.755584422700103</v>
      </c>
      <c r="DM225">
        <v>0.33343273979327198</v>
      </c>
      <c r="DN225">
        <v>0.22228840480075501</v>
      </c>
      <c r="DO225">
        <v>52.297655759524503</v>
      </c>
      <c r="DP225">
        <v>47.755584422699698</v>
      </c>
      <c r="DQ225">
        <v>0.33343273979327098</v>
      </c>
      <c r="DR225">
        <v>0.22228840480075401</v>
      </c>
      <c r="DS225">
        <v>52.305488030515498</v>
      </c>
      <c r="DT225">
        <v>47.775148198161297</v>
      </c>
      <c r="DU225">
        <v>0.33346921282879499</v>
      </c>
      <c r="DV225">
        <v>0.222312720148101</v>
      </c>
      <c r="DW225">
        <v>52.3054880305152</v>
      </c>
      <c r="DX225">
        <v>47.7751481981607</v>
      </c>
      <c r="DY225">
        <v>0.33346921282879399</v>
      </c>
      <c r="DZ225">
        <v>0.2223127201481</v>
      </c>
      <c r="EA225">
        <v>52.3142289106313</v>
      </c>
      <c r="EB225">
        <v>47.7955518524127</v>
      </c>
      <c r="EC225">
        <v>0.333508966370889</v>
      </c>
      <c r="ED225">
        <v>0.22233922249895799</v>
      </c>
      <c r="EE225">
        <v>52.314228910630902</v>
      </c>
      <c r="EF225">
        <v>47.795551852412103</v>
      </c>
      <c r="EG225">
        <v>0.33350896637088701</v>
      </c>
      <c r="EH225">
        <v>0.22233922249895699</v>
      </c>
      <c r="EI225">
        <v>52.328981849565501</v>
      </c>
      <c r="EJ225">
        <v>47.809169625252302</v>
      </c>
      <c r="EK225">
        <v>0.33356234534215201</v>
      </c>
      <c r="EL225">
        <v>0.222374808465649</v>
      </c>
      <c r="EM225">
        <v>52.328981849565302</v>
      </c>
      <c r="EN225">
        <v>47.809169625251997</v>
      </c>
      <c r="EO225">
        <v>0.33356234534215101</v>
      </c>
      <c r="EP225">
        <v>0.222374808465649</v>
      </c>
      <c r="EQ225">
        <v>52.344669336486703</v>
      </c>
      <c r="ER225">
        <v>47.823650041005202</v>
      </c>
      <c r="ES225">
        <v>0.33361909067390499</v>
      </c>
      <c r="ET225">
        <v>0.22241263867177399</v>
      </c>
      <c r="EU225">
        <v>52.344669336486703</v>
      </c>
      <c r="EV225">
        <v>47.823650041005102</v>
      </c>
      <c r="EW225">
        <v>0.333619090673904</v>
      </c>
      <c r="EX225">
        <v>0.22241263867177399</v>
      </c>
      <c r="EY225">
        <v>52.361299292017399</v>
      </c>
      <c r="EZ225">
        <v>47.839000411529398</v>
      </c>
      <c r="FA225">
        <v>0.33367922848472398</v>
      </c>
      <c r="FB225">
        <v>0.22245273052971101</v>
      </c>
      <c r="FC225">
        <v>52.3612992920172</v>
      </c>
      <c r="FD225">
        <v>47.8390004115289</v>
      </c>
      <c r="FE225">
        <v>0.33367922848472298</v>
      </c>
      <c r="FF225">
        <v>0.22245273052971001</v>
      </c>
      <c r="FG225">
        <v>52.3788649031302</v>
      </c>
      <c r="FH225">
        <v>47.855214448420398</v>
      </c>
      <c r="FI225">
        <v>0.33374273156763101</v>
      </c>
      <c r="FJ225">
        <v>0.22249506590148099</v>
      </c>
      <c r="FK225">
        <v>52.378864903130101</v>
      </c>
      <c r="FL225">
        <v>47.855214448420099</v>
      </c>
      <c r="FM225">
        <v>0.33374273156763101</v>
      </c>
      <c r="FN225">
        <v>0.22249506590147999</v>
      </c>
      <c r="FO225">
        <v>52.397329168534199</v>
      </c>
      <c r="FP225">
        <v>47.872257997214199</v>
      </c>
      <c r="FQ225">
        <v>0.33380946373162601</v>
      </c>
      <c r="FR225">
        <v>0.222539553993119</v>
      </c>
      <c r="FS225">
        <v>52.397329168534299</v>
      </c>
      <c r="FT225">
        <v>47.872257997214099</v>
      </c>
      <c r="FU225">
        <v>0.33380946373162601</v>
      </c>
      <c r="FV225">
        <v>0.222539553993119</v>
      </c>
      <c r="FW225">
        <v>52.416611721757</v>
      </c>
      <c r="FX225">
        <v>47.890056874077999</v>
      </c>
      <c r="FY225">
        <v>0.333879132716973</v>
      </c>
      <c r="FZ225">
        <v>0.22258599996488099</v>
      </c>
      <c r="GA225">
        <v>52.4166117217571</v>
      </c>
      <c r="GB225">
        <v>47.890056874077899</v>
      </c>
      <c r="GC225">
        <v>0.333879132716973</v>
      </c>
      <c r="GD225">
        <v>0.22258599996488099</v>
      </c>
      <c r="GE225">
        <v>52.4366030549483</v>
      </c>
      <c r="GF225">
        <v>47.908509995475399</v>
      </c>
      <c r="GG225">
        <v>0.333951342526491</v>
      </c>
      <c r="GH225">
        <v>0.22263413981874999</v>
      </c>
      <c r="GI225">
        <v>52.4366030549483</v>
      </c>
      <c r="GJ225">
        <v>47.908509995475498</v>
      </c>
      <c r="GK225">
        <v>0.33395134252649</v>
      </c>
      <c r="GL225">
        <v>0.22263413981874999</v>
      </c>
      <c r="GM225">
        <v>52.457272864276199</v>
      </c>
      <c r="GN225">
        <v>47.927589389302</v>
      </c>
      <c r="GO225">
        <v>0.334025985412221</v>
      </c>
      <c r="GP225">
        <v>0.22268390172278099</v>
      </c>
      <c r="GQ225">
        <v>52.457272864276199</v>
      </c>
      <c r="GR225">
        <v>47.927589389302</v>
      </c>
      <c r="GS225">
        <v>0.33402598541222001</v>
      </c>
      <c r="GT225">
        <v>0.22268390172278099</v>
      </c>
      <c r="GU225">
        <v>52.4790280235786</v>
      </c>
      <c r="GV225">
        <v>47.947670632102003</v>
      </c>
      <c r="GW225">
        <v>0.33410453604888402</v>
      </c>
      <c r="GX225">
        <v>0.22273626879306599</v>
      </c>
      <c r="GY225">
        <v>52.479028023578699</v>
      </c>
      <c r="GZ225">
        <v>47.947670632101897</v>
      </c>
      <c r="HA225">
        <v>0.33410453604888402</v>
      </c>
      <c r="HB225">
        <v>0.22273626879306599</v>
      </c>
      <c r="HC225">
        <v>52.503655300600201</v>
      </c>
      <c r="HD225">
        <v>47.970403048672999</v>
      </c>
      <c r="HE225">
        <v>0.33419350469335501</v>
      </c>
      <c r="HF225">
        <v>0.22279558119912701</v>
      </c>
      <c r="HG225">
        <v>52.503655300600101</v>
      </c>
      <c r="HH225">
        <v>47.9704030486729</v>
      </c>
      <c r="HI225">
        <v>0.33419350469335501</v>
      </c>
      <c r="HJ225">
        <v>0.22279558119912701</v>
      </c>
      <c r="HK225">
        <v>52.517038706531899</v>
      </c>
      <c r="HL225">
        <v>47.982756731716599</v>
      </c>
      <c r="HM225">
        <v>0.33424187719933801</v>
      </c>
      <c r="HN225">
        <v>0.22282782952362501</v>
      </c>
      <c r="HO225">
        <v>52.5170387065317</v>
      </c>
      <c r="HP225">
        <v>47.9827567317164</v>
      </c>
      <c r="HQ225">
        <v>0.33424187719933701</v>
      </c>
      <c r="HR225">
        <v>0.22282782952362501</v>
      </c>
    </row>
    <row r="226" spans="1:226">
      <c r="A226">
        <v>3035000</v>
      </c>
      <c r="B226">
        <v>52.624011453620199</v>
      </c>
      <c r="C226">
        <v>48.0568542747435</v>
      </c>
      <c r="D226">
        <f t="shared" si="3"/>
        <v>57.963661928591698</v>
      </c>
      <c r="E226">
        <v>0.33460999385020601</v>
      </c>
      <c r="F226">
        <v>0.22307324052661501</v>
      </c>
      <c r="G226">
        <v>52.624011453620597</v>
      </c>
      <c r="H226">
        <v>48.0568542747436</v>
      </c>
      <c r="I226">
        <v>0.33460999385020701</v>
      </c>
      <c r="J226">
        <v>0.22307324052661501</v>
      </c>
      <c r="K226">
        <v>52.624466025055803</v>
      </c>
      <c r="L226">
        <v>48.057273785305597</v>
      </c>
      <c r="M226">
        <v>0.334611628949052</v>
      </c>
      <c r="N226">
        <v>0.22307433059207901</v>
      </c>
      <c r="O226">
        <v>52.6244660250563</v>
      </c>
      <c r="P226">
        <v>48.057273785306002</v>
      </c>
      <c r="Q226">
        <v>0.334611628949054</v>
      </c>
      <c r="R226">
        <v>0.22307433059208001</v>
      </c>
      <c r="S226">
        <v>52.625829811524</v>
      </c>
      <c r="T226">
        <v>48.058532383587497</v>
      </c>
      <c r="U226">
        <v>0.334616534424374</v>
      </c>
      <c r="V226">
        <v>0.22307760090765999</v>
      </c>
      <c r="W226">
        <v>52.625829811524397</v>
      </c>
      <c r="X226">
        <v>48.058532383587803</v>
      </c>
      <c r="Y226">
        <v>0.334616534424376</v>
      </c>
      <c r="Z226">
        <v>0.22307760090766099</v>
      </c>
      <c r="AA226">
        <v>52.628103031899698</v>
      </c>
      <c r="AB226">
        <v>48.060630271581601</v>
      </c>
      <c r="AC226">
        <v>0.33462471082107198</v>
      </c>
      <c r="AD226">
        <v>0.223083051836624</v>
      </c>
      <c r="AE226">
        <v>52.628103031899897</v>
      </c>
      <c r="AF226">
        <v>48.060630271581502</v>
      </c>
      <c r="AG226">
        <v>0.33462471082107298</v>
      </c>
      <c r="AH226">
        <v>0.223083051836624</v>
      </c>
      <c r="AI226">
        <v>52.631286060302301</v>
      </c>
      <c r="AJ226">
        <v>48.063567794551901</v>
      </c>
      <c r="AK226">
        <v>0.334636159080694</v>
      </c>
      <c r="AL226">
        <v>0.22309068400667001</v>
      </c>
      <c r="AM226">
        <v>52.631286060302102</v>
      </c>
      <c r="AN226">
        <v>48.063567794551602</v>
      </c>
      <c r="AO226">
        <v>0.334636159080693</v>
      </c>
      <c r="AP226">
        <v>0.22309068400666901</v>
      </c>
      <c r="AQ226">
        <v>52.635379444488997</v>
      </c>
      <c r="AR226">
        <v>48.0673454580133</v>
      </c>
      <c r="AS226">
        <v>0.33465088060737103</v>
      </c>
      <c r="AT226">
        <v>0.22310049835388501</v>
      </c>
      <c r="AU226">
        <v>52.635379444488599</v>
      </c>
      <c r="AV226">
        <v>48.067345458012902</v>
      </c>
      <c r="AW226">
        <v>0.33465088060736897</v>
      </c>
      <c r="AX226">
        <v>0.22310049835388401</v>
      </c>
      <c r="AY226">
        <v>52.640383939078902</v>
      </c>
      <c r="AZ226">
        <v>48.071963958399301</v>
      </c>
      <c r="BA226">
        <v>0.334668877387029</v>
      </c>
      <c r="BB226">
        <v>0.22311249620222001</v>
      </c>
      <c r="BC226">
        <v>52.640383939078802</v>
      </c>
      <c r="BD226">
        <v>48.071963958399301</v>
      </c>
      <c r="BE226">
        <v>0.334668877387029</v>
      </c>
      <c r="BF226">
        <v>0.22311249620222001</v>
      </c>
      <c r="BG226">
        <v>52.6463005576597</v>
      </c>
      <c r="BH226">
        <v>48.077424231160599</v>
      </c>
      <c r="BI226">
        <v>0.33469015217445702</v>
      </c>
      <c r="BJ226">
        <v>0.223126679388198</v>
      </c>
      <c r="BK226">
        <v>52.6463005576597</v>
      </c>
      <c r="BL226">
        <v>48.077424231160897</v>
      </c>
      <c r="BM226">
        <v>0.33469015217445702</v>
      </c>
      <c r="BN226">
        <v>0.223126679388198</v>
      </c>
      <c r="BO226">
        <v>52.653130643385701</v>
      </c>
      <c r="BP226">
        <v>48.083727515932601</v>
      </c>
      <c r="BQ226">
        <v>0.334714708746778</v>
      </c>
      <c r="BR226">
        <v>0.22314305042990201</v>
      </c>
      <c r="BS226">
        <v>52.653130643385801</v>
      </c>
      <c r="BT226">
        <v>48.0837275159329</v>
      </c>
      <c r="BU226">
        <v>0.334714708746778</v>
      </c>
      <c r="BV226">
        <v>0.22314305042990201</v>
      </c>
      <c r="BW226">
        <v>52.6608759482165</v>
      </c>
      <c r="BX226">
        <v>48.090875429678597</v>
      </c>
      <c r="BY226">
        <v>0.33474255218784199</v>
      </c>
      <c r="BZ226">
        <v>0.22316161271656401</v>
      </c>
      <c r="CA226">
        <v>52.6608759482165</v>
      </c>
      <c r="CB226">
        <v>48.090875429678697</v>
      </c>
      <c r="CC226">
        <v>0.33474255218784199</v>
      </c>
      <c r="CD226">
        <v>0.22316161271656301</v>
      </c>
      <c r="CE226">
        <v>52.669538695359599</v>
      </c>
      <c r="CF226">
        <v>48.098870024329102</v>
      </c>
      <c r="CG226">
        <v>0.334773689112006</v>
      </c>
      <c r="CH226">
        <v>0.22318237065775101</v>
      </c>
      <c r="CI226">
        <v>52.669538695359599</v>
      </c>
      <c r="CJ226">
        <v>48.098870024329102</v>
      </c>
      <c r="CK226">
        <v>0.334773689112006</v>
      </c>
      <c r="CL226">
        <v>0.22318237065775101</v>
      </c>
      <c r="CM226">
        <v>52.6791215783471</v>
      </c>
      <c r="CN226">
        <v>48.107713785929498</v>
      </c>
      <c r="CO226">
        <v>0.33480812765990597</v>
      </c>
      <c r="CP226">
        <v>0.22320532968055501</v>
      </c>
      <c r="CQ226">
        <v>52.679121578346901</v>
      </c>
      <c r="CR226">
        <v>48.107713785929697</v>
      </c>
      <c r="CS226">
        <v>0.33480812765990597</v>
      </c>
      <c r="CT226">
        <v>0.22320532968055501</v>
      </c>
      <c r="CU226">
        <v>52.689627627914099</v>
      </c>
      <c r="CV226">
        <v>48.117409511759298</v>
      </c>
      <c r="CW226">
        <v>0.33484587701913099</v>
      </c>
      <c r="CX226">
        <v>0.223230495910031</v>
      </c>
      <c r="CY226">
        <v>52.689627627913801</v>
      </c>
      <c r="CZ226">
        <v>48.117409511759298</v>
      </c>
      <c r="DA226">
        <v>0.33484587701912999</v>
      </c>
      <c r="DB226">
        <v>0.22323049591003</v>
      </c>
      <c r="DC226">
        <v>52.701059866251299</v>
      </c>
      <c r="DD226">
        <v>48.127959991179701</v>
      </c>
      <c r="DE226">
        <v>0.33488694618158299</v>
      </c>
      <c r="DF226">
        <v>0.22325787534077801</v>
      </c>
      <c r="DG226">
        <v>52.7010598662511</v>
      </c>
      <c r="DH226">
        <v>48.127959991179601</v>
      </c>
      <c r="DI226">
        <v>0.33488694618158199</v>
      </c>
      <c r="DJ226">
        <v>0.22325787534077701</v>
      </c>
      <c r="DK226">
        <v>52.713420691225103</v>
      </c>
      <c r="DL226">
        <v>48.139367437221303</v>
      </c>
      <c r="DM226">
        <v>0.334931341733059</v>
      </c>
      <c r="DN226">
        <v>0.223287472363326</v>
      </c>
      <c r="DO226">
        <v>52.713420691224798</v>
      </c>
      <c r="DP226">
        <v>48.139367437220997</v>
      </c>
      <c r="DQ226">
        <v>0.334931341733058</v>
      </c>
      <c r="DR226">
        <v>0.223287472363325</v>
      </c>
      <c r="DS226">
        <v>52.721618339779603</v>
      </c>
      <c r="DT226">
        <v>48.159268484280503</v>
      </c>
      <c r="DU226">
        <v>0.33496883905868902</v>
      </c>
      <c r="DV226">
        <v>0.22331247057047199</v>
      </c>
      <c r="DW226">
        <v>52.721618339779297</v>
      </c>
      <c r="DX226">
        <v>48.159268484279899</v>
      </c>
      <c r="DY226">
        <v>0.33496883905868802</v>
      </c>
      <c r="DZ226">
        <v>0.22331247057047099</v>
      </c>
      <c r="EA226">
        <v>52.730740560558203</v>
      </c>
      <c r="EB226">
        <v>48.180024145298098</v>
      </c>
      <c r="EC226">
        <v>0.33500964761443802</v>
      </c>
      <c r="ED226">
        <v>0.223339676263486</v>
      </c>
      <c r="EE226">
        <v>52.730740560557798</v>
      </c>
      <c r="EF226">
        <v>48.180024145297402</v>
      </c>
      <c r="EG226">
        <v>0.33500964761443702</v>
      </c>
      <c r="EH226">
        <v>0.223339676263485</v>
      </c>
      <c r="EI226">
        <v>52.745875157128097</v>
      </c>
      <c r="EJ226">
        <v>48.1939942174943</v>
      </c>
      <c r="EK226">
        <v>0.33506397341261601</v>
      </c>
      <c r="EL226">
        <v>0.22337589344786901</v>
      </c>
      <c r="EM226">
        <v>52.745875157127799</v>
      </c>
      <c r="EN226">
        <v>48.193994217493902</v>
      </c>
      <c r="EO226">
        <v>0.33506397341261601</v>
      </c>
      <c r="EP226">
        <v>0.22337589344786901</v>
      </c>
      <c r="EQ226">
        <v>52.7619262313371</v>
      </c>
      <c r="ER226">
        <v>48.208810252282603</v>
      </c>
      <c r="ES226">
        <v>0.33512157313166402</v>
      </c>
      <c r="ET226">
        <v>0.22341429324529799</v>
      </c>
      <c r="EU226">
        <v>52.7619262313371</v>
      </c>
      <c r="EV226">
        <v>48.208810252282497</v>
      </c>
      <c r="EW226">
        <v>0.33512157313166402</v>
      </c>
      <c r="EX226">
        <v>0.22341429324529699</v>
      </c>
      <c r="EY226">
        <v>52.778890562491704</v>
      </c>
      <c r="EZ226">
        <v>48.224469277229403</v>
      </c>
      <c r="FA226">
        <v>0.33518243266181003</v>
      </c>
      <c r="FB226">
        <v>0.223454866249261</v>
      </c>
      <c r="FC226">
        <v>52.778890562491497</v>
      </c>
      <c r="FD226">
        <v>48.224469277228899</v>
      </c>
      <c r="FE226">
        <v>0.33518243266181003</v>
      </c>
      <c r="FF226">
        <v>0.223454866249261</v>
      </c>
      <c r="FG226">
        <v>52.796778224852602</v>
      </c>
      <c r="FH226">
        <v>48.240980592196102</v>
      </c>
      <c r="FI226">
        <v>0.33524658562670001</v>
      </c>
      <c r="FJ226">
        <v>0.223497634875514</v>
      </c>
      <c r="FK226">
        <v>52.796778224852403</v>
      </c>
      <c r="FL226">
        <v>48.240980592195697</v>
      </c>
      <c r="FM226">
        <v>0.33524658562670001</v>
      </c>
      <c r="FN226">
        <v>0.223497634875513</v>
      </c>
      <c r="FO226">
        <v>52.815628847583099</v>
      </c>
      <c r="FP226">
        <v>48.258380778522699</v>
      </c>
      <c r="FQ226">
        <v>0.33531417175780398</v>
      </c>
      <c r="FR226">
        <v>0.22354269227833201</v>
      </c>
      <c r="FS226">
        <v>52.815628847583199</v>
      </c>
      <c r="FT226">
        <v>48.2583807785226</v>
      </c>
      <c r="FU226">
        <v>0.33531417175780398</v>
      </c>
      <c r="FV226">
        <v>0.22354269227833201</v>
      </c>
      <c r="FW226">
        <v>52.835527787159997</v>
      </c>
      <c r="FX226">
        <v>48.276748627406597</v>
      </c>
      <c r="FY226">
        <v>0.335385495008035</v>
      </c>
      <c r="FZ226">
        <v>0.22359024109291101</v>
      </c>
      <c r="GA226">
        <v>52.835527787160103</v>
      </c>
      <c r="GB226">
        <v>48.276748627406498</v>
      </c>
      <c r="GC226">
        <v>0.335385495008035</v>
      </c>
      <c r="GD226">
        <v>0.22359024109291201</v>
      </c>
      <c r="GE226">
        <v>52.856597857170399</v>
      </c>
      <c r="GF226">
        <v>48.296197505869401</v>
      </c>
      <c r="GG226">
        <v>0.33546099419203101</v>
      </c>
      <c r="GH226">
        <v>0.22364057386222699</v>
      </c>
      <c r="GI226">
        <v>52.856597857170399</v>
      </c>
      <c r="GJ226">
        <v>48.2961975058696</v>
      </c>
      <c r="GK226">
        <v>0.33546099419203101</v>
      </c>
      <c r="GL226">
        <v>0.22364057386222699</v>
      </c>
      <c r="GM226">
        <v>52.878898188893899</v>
      </c>
      <c r="GN226">
        <v>48.316781997294498</v>
      </c>
      <c r="GO226">
        <v>0.335540880740687</v>
      </c>
      <c r="GP226">
        <v>0.22369383154015199</v>
      </c>
      <c r="GQ226">
        <v>52.878898188893899</v>
      </c>
      <c r="GR226">
        <v>48.316781997294498</v>
      </c>
      <c r="GS226">
        <v>0.335540880740687</v>
      </c>
      <c r="GT226">
        <v>0.22369383154015199</v>
      </c>
      <c r="GU226">
        <v>52.902064885043501</v>
      </c>
      <c r="GV226">
        <v>48.338166197186403</v>
      </c>
      <c r="GW226">
        <v>0.33562385383684601</v>
      </c>
      <c r="GX226">
        <v>0.223749146915595</v>
      </c>
      <c r="GY226">
        <v>52.9020648850436</v>
      </c>
      <c r="GZ226">
        <v>48.338166197186297</v>
      </c>
      <c r="HA226">
        <v>0.33562385383684601</v>
      </c>
      <c r="HB226">
        <v>0.223749146915595</v>
      </c>
      <c r="HC226">
        <v>52.924327272498402</v>
      </c>
      <c r="HD226">
        <v>48.358715638769098</v>
      </c>
      <c r="HE226">
        <v>0.33570363345029802</v>
      </c>
      <c r="HF226">
        <v>0.22380233330341301</v>
      </c>
      <c r="HG226">
        <v>52.924327272498402</v>
      </c>
      <c r="HH226">
        <v>48.358715638768999</v>
      </c>
      <c r="HI226">
        <v>0.33570363345029802</v>
      </c>
      <c r="HJ226">
        <v>0.22380233330341301</v>
      </c>
      <c r="HK226">
        <v>52.9348787195688</v>
      </c>
      <c r="HL226">
        <v>48.368455205936399</v>
      </c>
      <c r="HM226">
        <v>0.33574147299783003</v>
      </c>
      <c r="HN226">
        <v>0.22382755965840301</v>
      </c>
      <c r="HO226">
        <v>52.9348787195688</v>
      </c>
      <c r="HP226">
        <v>48.3684552059363</v>
      </c>
      <c r="HQ226">
        <v>0.33574147299783003</v>
      </c>
      <c r="HR226">
        <v>0.22382755965840301</v>
      </c>
    </row>
    <row r="227" spans="1:226">
      <c r="A227">
        <v>3036500</v>
      </c>
      <c r="B227">
        <v>53.040669356762002</v>
      </c>
      <c r="C227">
        <v>48.441461570596601</v>
      </c>
      <c r="D227">
        <f t="shared" si="3"/>
        <v>58.423053975717181</v>
      </c>
      <c r="E227">
        <v>0.33610250722426199</v>
      </c>
      <c r="F227">
        <v>0.224068249046979</v>
      </c>
      <c r="G227">
        <v>53.040669356762301</v>
      </c>
      <c r="H227">
        <v>48.4414615705968</v>
      </c>
      <c r="I227">
        <v>0.33610250722426299</v>
      </c>
      <c r="J227">
        <v>0.22406824904698</v>
      </c>
      <c r="K227">
        <v>53.041135897453003</v>
      </c>
      <c r="L227">
        <v>48.441892129702303</v>
      </c>
      <c r="M227">
        <v>0.33610417217363903</v>
      </c>
      <c r="N227">
        <v>0.22406935901278899</v>
      </c>
      <c r="O227">
        <v>53.041135897453501</v>
      </c>
      <c r="P227">
        <v>48.441892129702602</v>
      </c>
      <c r="Q227">
        <v>0.33610417217364003</v>
      </c>
      <c r="R227">
        <v>0.22406935901278999</v>
      </c>
      <c r="S227">
        <v>53.042535641378699</v>
      </c>
      <c r="T227">
        <v>48.443183919483502</v>
      </c>
      <c r="U227">
        <v>0.336109167372588</v>
      </c>
      <c r="V227">
        <v>0.224072689144097</v>
      </c>
      <c r="W227">
        <v>53.042535641379203</v>
      </c>
      <c r="X227">
        <v>48.4431839194839</v>
      </c>
      <c r="Y227">
        <v>0.33610916737259</v>
      </c>
      <c r="Z227">
        <v>0.224072689144099</v>
      </c>
      <c r="AA227">
        <v>53.044868953570699</v>
      </c>
      <c r="AB227">
        <v>48.445337276846502</v>
      </c>
      <c r="AC227">
        <v>0.33611749387158002</v>
      </c>
      <c r="AD227">
        <v>0.22407824014121799</v>
      </c>
      <c r="AE227">
        <v>53.044868953570898</v>
      </c>
      <c r="AF227">
        <v>48.445337276846502</v>
      </c>
      <c r="AG227">
        <v>0.33611749387158102</v>
      </c>
      <c r="AH227">
        <v>0.22407824014121799</v>
      </c>
      <c r="AI227">
        <v>53.048136439169198</v>
      </c>
      <c r="AJ227">
        <v>48.448352760305397</v>
      </c>
      <c r="AK227">
        <v>0.33612915340944999</v>
      </c>
      <c r="AL227">
        <v>0.22408601316337301</v>
      </c>
      <c r="AM227">
        <v>53.0481364391689</v>
      </c>
      <c r="AN227">
        <v>48.448352760305099</v>
      </c>
      <c r="AO227">
        <v>0.33612915340944799</v>
      </c>
      <c r="AP227">
        <v>0.22408601316337301</v>
      </c>
      <c r="AQ227">
        <v>53.052338933571498</v>
      </c>
      <c r="AR227">
        <v>48.452231140889097</v>
      </c>
      <c r="AS227">
        <v>0.336144148377712</v>
      </c>
      <c r="AT227">
        <v>0.22409600980490599</v>
      </c>
      <c r="AU227">
        <v>53.052338933571001</v>
      </c>
      <c r="AV227">
        <v>48.452231140888699</v>
      </c>
      <c r="AW227">
        <v>0.33614414837771001</v>
      </c>
      <c r="AX227">
        <v>0.22409600980490499</v>
      </c>
      <c r="AY227">
        <v>53.0574774796494</v>
      </c>
      <c r="AZ227">
        <v>48.456973381110402</v>
      </c>
      <c r="BA227">
        <v>0.33616248173855401</v>
      </c>
      <c r="BB227">
        <v>0.22410823204060701</v>
      </c>
      <c r="BC227">
        <v>53.0574774796493</v>
      </c>
      <c r="BD227">
        <v>48.456973381110501</v>
      </c>
      <c r="BE227">
        <v>0.33616248173855401</v>
      </c>
      <c r="BF227">
        <v>0.22410823204060701</v>
      </c>
      <c r="BG227">
        <v>53.063553285740603</v>
      </c>
      <c r="BH227">
        <v>48.462580596189298</v>
      </c>
      <c r="BI227">
        <v>0.336184156874137</v>
      </c>
      <c r="BJ227">
        <v>0.22412268212524999</v>
      </c>
      <c r="BK227">
        <v>53.063553285740603</v>
      </c>
      <c r="BL227">
        <v>48.462580596189603</v>
      </c>
      <c r="BM227">
        <v>0.336184156874138</v>
      </c>
      <c r="BN227">
        <v>0.22412268212524999</v>
      </c>
      <c r="BO227">
        <v>53.070567661148203</v>
      </c>
      <c r="BP227">
        <v>48.4690539945138</v>
      </c>
      <c r="BQ227">
        <v>0.33620917735569</v>
      </c>
      <c r="BR227">
        <v>0.22413936243965199</v>
      </c>
      <c r="BS227">
        <v>53.070567661148303</v>
      </c>
      <c r="BT227">
        <v>48.469053994514098</v>
      </c>
      <c r="BU227">
        <v>0.33620917735569</v>
      </c>
      <c r="BV227">
        <v>0.22413936243965199</v>
      </c>
      <c r="BW227">
        <v>53.078521933905499</v>
      </c>
      <c r="BX227">
        <v>48.476394801730699</v>
      </c>
      <c r="BY227">
        <v>0.33623754664960598</v>
      </c>
      <c r="BZ227">
        <v>0.224158275294742</v>
      </c>
      <c r="CA227">
        <v>53.078521933905499</v>
      </c>
      <c r="CB227">
        <v>48.476394801730898</v>
      </c>
      <c r="CC227">
        <v>0.33623754664960598</v>
      </c>
      <c r="CD227">
        <v>0.224158275294742</v>
      </c>
      <c r="CE227">
        <v>53.087417370342898</v>
      </c>
      <c r="CF227">
        <v>48.484604186499404</v>
      </c>
      <c r="CG227">
        <v>0.33626926783055</v>
      </c>
      <c r="CH227">
        <v>0.22417942274029501</v>
      </c>
      <c r="CI227">
        <v>53.087417370342898</v>
      </c>
      <c r="CJ227">
        <v>48.484604186499503</v>
      </c>
      <c r="CK227">
        <v>0.33626926783055</v>
      </c>
      <c r="CL227">
        <v>0.22417942274029501</v>
      </c>
      <c r="CM227">
        <v>53.097255138142799</v>
      </c>
      <c r="CN227">
        <v>48.493683226388598</v>
      </c>
      <c r="CO227">
        <v>0.33630434345058102</v>
      </c>
      <c r="CP227">
        <v>0.22420280647768401</v>
      </c>
      <c r="CQ227">
        <v>53.0972551381426</v>
      </c>
      <c r="CR227">
        <v>48.493683226388796</v>
      </c>
      <c r="CS227">
        <v>0.33630434345058102</v>
      </c>
      <c r="CT227">
        <v>0.22420280647768401</v>
      </c>
      <c r="CU227">
        <v>53.1080363812383</v>
      </c>
      <c r="CV227">
        <v>48.503632977014398</v>
      </c>
      <c r="CW227">
        <v>0.33634277580828398</v>
      </c>
      <c r="CX227">
        <v>0.22422842803929699</v>
      </c>
      <c r="CY227">
        <v>53.108036381238001</v>
      </c>
      <c r="CZ227">
        <v>48.503632977014497</v>
      </c>
      <c r="DA227">
        <v>0.33634277580828298</v>
      </c>
      <c r="DB227">
        <v>0.22422842803929599</v>
      </c>
      <c r="DC227">
        <v>53.119762496027903</v>
      </c>
      <c r="DD227">
        <v>48.514454727006701</v>
      </c>
      <c r="DE227">
        <v>0.33638456793678101</v>
      </c>
      <c r="DF227">
        <v>0.22425628944721601</v>
      </c>
      <c r="DG227">
        <v>53.119762496027697</v>
      </c>
      <c r="DH227">
        <v>48.514454727006601</v>
      </c>
      <c r="DI227">
        <v>0.33638456793678001</v>
      </c>
      <c r="DJ227">
        <v>0.22425628944721501</v>
      </c>
      <c r="DK227">
        <v>53.132435690904799</v>
      </c>
      <c r="DL227">
        <v>48.5261505144978</v>
      </c>
      <c r="DM227">
        <v>0.33642972560218998</v>
      </c>
      <c r="DN227">
        <v>0.22428639454551699</v>
      </c>
      <c r="DO227">
        <v>53.1324356909046</v>
      </c>
      <c r="DP227">
        <v>48.526150514497502</v>
      </c>
      <c r="DQ227">
        <v>0.33642972560218898</v>
      </c>
      <c r="DR227">
        <v>0.22428639454551599</v>
      </c>
      <c r="DS227">
        <v>53.140967271957102</v>
      </c>
      <c r="DT227">
        <v>48.546359806940004</v>
      </c>
      <c r="DU227">
        <v>0.336468116638721</v>
      </c>
      <c r="DV227">
        <v>0.224311988559693</v>
      </c>
      <c r="DW227">
        <v>53.140967271956796</v>
      </c>
      <c r="DX227">
        <v>48.5463598069394</v>
      </c>
      <c r="DY227">
        <v>0.33646811663871901</v>
      </c>
      <c r="DZ227">
        <v>0.224311988559692</v>
      </c>
      <c r="EA227">
        <v>53.150453500450901</v>
      </c>
      <c r="EB227">
        <v>48.567451475079999</v>
      </c>
      <c r="EC227">
        <v>0.33650989929542902</v>
      </c>
      <c r="ED227">
        <v>0.22433984365308901</v>
      </c>
      <c r="EE227">
        <v>53.150453500450503</v>
      </c>
      <c r="EF227">
        <v>48.567451475079302</v>
      </c>
      <c r="EG227">
        <v>0.33650989929542802</v>
      </c>
      <c r="EH227">
        <v>0.22433984365308801</v>
      </c>
      <c r="EI227">
        <v>53.165997277904403</v>
      </c>
      <c r="EJ227">
        <v>48.581799252707697</v>
      </c>
      <c r="EK227">
        <v>0.33656525178463498</v>
      </c>
      <c r="EL227">
        <v>0.22437674529788501</v>
      </c>
      <c r="EM227">
        <v>53.165997277904097</v>
      </c>
      <c r="EN227">
        <v>48.581799252707398</v>
      </c>
      <c r="EO227">
        <v>0.33656525178463398</v>
      </c>
      <c r="EP227">
        <v>0.22437674529788401</v>
      </c>
      <c r="EQ227">
        <v>53.182522267267998</v>
      </c>
      <c r="ER227">
        <v>48.597052747639502</v>
      </c>
      <c r="ES227">
        <v>0.336624081968459</v>
      </c>
      <c r="ET227">
        <v>0.22441596540483799</v>
      </c>
      <c r="EU227">
        <v>53.182522267267998</v>
      </c>
      <c r="EV227">
        <v>48.597052747639403</v>
      </c>
      <c r="EW227">
        <v>0.336624081968459</v>
      </c>
      <c r="EX227">
        <v>0.22441596540483799</v>
      </c>
      <c r="EY227">
        <v>53.200040557011903</v>
      </c>
      <c r="EZ227">
        <v>48.613223118977302</v>
      </c>
      <c r="FA227">
        <v>0.33668643007074001</v>
      </c>
      <c r="FB227">
        <v>0.22445753078983</v>
      </c>
      <c r="FC227">
        <v>53.200040557011697</v>
      </c>
      <c r="FD227">
        <v>48.613223118976798</v>
      </c>
      <c r="FE227">
        <v>0.33668643007073901</v>
      </c>
      <c r="FF227">
        <v>0.224457530789829</v>
      </c>
      <c r="FG227">
        <v>53.218553297303501</v>
      </c>
      <c r="FH227">
        <v>48.630311428957903</v>
      </c>
      <c r="FI227">
        <v>0.33675229728655598</v>
      </c>
      <c r="FJ227">
        <v>0.22450144224957899</v>
      </c>
      <c r="FK227">
        <v>53.218553297303302</v>
      </c>
      <c r="FL227">
        <v>48.630311428957498</v>
      </c>
      <c r="FM227">
        <v>0.33675229728655498</v>
      </c>
      <c r="FN227">
        <v>0.22450144224957799</v>
      </c>
      <c r="FO227">
        <v>53.238033907873998</v>
      </c>
      <c r="FP227">
        <v>48.648293142522398</v>
      </c>
      <c r="FQ227">
        <v>0.33682158619098301</v>
      </c>
      <c r="FR227">
        <v>0.22454763483416099</v>
      </c>
      <c r="FS227">
        <v>53.238033907874097</v>
      </c>
      <c r="FT227">
        <v>48.648293142522199</v>
      </c>
      <c r="FU227">
        <v>0.33682158619098301</v>
      </c>
      <c r="FV227">
        <v>0.22454763483416099</v>
      </c>
      <c r="FW227">
        <v>53.258409210437897</v>
      </c>
      <c r="FX227">
        <v>48.6671007110874</v>
      </c>
      <c r="FY227">
        <v>0.336894034089327</v>
      </c>
      <c r="FZ227">
        <v>0.22459593341385101</v>
      </c>
      <c r="GA227">
        <v>53.258409210438003</v>
      </c>
      <c r="GB227">
        <v>48.667100711087301</v>
      </c>
      <c r="GC227">
        <v>0.336894034089327</v>
      </c>
      <c r="GD227">
        <v>0.22459593341385101</v>
      </c>
      <c r="GE227">
        <v>53.279561836845403</v>
      </c>
      <c r="GF227">
        <v>48.686625795455399</v>
      </c>
      <c r="GG227">
        <v>0.33696922253766798</v>
      </c>
      <c r="GH227">
        <v>0.22464605902614501</v>
      </c>
      <c r="GI227">
        <v>53.279561836845403</v>
      </c>
      <c r="GJ227">
        <v>48.686625795455498</v>
      </c>
      <c r="GK227">
        <v>0.33696922253766798</v>
      </c>
      <c r="GL227">
        <v>0.22464605902614501</v>
      </c>
      <c r="GM227">
        <v>53.301423657763301</v>
      </c>
      <c r="GN227">
        <v>48.706805507674602</v>
      </c>
      <c r="GO227">
        <v>0.337046910327508</v>
      </c>
      <c r="GP227">
        <v>0.224697850865444</v>
      </c>
      <c r="GQ227">
        <v>53.301423657763401</v>
      </c>
      <c r="GR227">
        <v>48.706805507674602</v>
      </c>
      <c r="GS227">
        <v>0.337046910327509</v>
      </c>
      <c r="GT227">
        <v>0.224697850865444</v>
      </c>
      <c r="GU227">
        <v>53.324335159447998</v>
      </c>
      <c r="GV227">
        <v>48.727954143444599</v>
      </c>
      <c r="GW227">
        <v>0.337128311238444</v>
      </c>
      <c r="GX227">
        <v>0.224752118117821</v>
      </c>
      <c r="GY227">
        <v>53.324335159448097</v>
      </c>
      <c r="GZ227">
        <v>48.727954143444499</v>
      </c>
      <c r="HA227">
        <v>0.337128311238444</v>
      </c>
      <c r="HB227">
        <v>0.224752118117821</v>
      </c>
      <c r="HC227">
        <v>53.350069149956198</v>
      </c>
      <c r="HD227">
        <v>48.7517081416972</v>
      </c>
      <c r="HE227">
        <v>0.33721977430328098</v>
      </c>
      <c r="HF227">
        <v>0.22481309347013101</v>
      </c>
      <c r="HG227">
        <v>53.350069149956198</v>
      </c>
      <c r="HH227">
        <v>48.7517081416972</v>
      </c>
      <c r="HI227">
        <v>0.33721977430328098</v>
      </c>
      <c r="HJ227">
        <v>0.22481309347013101</v>
      </c>
      <c r="HK227">
        <v>53.363999551879097</v>
      </c>
      <c r="HL227">
        <v>48.764566744118298</v>
      </c>
      <c r="HM227">
        <v>0.337269304409542</v>
      </c>
      <c r="HN227">
        <v>0.22484611352784201</v>
      </c>
      <c r="HO227">
        <v>53.363999551878997</v>
      </c>
      <c r="HP227">
        <v>48.764566744118099</v>
      </c>
      <c r="HQ227">
        <v>0.337269304409542</v>
      </c>
      <c r="HR227">
        <v>0.22484611352784201</v>
      </c>
    </row>
    <row r="228" spans="1:226">
      <c r="A228">
        <v>3038000</v>
      </c>
      <c r="B228">
        <v>53.460594316548502</v>
      </c>
      <c r="C228">
        <v>48.82908461105</v>
      </c>
      <c r="D228">
        <f t="shared" si="3"/>
        <v>58.886048162220725</v>
      </c>
      <c r="E228">
        <v>0.33759488690686901</v>
      </c>
      <c r="F228">
        <v>0.225063168439746</v>
      </c>
      <c r="G228">
        <v>53.460594316548899</v>
      </c>
      <c r="H228">
        <v>48.829084611050199</v>
      </c>
      <c r="I228">
        <v>0.33759488690687001</v>
      </c>
      <c r="J228">
        <v>0.225063168439747</v>
      </c>
      <c r="K228">
        <v>53.461073361704898</v>
      </c>
      <c r="L228">
        <v>48.829526712739103</v>
      </c>
      <c r="M228">
        <v>0.33759658303268802</v>
      </c>
      <c r="N228">
        <v>0.225064299189842</v>
      </c>
      <c r="O228">
        <v>53.461073361705502</v>
      </c>
      <c r="P228">
        <v>48.829526712739501</v>
      </c>
      <c r="Q228">
        <v>0.33759658303269002</v>
      </c>
      <c r="R228">
        <v>0.225064299189843</v>
      </c>
      <c r="S228">
        <v>53.462510586227502</v>
      </c>
      <c r="T228">
        <v>48.8308530999944</v>
      </c>
      <c r="U228">
        <v>0.33760167163765997</v>
      </c>
      <c r="V228">
        <v>0.22506769159180801</v>
      </c>
      <c r="W228">
        <v>53.462510586227999</v>
      </c>
      <c r="X228">
        <v>48.830853099994798</v>
      </c>
      <c r="Y228">
        <v>0.33760167163766303</v>
      </c>
      <c r="Z228">
        <v>0.22506769159181</v>
      </c>
      <c r="AA228">
        <v>53.464906256444898</v>
      </c>
      <c r="AB228">
        <v>48.8330640186118</v>
      </c>
      <c r="AC228">
        <v>0.33761015340131101</v>
      </c>
      <c r="AD228">
        <v>0.22507334609866</v>
      </c>
      <c r="AE228">
        <v>53.464906256445197</v>
      </c>
      <c r="AF228">
        <v>48.8330640186118</v>
      </c>
      <c r="AG228">
        <v>0.33761015340131201</v>
      </c>
      <c r="AH228">
        <v>0.225073346098661</v>
      </c>
      <c r="AI228">
        <v>53.468260814976702</v>
      </c>
      <c r="AJ228">
        <v>48.836159877086097</v>
      </c>
      <c r="AK228">
        <v>0.33762202945146103</v>
      </c>
      <c r="AL228">
        <v>0.225081263462279</v>
      </c>
      <c r="AM228">
        <v>53.468260814976396</v>
      </c>
      <c r="AN228">
        <v>48.836159877085898</v>
      </c>
      <c r="AO228">
        <v>0.33762202945146003</v>
      </c>
      <c r="AP228">
        <v>0.225081263462278</v>
      </c>
      <c r="AQ228">
        <v>53.472574883985097</v>
      </c>
      <c r="AR228">
        <v>48.840141249614099</v>
      </c>
      <c r="AS228">
        <v>0.33763730137540399</v>
      </c>
      <c r="AT228">
        <v>0.22509144474085799</v>
      </c>
      <c r="AU228">
        <v>53.472574883984798</v>
      </c>
      <c r="AV228">
        <v>48.840141249613801</v>
      </c>
      <c r="AW228">
        <v>0.33763730137540199</v>
      </c>
      <c r="AX228">
        <v>0.22509144474085699</v>
      </c>
      <c r="AY228">
        <v>53.477849279437102</v>
      </c>
      <c r="AZ228">
        <v>48.845008889257898</v>
      </c>
      <c r="BA228">
        <v>0.33765597126998798</v>
      </c>
      <c r="BB228">
        <v>0.225103891332298</v>
      </c>
      <c r="BC228">
        <v>53.477849279437002</v>
      </c>
      <c r="BD228">
        <v>48.845008889257997</v>
      </c>
      <c r="BE228">
        <v>0.33765597126998798</v>
      </c>
      <c r="BF228">
        <v>0.225103891332298</v>
      </c>
      <c r="BG228">
        <v>53.484085044239102</v>
      </c>
      <c r="BH228">
        <v>48.850763758531599</v>
      </c>
      <c r="BI228">
        <v>0.33767804185848599</v>
      </c>
      <c r="BJ228">
        <v>0.22511860505211201</v>
      </c>
      <c r="BK228">
        <v>53.484085044239301</v>
      </c>
      <c r="BL228">
        <v>48.850763758531897</v>
      </c>
      <c r="BM228">
        <v>0.33767804185848599</v>
      </c>
      <c r="BN228">
        <v>0.22511860505211301</v>
      </c>
      <c r="BO228">
        <v>53.4912835065346</v>
      </c>
      <c r="BP228">
        <v>48.857407083214497</v>
      </c>
      <c r="BQ228">
        <v>0.33770351669648102</v>
      </c>
      <c r="BR228">
        <v>0.225135588270689</v>
      </c>
      <c r="BS228">
        <v>53.4912835065347</v>
      </c>
      <c r="BT228">
        <v>48.857407083214703</v>
      </c>
      <c r="BU228">
        <v>0.33770351669648202</v>
      </c>
      <c r="BV228">
        <v>0.225135588270689</v>
      </c>
      <c r="BW228">
        <v>53.499446363191304</v>
      </c>
      <c r="BX228">
        <v>48.864940429415803</v>
      </c>
      <c r="BY228">
        <v>0.337732400466839</v>
      </c>
      <c r="BZ228">
        <v>0.225154844109937</v>
      </c>
      <c r="CA228">
        <v>53.499446363191403</v>
      </c>
      <c r="CB228">
        <v>48.864940429416002</v>
      </c>
      <c r="CC228">
        <v>0.337732400466839</v>
      </c>
      <c r="CD228">
        <v>0.225154844109937</v>
      </c>
      <c r="CE228">
        <v>53.508575775191197</v>
      </c>
      <c r="CF228">
        <v>48.873365791627101</v>
      </c>
      <c r="CG228">
        <v>0.33776469931659697</v>
      </c>
      <c r="CH228">
        <v>0.22517637666788001</v>
      </c>
      <c r="CI228">
        <v>53.508575775191197</v>
      </c>
      <c r="CJ228">
        <v>48.873365791627201</v>
      </c>
      <c r="CK228">
        <v>0.33776469931659697</v>
      </c>
      <c r="CL228">
        <v>0.22517637666788001</v>
      </c>
      <c r="CM228">
        <v>53.518674439569999</v>
      </c>
      <c r="CN228">
        <v>48.882685659128001</v>
      </c>
      <c r="CO228">
        <v>0.33780042111059599</v>
      </c>
      <c r="CP228">
        <v>0.22520019118774201</v>
      </c>
      <c r="CQ228">
        <v>53.5186744395698</v>
      </c>
      <c r="CR228">
        <v>48.882685659128299</v>
      </c>
      <c r="CS228">
        <v>0.33780042111059599</v>
      </c>
      <c r="CT228">
        <v>0.22520019118774201</v>
      </c>
      <c r="CU228">
        <v>53.529745572892999</v>
      </c>
      <c r="CV228">
        <v>48.892903000733497</v>
      </c>
      <c r="CW228">
        <v>0.33783957537186998</v>
      </c>
      <c r="CX228">
        <v>0.22522629401821201</v>
      </c>
      <c r="CY228">
        <v>53.529745572892701</v>
      </c>
      <c r="CZ228">
        <v>48.892903000733597</v>
      </c>
      <c r="DA228">
        <v>0.33783957537186898</v>
      </c>
      <c r="DB228">
        <v>0.22522629401821101</v>
      </c>
      <c r="DC228">
        <v>53.541792712024801</v>
      </c>
      <c r="DD228">
        <v>48.904021080888299</v>
      </c>
      <c r="DE228">
        <v>0.33788217257592201</v>
      </c>
      <c r="DF228">
        <v>0.22525469214295399</v>
      </c>
      <c r="DG228">
        <v>53.541792712024602</v>
      </c>
      <c r="DH228">
        <v>48.904021080888299</v>
      </c>
      <c r="DI228">
        <v>0.33788217257592101</v>
      </c>
      <c r="DJ228">
        <v>0.22525469214295299</v>
      </c>
      <c r="DK228">
        <v>53.554819230554699</v>
      </c>
      <c r="DL228">
        <v>48.916043013290398</v>
      </c>
      <c r="DM228">
        <v>0.337928222440738</v>
      </c>
      <c r="DN228">
        <v>0.22528539204062301</v>
      </c>
      <c r="DO228">
        <v>53.554819230554401</v>
      </c>
      <c r="DP228">
        <v>48.91604301329</v>
      </c>
      <c r="DQ228">
        <v>0.337928222440737</v>
      </c>
      <c r="DR228">
        <v>0.22528539204062201</v>
      </c>
      <c r="DS228">
        <v>53.563734784648801</v>
      </c>
      <c r="DT228">
        <v>48.936606742387198</v>
      </c>
      <c r="DU228">
        <v>0.33796766770588399</v>
      </c>
      <c r="DV228">
        <v>0.22531168887359701</v>
      </c>
      <c r="DW228">
        <v>53.563734784648403</v>
      </c>
      <c r="DX228">
        <v>48.936606742386502</v>
      </c>
      <c r="DY228">
        <v>0.33796766770588299</v>
      </c>
      <c r="DZ228">
        <v>0.22531168887359601</v>
      </c>
      <c r="EA228">
        <v>53.573628821837303</v>
      </c>
      <c r="EB228">
        <v>48.958074849322898</v>
      </c>
      <c r="EC228">
        <v>0.33801056134331797</v>
      </c>
      <c r="ED228">
        <v>0.225340284620515</v>
      </c>
      <c r="EE228">
        <v>53.573628821836898</v>
      </c>
      <c r="EF228">
        <v>48.958074849322202</v>
      </c>
      <c r="EG228">
        <v>0.33801056134331697</v>
      </c>
      <c r="EH228">
        <v>0.225340284620514</v>
      </c>
      <c r="EI228">
        <v>53.589590615732703</v>
      </c>
      <c r="EJ228">
        <v>48.972808488282297</v>
      </c>
      <c r="EK228">
        <v>0.33806695199655301</v>
      </c>
      <c r="EL228">
        <v>0.225377878374388</v>
      </c>
      <c r="EM228">
        <v>53.589590615732398</v>
      </c>
      <c r="EN228">
        <v>48.972808488281899</v>
      </c>
      <c r="EO228">
        <v>0.33806695199655201</v>
      </c>
      <c r="EP228">
        <v>0.225377878374387</v>
      </c>
      <c r="EQ228">
        <v>53.606524338151303</v>
      </c>
      <c r="ER228">
        <v>48.988439275265399</v>
      </c>
      <c r="ES228">
        <v>0.33812675903487999</v>
      </c>
      <c r="ET228">
        <v>0.22541774971741799</v>
      </c>
      <c r="EU228">
        <v>53.606524338151203</v>
      </c>
      <c r="EV228">
        <v>48.9884392752653</v>
      </c>
      <c r="EW228">
        <v>0.33812675903487899</v>
      </c>
      <c r="EX228">
        <v>0.22541774971741699</v>
      </c>
      <c r="EY228">
        <v>53.624423992073503</v>
      </c>
      <c r="EZ228">
        <v>49.004961675076103</v>
      </c>
      <c r="FA228">
        <v>0.33818995840592803</v>
      </c>
      <c r="FB228">
        <v>0.22545988261469499</v>
      </c>
      <c r="FC228">
        <v>53.624423992073297</v>
      </c>
      <c r="FD228">
        <v>49.004961675075599</v>
      </c>
      <c r="FE228">
        <v>0.33818995840592703</v>
      </c>
      <c r="FF228">
        <v>0.22545988261469499</v>
      </c>
      <c r="FG228">
        <v>53.6432930314256</v>
      </c>
      <c r="FH228">
        <v>49.022378876497697</v>
      </c>
      <c r="FI228">
        <v>0.33825655943517402</v>
      </c>
      <c r="FJ228">
        <v>0.22550428328320299</v>
      </c>
      <c r="FK228">
        <v>53.643293031425401</v>
      </c>
      <c r="FL228">
        <v>49.022378876497299</v>
      </c>
      <c r="FM228">
        <v>0.33825655943517302</v>
      </c>
      <c r="FN228">
        <v>0.22550428328320199</v>
      </c>
      <c r="FO228">
        <v>53.663161445149903</v>
      </c>
      <c r="FP228">
        <v>49.040718562204802</v>
      </c>
      <c r="FQ228">
        <v>0.33832666518430399</v>
      </c>
      <c r="FR228">
        <v>0.22555102043070399</v>
      </c>
      <c r="FS228">
        <v>53.663161445150003</v>
      </c>
      <c r="FT228">
        <v>49.040718562204702</v>
      </c>
      <c r="FU228">
        <v>0.33832666518430399</v>
      </c>
      <c r="FV228">
        <v>0.22555102043070399</v>
      </c>
      <c r="FW228">
        <v>53.684107029882703</v>
      </c>
      <c r="FX228">
        <v>49.060052545080403</v>
      </c>
      <c r="FY228">
        <v>0.33840054760960597</v>
      </c>
      <c r="FZ228">
        <v>0.22560027536131899</v>
      </c>
      <c r="GA228">
        <v>53.684107029882703</v>
      </c>
      <c r="GB228">
        <v>49.060052545080197</v>
      </c>
      <c r="GC228">
        <v>0.33840054760960597</v>
      </c>
      <c r="GD228">
        <v>0.22560027536131899</v>
      </c>
      <c r="GE228">
        <v>53.706258729550697</v>
      </c>
      <c r="GF228">
        <v>49.080499850921299</v>
      </c>
      <c r="GG228">
        <v>0.338478659596468</v>
      </c>
      <c r="GH228">
        <v>0.22565234999851899</v>
      </c>
      <c r="GI228">
        <v>53.706258729550697</v>
      </c>
      <c r="GJ228">
        <v>49.0804998509212</v>
      </c>
      <c r="GK228">
        <v>0.338478659596468</v>
      </c>
      <c r="GL228">
        <v>0.22565234999851899</v>
      </c>
      <c r="GM228">
        <v>53.729711377255697</v>
      </c>
      <c r="GN228">
        <v>49.102148018638701</v>
      </c>
      <c r="GO228">
        <v>0.338561334491703</v>
      </c>
      <c r="GP228">
        <v>0.225707466573425</v>
      </c>
      <c r="GQ228">
        <v>53.729711377255697</v>
      </c>
      <c r="GR228">
        <v>49.102148018638601</v>
      </c>
      <c r="GS228">
        <v>0.338561334491703</v>
      </c>
      <c r="GT228">
        <v>0.225707466573425</v>
      </c>
      <c r="GU228">
        <v>53.754167615447699</v>
      </c>
      <c r="GV228">
        <v>49.124722565033203</v>
      </c>
      <c r="GW228">
        <v>0.338647525025701</v>
      </c>
      <c r="GX228">
        <v>0.22576492690657399</v>
      </c>
      <c r="GY228">
        <v>53.754167615447699</v>
      </c>
      <c r="GZ228">
        <v>49.124722565033103</v>
      </c>
      <c r="HA228">
        <v>0.338647525025701</v>
      </c>
      <c r="HB228">
        <v>0.22576492690657399</v>
      </c>
      <c r="HC228">
        <v>53.777875469243199</v>
      </c>
      <c r="HD228">
        <v>49.146606283240303</v>
      </c>
      <c r="HE228">
        <v>0.33873110844708598</v>
      </c>
      <c r="HF228">
        <v>0.225820649165339</v>
      </c>
      <c r="HG228">
        <v>53.777875469243199</v>
      </c>
      <c r="HH228">
        <v>49.146606283240203</v>
      </c>
      <c r="HI228">
        <v>0.33873110844708598</v>
      </c>
      <c r="HJ228">
        <v>0.225820649165339</v>
      </c>
      <c r="HK228">
        <v>53.789183496242501</v>
      </c>
      <c r="HL228">
        <v>49.1570442318815</v>
      </c>
      <c r="HM228">
        <v>0.33877099652782899</v>
      </c>
      <c r="HN228">
        <v>0.22584724120859301</v>
      </c>
      <c r="HO228">
        <v>53.789183496242302</v>
      </c>
      <c r="HP228">
        <v>49.157044231881301</v>
      </c>
      <c r="HQ228">
        <v>0.33877099652782799</v>
      </c>
      <c r="HR228">
        <v>0.22584724120859301</v>
      </c>
    </row>
    <row r="229" spans="1:226">
      <c r="A229">
        <v>3039500</v>
      </c>
      <c r="B229">
        <v>53.883809877061097</v>
      </c>
      <c r="C229">
        <v>49.219745129101902</v>
      </c>
      <c r="D229">
        <f t="shared" si="3"/>
        <v>59.352670446961312</v>
      </c>
      <c r="E229">
        <v>0.33908712667415503</v>
      </c>
      <c r="F229">
        <v>0.226057994555669</v>
      </c>
      <c r="G229">
        <v>53.883809877061601</v>
      </c>
      <c r="H229">
        <v>49.219745129102101</v>
      </c>
      <c r="I229">
        <v>0.33908712667415603</v>
      </c>
      <c r="J229">
        <v>0.22605799455566999</v>
      </c>
      <c r="K229">
        <v>53.8843015122767</v>
      </c>
      <c r="L229">
        <v>49.220198852384001</v>
      </c>
      <c r="M229">
        <v>0.33908885368364999</v>
      </c>
      <c r="N229">
        <v>0.226059145894875</v>
      </c>
      <c r="O229">
        <v>53.884301512277197</v>
      </c>
      <c r="P229">
        <v>49.220198852384399</v>
      </c>
      <c r="Q229">
        <v>0.33908885368365199</v>
      </c>
      <c r="R229">
        <v>0.226059145894876</v>
      </c>
      <c r="S229">
        <v>53.885776539990403</v>
      </c>
      <c r="T229">
        <v>49.221560134892698</v>
      </c>
      <c r="U229">
        <v>0.33909403504963198</v>
      </c>
      <c r="V229">
        <v>0.22606260013748899</v>
      </c>
      <c r="W229">
        <v>53.8857765399908</v>
      </c>
      <c r="X229">
        <v>49.221560134892997</v>
      </c>
      <c r="Y229">
        <v>0.33909403504963398</v>
      </c>
      <c r="Z229">
        <v>0.22606260013749099</v>
      </c>
      <c r="AA229">
        <v>53.888235328540397</v>
      </c>
      <c r="AB229">
        <v>49.223829316586396</v>
      </c>
      <c r="AC229">
        <v>0.33910267179199299</v>
      </c>
      <c r="AD229">
        <v>0.22606835796344099</v>
      </c>
      <c r="AE229">
        <v>53.888235328540603</v>
      </c>
      <c r="AF229">
        <v>49.223829316586396</v>
      </c>
      <c r="AG229">
        <v>0.33910267179199399</v>
      </c>
      <c r="AH229">
        <v>0.22606835796344099</v>
      </c>
      <c r="AI229">
        <v>53.891678497537498</v>
      </c>
      <c r="AJ229">
        <v>49.2270069693366</v>
      </c>
      <c r="AK229">
        <v>0.33911476563028897</v>
      </c>
      <c r="AL229">
        <v>0.22607642051909799</v>
      </c>
      <c r="AM229">
        <v>53.891678497537299</v>
      </c>
      <c r="AN229">
        <v>49.227006969336401</v>
      </c>
      <c r="AO229">
        <v>0.33911476563028797</v>
      </c>
      <c r="AP229">
        <v>0.22607642051909799</v>
      </c>
      <c r="AQ229">
        <v>53.896106921502998</v>
      </c>
      <c r="AR229">
        <v>49.231093900286702</v>
      </c>
      <c r="AS229">
        <v>0.33913031899600699</v>
      </c>
      <c r="AT229">
        <v>0.22608678942545299</v>
      </c>
      <c r="AU229">
        <v>53.8961069215026</v>
      </c>
      <c r="AV229">
        <v>49.231093900286297</v>
      </c>
      <c r="AW229">
        <v>0.33913031899600499</v>
      </c>
      <c r="AX229">
        <v>0.22608678942545299</v>
      </c>
      <c r="AY229">
        <v>53.901521725273902</v>
      </c>
      <c r="AZ229">
        <v>49.236091147609699</v>
      </c>
      <c r="BA229">
        <v>0.33914933501571298</v>
      </c>
      <c r="BB229">
        <v>0.226099466766883</v>
      </c>
      <c r="BC229">
        <v>53.901521725273803</v>
      </c>
      <c r="BD229">
        <v>49.236091147609699</v>
      </c>
      <c r="BE229">
        <v>0.33914933501571298</v>
      </c>
      <c r="BF229">
        <v>0.226099466766883</v>
      </c>
      <c r="BG229">
        <v>53.907924262420302</v>
      </c>
      <c r="BH229">
        <v>49.241999960586199</v>
      </c>
      <c r="BI229">
        <v>0.33917181743436597</v>
      </c>
      <c r="BJ229">
        <v>0.226114455040025</v>
      </c>
      <c r="BK229">
        <v>53.907924262420501</v>
      </c>
      <c r="BL229">
        <v>49.241999960586497</v>
      </c>
      <c r="BM229">
        <v>0.33917181743436597</v>
      </c>
      <c r="BN229">
        <v>0.226114455040025</v>
      </c>
      <c r="BO229">
        <v>53.915316068079001</v>
      </c>
      <c r="BP229">
        <v>49.2488217560661</v>
      </c>
      <c r="BQ229">
        <v>0.33919777044869998</v>
      </c>
      <c r="BR229">
        <v>0.226131757042701</v>
      </c>
      <c r="BS229">
        <v>53.9153160680792</v>
      </c>
      <c r="BT229">
        <v>49.248821756066498</v>
      </c>
      <c r="BU229">
        <v>0.33919777044870097</v>
      </c>
      <c r="BV229">
        <v>0.226131757042701</v>
      </c>
      <c r="BW229">
        <v>53.923698781938</v>
      </c>
      <c r="BX229">
        <v>49.256558047377602</v>
      </c>
      <c r="BY229">
        <v>0.339227198435888</v>
      </c>
      <c r="BZ229">
        <v>0.22615137569302399</v>
      </c>
      <c r="CA229">
        <v>53.9236987819381</v>
      </c>
      <c r="CB229">
        <v>49.256558047377702</v>
      </c>
      <c r="CC229">
        <v>0.339227198435888</v>
      </c>
      <c r="CD229">
        <v>0.22615137569302399</v>
      </c>
      <c r="CE229">
        <v>53.933074048412202</v>
      </c>
      <c r="CF229">
        <v>49.265210352181001</v>
      </c>
      <c r="CG229">
        <v>0.33926010560249598</v>
      </c>
      <c r="CH229">
        <v>0.226173313795373</v>
      </c>
      <c r="CI229">
        <v>53.933074048412202</v>
      </c>
      <c r="CJ229">
        <v>49.2652103521811</v>
      </c>
      <c r="CK229">
        <v>0.33926010560249598</v>
      </c>
      <c r="CL229">
        <v>0.226173313795373</v>
      </c>
      <c r="CM229">
        <v>53.943443422051601</v>
      </c>
      <c r="CN229">
        <v>49.274780105153503</v>
      </c>
      <c r="CO229">
        <v>0.33929649565257902</v>
      </c>
      <c r="CP229">
        <v>0.22619757381911401</v>
      </c>
      <c r="CQ229">
        <v>53.943443422051402</v>
      </c>
      <c r="CR229">
        <v>49.274780105153802</v>
      </c>
      <c r="CS229">
        <v>0.33929649565257802</v>
      </c>
      <c r="CT229">
        <v>0.22619757381911301</v>
      </c>
      <c r="CU229">
        <v>53.9548083374507</v>
      </c>
      <c r="CV229">
        <v>49.285268630214397</v>
      </c>
      <c r="CW229">
        <v>0.33933637168333503</v>
      </c>
      <c r="CX229">
        <v>0.22622415782904701</v>
      </c>
      <c r="CY229">
        <v>53.954808337450402</v>
      </c>
      <c r="CZ229">
        <v>49.285268630214397</v>
      </c>
      <c r="DA229">
        <v>0.33933637168333503</v>
      </c>
      <c r="DB229">
        <v>0.22622415782904601</v>
      </c>
      <c r="DC229">
        <v>53.9671702386512</v>
      </c>
      <c r="DD229">
        <v>49.296677259971503</v>
      </c>
      <c r="DE229">
        <v>0.33937973664187598</v>
      </c>
      <c r="DF229">
        <v>0.226253067789911</v>
      </c>
      <c r="DG229">
        <v>53.967170238651001</v>
      </c>
      <c r="DH229">
        <v>49.296677259971503</v>
      </c>
      <c r="DI229">
        <v>0.33937973664187598</v>
      </c>
      <c r="DJ229">
        <v>0.226253067789911</v>
      </c>
      <c r="DK229">
        <v>53.980530984100703</v>
      </c>
      <c r="DL229">
        <v>49.309007709530697</v>
      </c>
      <c r="DM229">
        <v>0.33942659474992298</v>
      </c>
      <c r="DN229">
        <v>0.226284306516187</v>
      </c>
      <c r="DO229">
        <v>53.980530984100398</v>
      </c>
      <c r="DP229">
        <v>49.309007709530398</v>
      </c>
      <c r="DQ229">
        <v>0.33942659474992198</v>
      </c>
      <c r="DR229">
        <v>0.226284306516186</v>
      </c>
      <c r="DS229">
        <v>53.989801001048299</v>
      </c>
      <c r="DT229">
        <v>49.3298986351083</v>
      </c>
      <c r="DU229">
        <v>0.33946697160988898</v>
      </c>
      <c r="DV229">
        <v>0.226311224412127</v>
      </c>
      <c r="DW229">
        <v>53.989801001048001</v>
      </c>
      <c r="DX229">
        <v>49.329898635107703</v>
      </c>
      <c r="DY229">
        <v>0.33946697160988798</v>
      </c>
      <c r="DZ229">
        <v>0.22631122441212601</v>
      </c>
      <c r="EA229">
        <v>54.000075314160803</v>
      </c>
      <c r="EB229">
        <v>49.351717765974399</v>
      </c>
      <c r="EC229">
        <v>0.33951085946711501</v>
      </c>
      <c r="ED229">
        <v>0.22634048297197501</v>
      </c>
      <c r="EE229">
        <v>54.000075314160398</v>
      </c>
      <c r="EF229">
        <v>49.351717765973703</v>
      </c>
      <c r="EG229">
        <v>0.33951085946711301</v>
      </c>
      <c r="EH229">
        <v>0.22634048297197401</v>
      </c>
      <c r="EI229">
        <v>54.016455833965999</v>
      </c>
      <c r="EJ229">
        <v>49.366837921158897</v>
      </c>
      <c r="EK229">
        <v>0.33956827095720499</v>
      </c>
      <c r="EL229">
        <v>0.226378757283482</v>
      </c>
      <c r="EM229">
        <v>54.016455833965701</v>
      </c>
      <c r="EN229">
        <v>49.366837921158499</v>
      </c>
      <c r="EO229">
        <v>0.33956827095720399</v>
      </c>
      <c r="EP229">
        <v>0.226378757283481</v>
      </c>
      <c r="EQ229">
        <v>54.033866402888897</v>
      </c>
      <c r="ER229">
        <v>49.3829088741467</v>
      </c>
      <c r="ES229">
        <v>0.33962927462852599</v>
      </c>
      <c r="ET229">
        <v>0.22641942638152401</v>
      </c>
      <c r="EU229">
        <v>54.033866402888798</v>
      </c>
      <c r="EV229">
        <v>49.382908874146601</v>
      </c>
      <c r="EW229">
        <v>0.33962927462852599</v>
      </c>
      <c r="EX229">
        <v>0.22641942638152401</v>
      </c>
      <c r="EY229">
        <v>54.0523218549883</v>
      </c>
      <c r="EZ229">
        <v>49.399944318429498</v>
      </c>
      <c r="FA229">
        <v>0.33969391935569199</v>
      </c>
      <c r="FB229">
        <v>0.22646252284916299</v>
      </c>
      <c r="FC229">
        <v>54.052321854988001</v>
      </c>
      <c r="FD229">
        <v>49.399944318429</v>
      </c>
      <c r="FE229">
        <v>0.33969391935569099</v>
      </c>
      <c r="FF229">
        <v>0.22646252284916299</v>
      </c>
      <c r="FG229">
        <v>54.071829985285198</v>
      </c>
      <c r="FH229">
        <v>49.417951449954998</v>
      </c>
      <c r="FI229">
        <v>0.33976222921547899</v>
      </c>
      <c r="FJ229">
        <v>0.22650806273757901</v>
      </c>
      <c r="FK229">
        <v>54.071829985285099</v>
      </c>
      <c r="FL229">
        <v>49.4179514499547</v>
      </c>
      <c r="FM229">
        <v>0.339762229215478</v>
      </c>
      <c r="FN229">
        <v>0.22650806273757801</v>
      </c>
      <c r="FO229">
        <v>54.0923744206344</v>
      </c>
      <c r="FP229">
        <v>49.436915155624597</v>
      </c>
      <c r="FQ229">
        <v>0.33983414361185199</v>
      </c>
      <c r="FR229">
        <v>0.22655600564942899</v>
      </c>
      <c r="FS229">
        <v>54.092374420634499</v>
      </c>
      <c r="FT229">
        <v>49.436915155624398</v>
      </c>
      <c r="FU229">
        <v>0.33983414361185199</v>
      </c>
      <c r="FV229">
        <v>0.22655600564942999</v>
      </c>
      <c r="FW229">
        <v>54.113891262947</v>
      </c>
      <c r="FX229">
        <v>49.456776453190102</v>
      </c>
      <c r="FY229">
        <v>0.33990943589064399</v>
      </c>
      <c r="FZ229">
        <v>0.22660620048199701</v>
      </c>
      <c r="GA229">
        <v>54.113891262947099</v>
      </c>
      <c r="GB229">
        <v>49.456776453190002</v>
      </c>
      <c r="GC229">
        <v>0.33990943589064399</v>
      </c>
      <c r="GD229">
        <v>0.22660620048199701</v>
      </c>
      <c r="GE229">
        <v>54.1362601851175</v>
      </c>
      <c r="GF229">
        <v>49.477424272110497</v>
      </c>
      <c r="GG229">
        <v>0.33998768310775301</v>
      </c>
      <c r="GH229">
        <v>0.22665836527265901</v>
      </c>
      <c r="GI229">
        <v>54.1362601851175</v>
      </c>
      <c r="GJ229">
        <v>49.477424272110497</v>
      </c>
      <c r="GK229">
        <v>0.33998768310775301</v>
      </c>
      <c r="GL229">
        <v>0.22665836527265901</v>
      </c>
      <c r="GM229">
        <v>54.159381156893502</v>
      </c>
      <c r="GN229">
        <v>49.4987662774315</v>
      </c>
      <c r="GO229">
        <v>0.34006853552966299</v>
      </c>
      <c r="GP229">
        <v>0.22671226686583201</v>
      </c>
      <c r="GQ229">
        <v>54.159381156893502</v>
      </c>
      <c r="GR229">
        <v>49.498766277431301</v>
      </c>
      <c r="GS229">
        <v>0.34006853552966299</v>
      </c>
      <c r="GT229">
        <v>0.22671226686583101</v>
      </c>
      <c r="GU229">
        <v>54.183529980007798</v>
      </c>
      <c r="GV229">
        <v>49.521057056061402</v>
      </c>
      <c r="GW229">
        <v>0.34015296016594299</v>
      </c>
      <c r="GX229">
        <v>0.22676854993430301</v>
      </c>
      <c r="GY229">
        <v>54.183529980007798</v>
      </c>
      <c r="GZ229">
        <v>49.521057056061302</v>
      </c>
      <c r="HA229">
        <v>0.34015296016594299</v>
      </c>
      <c r="HB229">
        <v>0.22676854993430301</v>
      </c>
      <c r="HC229">
        <v>54.210458294214703</v>
      </c>
      <c r="HD229">
        <v>49.545913506961</v>
      </c>
      <c r="HE229">
        <v>0.34024712375140198</v>
      </c>
      <c r="HF229">
        <v>0.22683132563298</v>
      </c>
      <c r="HG229">
        <v>54.210458294214703</v>
      </c>
      <c r="HH229">
        <v>49.5459135069609</v>
      </c>
      <c r="HI229">
        <v>0.34024712375140198</v>
      </c>
      <c r="HJ229">
        <v>0.22683132563298</v>
      </c>
      <c r="HK229">
        <v>54.224979625243101</v>
      </c>
      <c r="HL229">
        <v>49.559317582403303</v>
      </c>
      <c r="HM229">
        <v>0.34029791711060497</v>
      </c>
      <c r="HN229">
        <v>0.22686518785898299</v>
      </c>
      <c r="HO229">
        <v>54.224979625242902</v>
      </c>
      <c r="HP229">
        <v>49.559317582403096</v>
      </c>
      <c r="HQ229">
        <v>0.34029791711060497</v>
      </c>
      <c r="HR229">
        <v>0.22686518785898299</v>
      </c>
    </row>
    <row r="230" spans="1:226">
      <c r="A230">
        <v>3041000</v>
      </c>
      <c r="B230">
        <v>54.310340448574699</v>
      </c>
      <c r="C230">
        <v>49.613465657313498</v>
      </c>
      <c r="D230">
        <f t="shared" si="3"/>
        <v>59.822947743831755</v>
      </c>
      <c r="E230">
        <v>0.34057922284428599</v>
      </c>
      <c r="F230">
        <v>0.22705272494019399</v>
      </c>
      <c r="G230">
        <v>54.310340448575097</v>
      </c>
      <c r="H230">
        <v>49.613465657313697</v>
      </c>
      <c r="I230">
        <v>0.34057922284428699</v>
      </c>
      <c r="J230">
        <v>0.22705272494019499</v>
      </c>
      <c r="K230">
        <v>54.310845247600497</v>
      </c>
      <c r="L230">
        <v>49.6139315318052</v>
      </c>
      <c r="M230">
        <v>0.34058098214829802</v>
      </c>
      <c r="N230">
        <v>0.22705389780906901</v>
      </c>
      <c r="O230">
        <v>54.310845247601002</v>
      </c>
      <c r="P230">
        <v>49.613931531805598</v>
      </c>
      <c r="Q230">
        <v>0.34058098214830002</v>
      </c>
      <c r="R230">
        <v>0.22705389780907001</v>
      </c>
      <c r="S230">
        <v>54.3123597529395</v>
      </c>
      <c r="T230">
        <v>49.615329255198901</v>
      </c>
      <c r="U230">
        <v>0.34058626034245698</v>
      </c>
      <c r="V230">
        <v>0.22705741660377601</v>
      </c>
      <c r="W230">
        <v>54.312359752939997</v>
      </c>
      <c r="X230">
        <v>49.6153292551992</v>
      </c>
      <c r="Y230">
        <v>0.34058626034245898</v>
      </c>
      <c r="Z230">
        <v>0.22705741660377701</v>
      </c>
      <c r="AA230">
        <v>54.314884286566901</v>
      </c>
      <c r="AB230">
        <v>49.617659124656399</v>
      </c>
      <c r="AC230">
        <v>0.340595058263232</v>
      </c>
      <c r="AD230">
        <v>0.22706328188196001</v>
      </c>
      <c r="AE230">
        <v>54.314884286567199</v>
      </c>
      <c r="AF230">
        <v>49.617659124656399</v>
      </c>
      <c r="AG230">
        <v>0.340595058263232</v>
      </c>
      <c r="AH230">
        <v>0.22706328188196001</v>
      </c>
      <c r="AI230">
        <v>54.318419376978603</v>
      </c>
      <c r="AJ230">
        <v>49.620921627943197</v>
      </c>
      <c r="AK230">
        <v>0.34060737727606999</v>
      </c>
      <c r="AL230">
        <v>0.22707149455392001</v>
      </c>
      <c r="AM230">
        <v>54.318419376978298</v>
      </c>
      <c r="AN230">
        <v>49.620921627942998</v>
      </c>
      <c r="AO230">
        <v>0.34060737727606899</v>
      </c>
      <c r="AP230">
        <v>0.22707149455391901</v>
      </c>
      <c r="AQ230">
        <v>54.322965751411999</v>
      </c>
      <c r="AR230">
        <v>49.625117436248402</v>
      </c>
      <c r="AS230">
        <v>0.340623219247839</v>
      </c>
      <c r="AT230">
        <v>0.227082055864233</v>
      </c>
      <c r="AU230">
        <v>54.322965751411502</v>
      </c>
      <c r="AV230">
        <v>49.625117436248097</v>
      </c>
      <c r="AW230">
        <v>0.340623219247838</v>
      </c>
      <c r="AX230">
        <v>0.227082055864232</v>
      </c>
      <c r="AY230">
        <v>54.328524334002402</v>
      </c>
      <c r="AZ230">
        <v>49.630247402481999</v>
      </c>
      <c r="BA230">
        <v>0.34064258653984397</v>
      </c>
      <c r="BB230">
        <v>0.227094967387101</v>
      </c>
      <c r="BC230">
        <v>54.328524334002203</v>
      </c>
      <c r="BD230">
        <v>49.630247402481999</v>
      </c>
      <c r="BE230">
        <v>0.34064258653984297</v>
      </c>
      <c r="BF230">
        <v>0.227094967387101</v>
      </c>
      <c r="BG230">
        <v>54.335096258886303</v>
      </c>
      <c r="BH230">
        <v>49.636312573370297</v>
      </c>
      <c r="BI230">
        <v>0.34066548205289698</v>
      </c>
      <c r="BJ230">
        <v>0.22711023105640099</v>
      </c>
      <c r="BK230">
        <v>54.335096258886402</v>
      </c>
      <c r="BL230">
        <v>49.636312573370603</v>
      </c>
      <c r="BM230">
        <v>0.34066548205289798</v>
      </c>
      <c r="BN230">
        <v>0.22711023105640099</v>
      </c>
      <c r="BO230">
        <v>54.342682908408499</v>
      </c>
      <c r="BP230">
        <v>49.643314224724499</v>
      </c>
      <c r="BQ230">
        <v>0.34069190935985</v>
      </c>
      <c r="BR230">
        <v>0.22712784925403001</v>
      </c>
      <c r="BS230">
        <v>54.342682908408598</v>
      </c>
      <c r="BT230">
        <v>49.643314224724797</v>
      </c>
      <c r="BU230">
        <v>0.34069190935985</v>
      </c>
      <c r="BV230">
        <v>0.22712784925403001</v>
      </c>
      <c r="BW230">
        <v>54.351285984263903</v>
      </c>
      <c r="BX230">
        <v>49.651253927109899</v>
      </c>
      <c r="BY230">
        <v>0.34072187295283501</v>
      </c>
      <c r="BZ230">
        <v>0.22714782497474301</v>
      </c>
      <c r="CA230">
        <v>54.351285984263903</v>
      </c>
      <c r="CB230">
        <v>49.651253927109998</v>
      </c>
      <c r="CC230">
        <v>0.34072187295283501</v>
      </c>
      <c r="CD230">
        <v>0.22714782497474301</v>
      </c>
      <c r="CE230">
        <v>54.3609076104824</v>
      </c>
      <c r="CF230">
        <v>49.660133640908498</v>
      </c>
      <c r="CG230">
        <v>0.340755378601312</v>
      </c>
      <c r="CH230">
        <v>0.227170162064845</v>
      </c>
      <c r="CI230">
        <v>54.3609076104824</v>
      </c>
      <c r="CJ230">
        <v>49.660133640908498</v>
      </c>
      <c r="CK230">
        <v>0.340755378601312</v>
      </c>
      <c r="CL230">
        <v>0.227170162064845</v>
      </c>
      <c r="CM230">
        <v>54.371550448071702</v>
      </c>
      <c r="CN230">
        <v>49.669955822142903</v>
      </c>
      <c r="CO230">
        <v>0.340792433750433</v>
      </c>
      <c r="CP230">
        <v>0.22719486548776899</v>
      </c>
      <c r="CQ230">
        <v>54.371550448071503</v>
      </c>
      <c r="CR230">
        <v>49.669955822143102</v>
      </c>
      <c r="CS230">
        <v>0.340792433750433</v>
      </c>
      <c r="CT230">
        <v>0.22719486548776899</v>
      </c>
      <c r="CU230">
        <v>54.3832177697129</v>
      </c>
      <c r="CV230">
        <v>49.680723491427699</v>
      </c>
      <c r="CW230">
        <v>0.34083304777990697</v>
      </c>
      <c r="CX230">
        <v>0.22722194149665101</v>
      </c>
      <c r="CY230">
        <v>54.383217769712601</v>
      </c>
      <c r="CZ230">
        <v>49.680723491427798</v>
      </c>
      <c r="DA230">
        <v>0.34083304777990597</v>
      </c>
      <c r="DB230">
        <v>0.22722194149665001</v>
      </c>
      <c r="DC230">
        <v>54.395913402447</v>
      </c>
      <c r="DD230">
        <v>49.692440181062601</v>
      </c>
      <c r="DE230">
        <v>0.340877231802932</v>
      </c>
      <c r="DF230">
        <v>0.227251397500288</v>
      </c>
      <c r="DG230">
        <v>54.395913402446801</v>
      </c>
      <c r="DH230">
        <v>49.692440181062501</v>
      </c>
      <c r="DI230">
        <v>0.340877231802931</v>
      </c>
      <c r="DJ230">
        <v>0.227251397500287</v>
      </c>
      <c r="DK230">
        <v>54.409641413139198</v>
      </c>
      <c r="DL230">
        <v>49.705109644692499</v>
      </c>
      <c r="DM230">
        <v>0.340924997570202</v>
      </c>
      <c r="DN230">
        <v>0.22728324133247099</v>
      </c>
      <c r="DO230">
        <v>54.4096414131389</v>
      </c>
      <c r="DP230">
        <v>49.705109644692101</v>
      </c>
      <c r="DQ230">
        <v>0.340924997570201</v>
      </c>
      <c r="DR230">
        <v>0.22728324133247099</v>
      </c>
      <c r="DS230">
        <v>54.419312632451998</v>
      </c>
      <c r="DT230">
        <v>49.726370910915399</v>
      </c>
      <c r="DU230">
        <v>0.34096645155154398</v>
      </c>
      <c r="DV230">
        <v>0.22731087730904301</v>
      </c>
      <c r="DW230">
        <v>54.4193126324516</v>
      </c>
      <c r="DX230">
        <v>49.726370910914703</v>
      </c>
      <c r="DY230">
        <v>0.34096645155154198</v>
      </c>
      <c r="DZ230">
        <v>0.22731087730904201</v>
      </c>
      <c r="EA230">
        <v>54.430018163430297</v>
      </c>
      <c r="EB230">
        <v>49.748588089042997</v>
      </c>
      <c r="EC230">
        <v>0.34101149248884599</v>
      </c>
      <c r="ED230">
        <v>0.22734090458863801</v>
      </c>
      <c r="EE230">
        <v>54.430018163429899</v>
      </c>
      <c r="EF230">
        <v>49.7485880890423</v>
      </c>
      <c r="EG230">
        <v>0.34101149248884499</v>
      </c>
      <c r="EH230">
        <v>0.22734090458863601</v>
      </c>
      <c r="EI230">
        <v>54.446849107708303</v>
      </c>
      <c r="EJ230">
        <v>49.764124020664603</v>
      </c>
      <c r="EK230">
        <v>0.34107001533224202</v>
      </c>
      <c r="EL230">
        <v>0.22737991980205299</v>
      </c>
      <c r="EM230">
        <v>54.446849107708097</v>
      </c>
      <c r="EN230">
        <v>49.764124020664298</v>
      </c>
      <c r="EO230">
        <v>0.34107001533224102</v>
      </c>
      <c r="EP230">
        <v>0.22737991980205199</v>
      </c>
      <c r="EQ230">
        <v>54.464710608871499</v>
      </c>
      <c r="ER230">
        <v>49.7806112187981</v>
      </c>
      <c r="ES230">
        <v>0.34113210265261001</v>
      </c>
      <c r="ET230">
        <v>0.22742131133250501</v>
      </c>
      <c r="EU230">
        <v>54.464710608871499</v>
      </c>
      <c r="EV230">
        <v>49.780611218798001</v>
      </c>
      <c r="EW230">
        <v>0.34113210265260901</v>
      </c>
      <c r="EX230">
        <v>0.22742131133250501</v>
      </c>
      <c r="EY230">
        <v>54.483595280825597</v>
      </c>
      <c r="EZ230">
        <v>49.798042866024304</v>
      </c>
      <c r="FA230">
        <v>0.34119772557469902</v>
      </c>
      <c r="FB230">
        <v>0.22746505992983401</v>
      </c>
      <c r="FC230">
        <v>54.483595280825398</v>
      </c>
      <c r="FD230">
        <v>49.798042866023799</v>
      </c>
      <c r="FE230">
        <v>0.34119772557469802</v>
      </c>
      <c r="FF230">
        <v>0.22746505992983401</v>
      </c>
      <c r="FG230">
        <v>54.503501386165603</v>
      </c>
      <c r="FH230">
        <v>49.8164173591287</v>
      </c>
      <c r="FI230">
        <v>0.34126687482824097</v>
      </c>
      <c r="FJ230">
        <v>0.22751115941386399</v>
      </c>
      <c r="FK230">
        <v>54.503501386165503</v>
      </c>
      <c r="FL230">
        <v>49.816417359128302</v>
      </c>
      <c r="FM230">
        <v>0.34126687482823997</v>
      </c>
      <c r="FN230">
        <v>0.22751115941386399</v>
      </c>
      <c r="FO230">
        <v>54.524449802911199</v>
      </c>
      <c r="FP230">
        <v>49.835753970703102</v>
      </c>
      <c r="FQ230">
        <v>0.34133961974911198</v>
      </c>
      <c r="FR230">
        <v>0.22755965600849301</v>
      </c>
      <c r="FS230">
        <v>54.524449802911299</v>
      </c>
      <c r="FT230">
        <v>49.835753970703003</v>
      </c>
      <c r="FU230">
        <v>0.34133961974911298</v>
      </c>
      <c r="FV230">
        <v>0.22755965600849301</v>
      </c>
      <c r="FW230">
        <v>54.546509165984403</v>
      </c>
      <c r="FX230">
        <v>49.856116056664</v>
      </c>
      <c r="FY230">
        <v>0.34141619565930298</v>
      </c>
      <c r="FZ230">
        <v>0.227610706594986</v>
      </c>
      <c r="GA230">
        <v>54.546509165984503</v>
      </c>
      <c r="GB230">
        <v>49.8561160566639</v>
      </c>
      <c r="GC230">
        <v>0.34141619565930298</v>
      </c>
      <c r="GD230">
        <v>0.227610706594986</v>
      </c>
      <c r="GE230">
        <v>54.569810142948697</v>
      </c>
      <c r="GF230">
        <v>49.877624233856999</v>
      </c>
      <c r="GG230">
        <v>0.34149705363685601</v>
      </c>
      <c r="GH230">
        <v>0.227664611891919</v>
      </c>
      <c r="GI230">
        <v>54.569810142948697</v>
      </c>
      <c r="GJ230">
        <v>49.877624233856999</v>
      </c>
      <c r="GK230">
        <v>0.34149705363685601</v>
      </c>
      <c r="GL230">
        <v>0.227664611891919</v>
      </c>
      <c r="GM230">
        <v>54.594477566885402</v>
      </c>
      <c r="GN230">
        <v>49.900393733482602</v>
      </c>
      <c r="GO230">
        <v>0.34158262520514698</v>
      </c>
      <c r="GP230">
        <v>0.22772165958142801</v>
      </c>
      <c r="GQ230">
        <v>54.594477566885502</v>
      </c>
      <c r="GR230">
        <v>49.900393733482503</v>
      </c>
      <c r="GS230">
        <v>0.34158262520514698</v>
      </c>
      <c r="GT230">
        <v>0.22772165958142801</v>
      </c>
      <c r="GU230">
        <v>54.6202786788323</v>
      </c>
      <c r="GV230">
        <v>49.924209701806703</v>
      </c>
      <c r="GW230">
        <v>0.341672102462246</v>
      </c>
      <c r="GX230">
        <v>0.22778131106243901</v>
      </c>
      <c r="GY230">
        <v>54.620278678832399</v>
      </c>
      <c r="GZ230">
        <v>49.924209701806603</v>
      </c>
      <c r="HA230">
        <v>0.341672102462246</v>
      </c>
      <c r="HB230">
        <v>0.22778131106243901</v>
      </c>
      <c r="HC230">
        <v>54.645486833245798</v>
      </c>
      <c r="HD230">
        <v>49.947478312894198</v>
      </c>
      <c r="HE230">
        <v>0.34175954027406602</v>
      </c>
      <c r="HF230">
        <v>0.22783960291380601</v>
      </c>
      <c r="HG230">
        <v>54.645486833245798</v>
      </c>
      <c r="HH230">
        <v>49.947478312894198</v>
      </c>
      <c r="HI230">
        <v>0.34175954027406602</v>
      </c>
      <c r="HJ230">
        <v>0.22783960291380601</v>
      </c>
      <c r="HK230">
        <v>54.657580179215202</v>
      </c>
      <c r="HL230">
        <v>49.958641171355303</v>
      </c>
      <c r="HM230">
        <v>0.34180150294966399</v>
      </c>
      <c r="HN230">
        <v>0.227867578019747</v>
      </c>
      <c r="HO230">
        <v>54.657580179215103</v>
      </c>
      <c r="HP230">
        <v>49.958641171355197</v>
      </c>
      <c r="HQ230">
        <v>0.34180150294966299</v>
      </c>
      <c r="HR230">
        <v>0.227867578019746</v>
      </c>
    </row>
    <row r="231" spans="1:226">
      <c r="A231">
        <v>3042500</v>
      </c>
      <c r="B231">
        <v>54.740212161666001</v>
      </c>
      <c r="C231">
        <v>50.010270316217401</v>
      </c>
      <c r="D231">
        <f t="shared" si="3"/>
        <v>60.296908863467941</v>
      </c>
      <c r="E231">
        <v>0.34207117713280599</v>
      </c>
      <c r="F231">
        <v>0.22804736073701601</v>
      </c>
      <c r="G231">
        <v>54.740212161666399</v>
      </c>
      <c r="H231">
        <v>50.010270316217699</v>
      </c>
      <c r="I231">
        <v>0.34207117713280699</v>
      </c>
      <c r="J231">
        <v>0.22804736073701701</v>
      </c>
      <c r="K231">
        <v>54.740730252051698</v>
      </c>
      <c r="L231">
        <v>50.010748459656703</v>
      </c>
      <c r="M231">
        <v>0.34207296855781599</v>
      </c>
      <c r="N231">
        <v>0.228048555019881</v>
      </c>
      <c r="O231">
        <v>54.740730252052202</v>
      </c>
      <c r="P231">
        <v>50.010748459657201</v>
      </c>
      <c r="Q231">
        <v>0.34207296855781799</v>
      </c>
      <c r="R231">
        <v>0.228048555019882</v>
      </c>
      <c r="S231">
        <v>54.7422846467311</v>
      </c>
      <c r="T231">
        <v>50.012183003980098</v>
      </c>
      <c r="U231">
        <v>0.34207834316096197</v>
      </c>
      <c r="V231">
        <v>0.22805213808722</v>
      </c>
      <c r="W231">
        <v>54.742284646731598</v>
      </c>
      <c r="X231">
        <v>50.012183003980397</v>
      </c>
      <c r="Y231">
        <v>0.34207834316096403</v>
      </c>
      <c r="Z231">
        <v>0.228052138087221</v>
      </c>
      <c r="AA231">
        <v>54.744875719716099</v>
      </c>
      <c r="AB231">
        <v>50.014574294383202</v>
      </c>
      <c r="AC231">
        <v>0.34208730193839998</v>
      </c>
      <c r="AD231">
        <v>0.22805811060313799</v>
      </c>
      <c r="AE231">
        <v>54.744875719716298</v>
      </c>
      <c r="AF231">
        <v>50.014574294383202</v>
      </c>
      <c r="AG231">
        <v>0.34208730193840098</v>
      </c>
      <c r="AH231">
        <v>0.22805811060313799</v>
      </c>
      <c r="AI231">
        <v>54.748504104852103</v>
      </c>
      <c r="AJ231">
        <v>50.0179229158772</v>
      </c>
      <c r="AK231">
        <v>0.34209984658634801</v>
      </c>
      <c r="AL231">
        <v>0.22806647369844399</v>
      </c>
      <c r="AM231">
        <v>54.748504104851797</v>
      </c>
      <c r="AN231">
        <v>50.017922915877001</v>
      </c>
      <c r="AO231">
        <v>0.34209984658634701</v>
      </c>
      <c r="AP231">
        <v>0.22806647369844299</v>
      </c>
      <c r="AQ231">
        <v>54.753170707886497</v>
      </c>
      <c r="AR231">
        <v>50.022229704429797</v>
      </c>
      <c r="AS231">
        <v>0.342115979542301</v>
      </c>
      <c r="AT231">
        <v>0.22807722899813501</v>
      </c>
      <c r="AU231">
        <v>54.753170707886099</v>
      </c>
      <c r="AV231">
        <v>50.0222297044294</v>
      </c>
      <c r="AW231">
        <v>0.342115979542299</v>
      </c>
      <c r="AX231">
        <v>0.22807722899813401</v>
      </c>
      <c r="AY231">
        <v>54.758876715459202</v>
      </c>
      <c r="AZ231">
        <v>50.027495755262599</v>
      </c>
      <c r="BA231">
        <v>0.342135704015399</v>
      </c>
      <c r="BB231">
        <v>0.228090378641638</v>
      </c>
      <c r="BC231">
        <v>54.758876715459003</v>
      </c>
      <c r="BD231">
        <v>50.0274957552625</v>
      </c>
      <c r="BE231">
        <v>0.342135704015398</v>
      </c>
      <c r="BF231">
        <v>0.228090378641638</v>
      </c>
      <c r="BG231">
        <v>54.765623592301701</v>
      </c>
      <c r="BH231">
        <v>50.033722420266699</v>
      </c>
      <c r="BI231">
        <v>0.342159023975803</v>
      </c>
      <c r="BJ231">
        <v>0.22810592527572501</v>
      </c>
      <c r="BK231">
        <v>54.765623592301701</v>
      </c>
      <c r="BL231">
        <v>50.033722420266997</v>
      </c>
      <c r="BM231">
        <v>0.342159023975803</v>
      </c>
      <c r="BN231">
        <v>0.22810592527572501</v>
      </c>
      <c r="BO231">
        <v>54.773413055656597</v>
      </c>
      <c r="BP231">
        <v>50.040911284389999</v>
      </c>
      <c r="BQ231">
        <v>0.34218594406515301</v>
      </c>
      <c r="BR231">
        <v>0.22812387199482201</v>
      </c>
      <c r="BS231">
        <v>54.773413055656697</v>
      </c>
      <c r="BT231">
        <v>50.040911284390297</v>
      </c>
      <c r="BU231">
        <v>0.34218594406515301</v>
      </c>
      <c r="BV231">
        <v>0.22812387199482201</v>
      </c>
      <c r="BW231">
        <v>54.7822470163036</v>
      </c>
      <c r="BX231">
        <v>50.049064111198803</v>
      </c>
      <c r="BY231">
        <v>0.34221646939154299</v>
      </c>
      <c r="BZ231">
        <v>0.22814422220432301</v>
      </c>
      <c r="CA231">
        <v>54.7822470163036</v>
      </c>
      <c r="CB231">
        <v>50.049064111198902</v>
      </c>
      <c r="CC231">
        <v>0.34221646939154299</v>
      </c>
      <c r="CD231">
        <v>0.22814422220432301</v>
      </c>
      <c r="CE231">
        <v>54.792127481887299</v>
      </c>
      <c r="CF231">
        <v>50.058182753642498</v>
      </c>
      <c r="CG231">
        <v>0.34225060519438699</v>
      </c>
      <c r="CH231">
        <v>0.22816697939717001</v>
      </c>
      <c r="CI231">
        <v>54.792127481887299</v>
      </c>
      <c r="CJ231">
        <v>50.058182753642498</v>
      </c>
      <c r="CK231">
        <v>0.34225060519438699</v>
      </c>
      <c r="CL231">
        <v>0.22816697939717001</v>
      </c>
      <c r="CM231">
        <v>54.803056434743098</v>
      </c>
      <c r="CN231">
        <v>50.068269041277198</v>
      </c>
      <c r="CO231">
        <v>0.34228835642171501</v>
      </c>
      <c r="CP231">
        <v>0.228192146872046</v>
      </c>
      <c r="CQ231">
        <v>54.803056434742899</v>
      </c>
      <c r="CR231">
        <v>50.068269041277397</v>
      </c>
      <c r="CS231">
        <v>0.34228835642171401</v>
      </c>
      <c r="CT231">
        <v>0.228192146872046</v>
      </c>
      <c r="CU231">
        <v>54.815035726770603</v>
      </c>
      <c r="CV231">
        <v>50.079324683226702</v>
      </c>
      <c r="CW231">
        <v>0.34232972736738798</v>
      </c>
      <c r="CX231">
        <v>0.228219727491527</v>
      </c>
      <c r="CY231">
        <v>54.815035726770297</v>
      </c>
      <c r="CZ231">
        <v>50.079324683226801</v>
      </c>
      <c r="DA231">
        <v>0.34232972736738698</v>
      </c>
      <c r="DB231">
        <v>0.228219727491527</v>
      </c>
      <c r="DC231">
        <v>54.828067077307502</v>
      </c>
      <c r="DD231">
        <v>50.091351266218503</v>
      </c>
      <c r="DE231">
        <v>0.34237472166558502</v>
      </c>
      <c r="DF231">
        <v>0.22824972367839699</v>
      </c>
      <c r="DG231">
        <v>54.828067077307303</v>
      </c>
      <c r="DH231">
        <v>50.091351266218503</v>
      </c>
      <c r="DI231">
        <v>0.34237472166558403</v>
      </c>
      <c r="DJ231">
        <v>0.22824972367839699</v>
      </c>
      <c r="DK231">
        <v>54.842152303235601</v>
      </c>
      <c r="DL231">
        <v>50.104350466989899</v>
      </c>
      <c r="DM231">
        <v>0.34242334308885097</v>
      </c>
      <c r="DN231">
        <v>0.22828213794768501</v>
      </c>
      <c r="DO231">
        <v>54.842152303235302</v>
      </c>
      <c r="DP231">
        <v>50.104350466989501</v>
      </c>
      <c r="DQ231">
        <v>0.34242334308884997</v>
      </c>
      <c r="DR231">
        <v>0.22828213794768401</v>
      </c>
      <c r="DS231">
        <v>54.852201262007902</v>
      </c>
      <c r="DT231">
        <v>50.125960415791397</v>
      </c>
      <c r="DU231">
        <v>0.34246577357864399</v>
      </c>
      <c r="DV231">
        <v>0.22831042492963199</v>
      </c>
      <c r="DW231">
        <v>54.852201262007597</v>
      </c>
      <c r="DX231">
        <v>50.1259604157908</v>
      </c>
      <c r="DY231">
        <v>0.342465773578642</v>
      </c>
      <c r="DZ231">
        <v>0.228310424929631</v>
      </c>
      <c r="EA231">
        <v>54.863307905536502</v>
      </c>
      <c r="EB231">
        <v>50.1485478516583</v>
      </c>
      <c r="EC231">
        <v>0.342511842655773</v>
      </c>
      <c r="ED231">
        <v>0.22834113763550501</v>
      </c>
      <c r="EE231">
        <v>54.863307905536097</v>
      </c>
      <c r="EF231">
        <v>50.148547851657597</v>
      </c>
      <c r="EG231">
        <v>0.342511842655772</v>
      </c>
      <c r="EH231">
        <v>0.22834113763550401</v>
      </c>
      <c r="EI231">
        <v>54.880572977782002</v>
      </c>
      <c r="EJ231">
        <v>50.164484516789102</v>
      </c>
      <c r="EK231">
        <v>0.34257139946306597</v>
      </c>
      <c r="EL231">
        <v>0.22838084215791099</v>
      </c>
      <c r="EM231">
        <v>54.880572977781803</v>
      </c>
      <c r="EN231">
        <v>50.164484516788796</v>
      </c>
      <c r="EO231">
        <v>0.34257139946306497</v>
      </c>
      <c r="EP231">
        <v>0.22838084215791099</v>
      </c>
      <c r="EQ231">
        <v>54.898919807831099</v>
      </c>
      <c r="ER231">
        <v>50.181419710817899</v>
      </c>
      <c r="ES231">
        <v>0.34263466823869898</v>
      </c>
      <c r="ET231">
        <v>0.22842302132489301</v>
      </c>
      <c r="EU231">
        <v>54.898919807831099</v>
      </c>
      <c r="EV231">
        <v>50.181419710817899</v>
      </c>
      <c r="EW231">
        <v>0.34263466823869798</v>
      </c>
      <c r="EX231">
        <v>0.22842302132489301</v>
      </c>
      <c r="EY231">
        <v>54.918364758848298</v>
      </c>
      <c r="EZ231">
        <v>50.199368538718602</v>
      </c>
      <c r="FA231">
        <v>0.342701702006731</v>
      </c>
      <c r="FB231">
        <v>0.22846771048581099</v>
      </c>
      <c r="FC231">
        <v>54.918364758848099</v>
      </c>
      <c r="FD231">
        <v>50.199368538718097</v>
      </c>
      <c r="FE231">
        <v>0.34270170200673</v>
      </c>
      <c r="FF231">
        <v>0.22846771048580999</v>
      </c>
      <c r="FG231">
        <v>54.938920895114997</v>
      </c>
      <c r="FH231">
        <v>50.218343060371801</v>
      </c>
      <c r="FI231">
        <v>0.34277254224141601</v>
      </c>
      <c r="FJ231">
        <v>0.22851493729015401</v>
      </c>
      <c r="FK231">
        <v>54.938920895114897</v>
      </c>
      <c r="FL231">
        <v>50.218343060371403</v>
      </c>
      <c r="FM231">
        <v>0.34277254224141601</v>
      </c>
      <c r="FN231">
        <v>0.22851493729015299</v>
      </c>
      <c r="FO231">
        <v>54.960581391598502</v>
      </c>
      <c r="FP231">
        <v>50.238336976320802</v>
      </c>
      <c r="FQ231">
        <v>0.34284716175787899</v>
      </c>
      <c r="FR231">
        <v>0.22856468361467999</v>
      </c>
      <c r="FS231">
        <v>54.960581391598602</v>
      </c>
      <c r="FT231">
        <v>50.238336976320703</v>
      </c>
      <c r="FU231">
        <v>0.34284716175787899</v>
      </c>
      <c r="FV231">
        <v>0.22856468361467999</v>
      </c>
      <c r="FW231">
        <v>54.983292933220703</v>
      </c>
      <c r="FX231">
        <v>50.259301073250903</v>
      </c>
      <c r="FY231">
        <v>0.34292537336474299</v>
      </c>
      <c r="FZ231">
        <v>0.22861682466518901</v>
      </c>
      <c r="GA231">
        <v>54.983292933220802</v>
      </c>
      <c r="GB231">
        <v>50.259301073250803</v>
      </c>
      <c r="GC231">
        <v>0.34292537336474299</v>
      </c>
      <c r="GD231">
        <v>0.22861682466518901</v>
      </c>
      <c r="GE231">
        <v>55.006936322460597</v>
      </c>
      <c r="GF231">
        <v>50.281125323314399</v>
      </c>
      <c r="GG231">
        <v>0.34300676393908802</v>
      </c>
      <c r="GH231">
        <v>0.22867108502650901</v>
      </c>
      <c r="GI231">
        <v>55.006936322460703</v>
      </c>
      <c r="GJ231">
        <v>50.281125323314399</v>
      </c>
      <c r="GK231">
        <v>0.34300676393908902</v>
      </c>
      <c r="GL231">
        <v>0.22867108502650901</v>
      </c>
      <c r="GM231">
        <v>55.031385256865804</v>
      </c>
      <c r="GN231">
        <v>50.303693140295103</v>
      </c>
      <c r="GO231">
        <v>0.34309089805205401</v>
      </c>
      <c r="GP231">
        <v>0.22872717441284801</v>
      </c>
      <c r="GQ231">
        <v>55.031385256865903</v>
      </c>
      <c r="GR231">
        <v>50.303693140295003</v>
      </c>
      <c r="GS231">
        <v>0.34309089805205401</v>
      </c>
      <c r="GT231">
        <v>0.22872717441284801</v>
      </c>
      <c r="GU231">
        <v>55.056853160528803</v>
      </c>
      <c r="GV231">
        <v>50.327201531741203</v>
      </c>
      <c r="GW231">
        <v>0.34317851158572199</v>
      </c>
      <c r="GX231">
        <v>0.22878558341206601</v>
      </c>
      <c r="GY231">
        <v>55.056853160528902</v>
      </c>
      <c r="GZ231">
        <v>50.327201531741203</v>
      </c>
      <c r="HA231">
        <v>0.34317851158572199</v>
      </c>
      <c r="HB231">
        <v>0.22878558341206601</v>
      </c>
      <c r="HC231">
        <v>55.085064575821796</v>
      </c>
      <c r="HD231">
        <v>50.353242383645203</v>
      </c>
      <c r="HE231">
        <v>0.34327557340242199</v>
      </c>
      <c r="HF231">
        <v>0.228850291264135</v>
      </c>
      <c r="HG231">
        <v>55.085064575821796</v>
      </c>
      <c r="HH231">
        <v>50.353242383645203</v>
      </c>
      <c r="HI231">
        <v>0.34327557340242199</v>
      </c>
      <c r="HJ231">
        <v>0.228850291264135</v>
      </c>
      <c r="HK231">
        <v>55.100221632560199</v>
      </c>
      <c r="HL231">
        <v>50.367233282820898</v>
      </c>
      <c r="HM231">
        <v>0.34332773235141001</v>
      </c>
      <c r="HN231">
        <v>0.22888506388296601</v>
      </c>
      <c r="HO231">
        <v>55.1002216325601</v>
      </c>
      <c r="HP231">
        <v>50.367233282820798</v>
      </c>
      <c r="HQ231">
        <v>0.34332773235140901</v>
      </c>
      <c r="HR231">
        <v>0.22888506388296501</v>
      </c>
    </row>
    <row r="232" spans="1:226">
      <c r="A232">
        <v>3044000</v>
      </c>
      <c r="B232">
        <v>55.173448313762798</v>
      </c>
      <c r="C232">
        <v>50.4101806111318</v>
      </c>
      <c r="D232">
        <f t="shared" si="3"/>
        <v>60.774579492777448</v>
      </c>
      <c r="E232">
        <v>0.343562980799208</v>
      </c>
      <c r="F232">
        <v>0.229041896119132</v>
      </c>
      <c r="G232">
        <v>55.173448313763203</v>
      </c>
      <c r="H232">
        <v>50.410180611131899</v>
      </c>
      <c r="I232">
        <v>0.34356298079920899</v>
      </c>
      <c r="J232">
        <v>0.229041896119133</v>
      </c>
      <c r="K232">
        <v>55.173980231240897</v>
      </c>
      <c r="L232">
        <v>50.4106715180409</v>
      </c>
      <c r="M232">
        <v>0.34356480557095598</v>
      </c>
      <c r="N232">
        <v>0.229043112633147</v>
      </c>
      <c r="O232">
        <v>55.173980231241401</v>
      </c>
      <c r="P232">
        <v>50.410671518041397</v>
      </c>
      <c r="Q232">
        <v>0.34356480557095698</v>
      </c>
      <c r="R232">
        <v>0.229043112633148</v>
      </c>
      <c r="S232">
        <v>55.175576110341503</v>
      </c>
      <c r="T232">
        <v>50.412144355676197</v>
      </c>
      <c r="U232">
        <v>0.34357028021769498</v>
      </c>
      <c r="V232">
        <v>0.22904676239618799</v>
      </c>
      <c r="W232">
        <v>55.1755761103419</v>
      </c>
      <c r="X232">
        <v>50.412144355676404</v>
      </c>
      <c r="Y232">
        <v>0.34357028021769698</v>
      </c>
      <c r="Z232">
        <v>0.22904676239619001</v>
      </c>
      <c r="AA232">
        <v>55.178236327620198</v>
      </c>
      <c r="AB232">
        <v>50.414599471581298</v>
      </c>
      <c r="AC232">
        <v>0.34357940572198198</v>
      </c>
      <c r="AD232">
        <v>0.22905284606329401</v>
      </c>
      <c r="AE232">
        <v>55.178236327620397</v>
      </c>
      <c r="AF232">
        <v>50.414599471581198</v>
      </c>
      <c r="AG232">
        <v>0.34357940572198298</v>
      </c>
      <c r="AH232">
        <v>0.22905284606329501</v>
      </c>
      <c r="AI232">
        <v>55.181961499913598</v>
      </c>
      <c r="AJ232">
        <v>50.418037435066999</v>
      </c>
      <c r="AK232">
        <v>0.34359218368410999</v>
      </c>
      <c r="AL232">
        <v>0.22906136470132499</v>
      </c>
      <c r="AM232">
        <v>55.181961499913299</v>
      </c>
      <c r="AN232">
        <v>50.418037435066701</v>
      </c>
      <c r="AO232">
        <v>0.34359218368410799</v>
      </c>
      <c r="AP232">
        <v>0.22906136470132399</v>
      </c>
      <c r="AQ232">
        <v>55.186752470985198</v>
      </c>
      <c r="AR232">
        <v>50.422459024884702</v>
      </c>
      <c r="AS232">
        <v>0.34360861627574102</v>
      </c>
      <c r="AT232">
        <v>0.229072319758056</v>
      </c>
      <c r="AU232">
        <v>55.1867524709847</v>
      </c>
      <c r="AV232">
        <v>50.422459024884297</v>
      </c>
      <c r="AW232">
        <v>0.34360861627573902</v>
      </c>
      <c r="AX232">
        <v>0.229072319758055</v>
      </c>
      <c r="AY232">
        <v>55.1926102992485</v>
      </c>
      <c r="AZ232">
        <v>50.427865217893803</v>
      </c>
      <c r="BA232">
        <v>0.34362870619710101</v>
      </c>
      <c r="BB232">
        <v>0.22908571303363701</v>
      </c>
      <c r="BC232">
        <v>55.192610299248301</v>
      </c>
      <c r="BD232">
        <v>50.427865217893697</v>
      </c>
      <c r="BE232">
        <v>0.34362870619710001</v>
      </c>
      <c r="BF232">
        <v>0.22908571303363601</v>
      </c>
      <c r="BG232">
        <v>55.199536254524702</v>
      </c>
      <c r="BH232">
        <v>50.434257186067804</v>
      </c>
      <c r="BI232">
        <v>0.34365245666508598</v>
      </c>
      <c r="BJ232">
        <v>0.229101546672664</v>
      </c>
      <c r="BK232">
        <v>55.199536254524801</v>
      </c>
      <c r="BL232">
        <v>50.434257186068002</v>
      </c>
      <c r="BM232">
        <v>0.34365245666508598</v>
      </c>
      <c r="BN232">
        <v>0.229101546672664</v>
      </c>
      <c r="BO232">
        <v>55.207531834985502</v>
      </c>
      <c r="BP232">
        <v>50.441636312135302</v>
      </c>
      <c r="BQ232">
        <v>0.34367987147059398</v>
      </c>
      <c r="BR232">
        <v>0.22911982320240101</v>
      </c>
      <c r="BS232">
        <v>55.207531834985602</v>
      </c>
      <c r="BT232">
        <v>50.4416363121355</v>
      </c>
      <c r="BU232">
        <v>0.34367987147059398</v>
      </c>
      <c r="BV232">
        <v>0.22911982320240201</v>
      </c>
      <c r="BW232">
        <v>55.216598816877699</v>
      </c>
      <c r="BX232">
        <v>50.450004235478403</v>
      </c>
      <c r="BY232">
        <v>0.34371095514827898</v>
      </c>
      <c r="BZ232">
        <v>0.22914054564595099</v>
      </c>
      <c r="CA232">
        <v>55.216598816877699</v>
      </c>
      <c r="CB232">
        <v>50.450004235478502</v>
      </c>
      <c r="CC232">
        <v>0.34371095514827898</v>
      </c>
      <c r="CD232">
        <v>0.22914054564595099</v>
      </c>
      <c r="CE232">
        <v>55.226739346006603</v>
      </c>
      <c r="CF232">
        <v>50.459362936579602</v>
      </c>
      <c r="CG232">
        <v>0.34374571328943698</v>
      </c>
      <c r="CH232">
        <v>0.22916371773084199</v>
      </c>
      <c r="CI232">
        <v>55.226739346006497</v>
      </c>
      <c r="CJ232">
        <v>50.459362936579602</v>
      </c>
      <c r="CK232">
        <v>0.34374571328943698</v>
      </c>
      <c r="CL232">
        <v>0.22916371773084199</v>
      </c>
      <c r="CM232">
        <v>55.237956066552599</v>
      </c>
      <c r="CN232">
        <v>50.4697148559288</v>
      </c>
      <c r="CO232">
        <v>0.34378415298267401</v>
      </c>
      <c r="CP232">
        <v>0.22918934418280901</v>
      </c>
      <c r="CQ232">
        <v>55.2379560665523</v>
      </c>
      <c r="CR232">
        <v>50.469714855928999</v>
      </c>
      <c r="CS232">
        <v>0.34378415298267301</v>
      </c>
      <c r="CT232">
        <v>0.22918934418280901</v>
      </c>
      <c r="CU232">
        <v>55.2502522546216</v>
      </c>
      <c r="CV232">
        <v>50.4810630173018</v>
      </c>
      <c r="CW232">
        <v>0.34382628327036502</v>
      </c>
      <c r="CX232">
        <v>0.229217431030101</v>
      </c>
      <c r="CY232">
        <v>55.250252254621302</v>
      </c>
      <c r="CZ232">
        <v>50.4810630173018</v>
      </c>
      <c r="DA232">
        <v>0.34382628327036402</v>
      </c>
      <c r="DB232">
        <v>0.22921743103010001</v>
      </c>
      <c r="DC232">
        <v>55.2636318793692</v>
      </c>
      <c r="DD232">
        <v>50.493411084180899</v>
      </c>
      <c r="DE232">
        <v>0.34387211535635998</v>
      </c>
      <c r="DF232">
        <v>0.22924798574194699</v>
      </c>
      <c r="DG232">
        <v>55.263631879368901</v>
      </c>
      <c r="DH232">
        <v>50.493411084180799</v>
      </c>
      <c r="DI232">
        <v>0.34387211535635898</v>
      </c>
      <c r="DJ232">
        <v>0.22924798574194599</v>
      </c>
      <c r="DK232">
        <v>55.278099463276902</v>
      </c>
      <c r="DL232">
        <v>50.506763230780201</v>
      </c>
      <c r="DM232">
        <v>0.34392166212527198</v>
      </c>
      <c r="DN232">
        <v>0.229281016908087</v>
      </c>
      <c r="DO232">
        <v>55.278099463276497</v>
      </c>
      <c r="DP232">
        <v>50.506763230779697</v>
      </c>
      <c r="DQ232">
        <v>0.34392166212526998</v>
      </c>
      <c r="DR232">
        <v>0.229281016908086</v>
      </c>
      <c r="DS232">
        <v>55.288566742020301</v>
      </c>
      <c r="DT232">
        <v>50.5287593210941</v>
      </c>
      <c r="DU232">
        <v>0.34396519015214699</v>
      </c>
      <c r="DV232">
        <v>0.22931003558113</v>
      </c>
      <c r="DW232">
        <v>55.288566742019903</v>
      </c>
      <c r="DX232">
        <v>50.528759321093503</v>
      </c>
      <c r="DY232">
        <v>0.343965190152145</v>
      </c>
      <c r="DZ232">
        <v>0.229310035581129</v>
      </c>
      <c r="EA232">
        <v>55.300126305735198</v>
      </c>
      <c r="EB232">
        <v>50.551764837133703</v>
      </c>
      <c r="EC232">
        <v>0.344012445741677</v>
      </c>
      <c r="ED232">
        <v>0.22934153929495599</v>
      </c>
      <c r="EE232">
        <v>55.3001263057348</v>
      </c>
      <c r="EF232">
        <v>50.551764837133099</v>
      </c>
      <c r="EG232">
        <v>0.344012445741675</v>
      </c>
      <c r="EH232">
        <v>0.22934153929495499</v>
      </c>
      <c r="EI232">
        <v>55.317871214494801</v>
      </c>
      <c r="EJ232">
        <v>50.568144428278202</v>
      </c>
      <c r="EK232">
        <v>0.34407317294731499</v>
      </c>
      <c r="EL232">
        <v>0.22938202408261599</v>
      </c>
      <c r="EM232">
        <v>55.317871214494502</v>
      </c>
      <c r="EN232">
        <v>50.568144428277897</v>
      </c>
      <c r="EO232">
        <v>0.34407317294731399</v>
      </c>
      <c r="EP232">
        <v>0.22938202408261499</v>
      </c>
      <c r="EQ232">
        <v>55.336708205010602</v>
      </c>
      <c r="ER232">
        <v>50.585532078123201</v>
      </c>
      <c r="ES232">
        <v>0.34413761698422901</v>
      </c>
      <c r="ET232">
        <v>0.229424986756807</v>
      </c>
      <c r="EU232">
        <v>55.336708205010503</v>
      </c>
      <c r="EV232">
        <v>50.585532078123201</v>
      </c>
      <c r="EW232">
        <v>0.34413761698422801</v>
      </c>
      <c r="EX232">
        <v>0.229424986756807</v>
      </c>
      <c r="EY232">
        <v>55.356629671235098</v>
      </c>
      <c r="EZ232">
        <v>50.603920766216099</v>
      </c>
      <c r="FA232">
        <v>0.344205748290772</v>
      </c>
      <c r="FB232">
        <v>0.229470407609774</v>
      </c>
      <c r="FC232">
        <v>55.356629671234899</v>
      </c>
      <c r="FD232">
        <v>50.603920766215602</v>
      </c>
      <c r="FE232">
        <v>0.344205748290771</v>
      </c>
      <c r="FF232">
        <v>0.229470407609774</v>
      </c>
      <c r="FG232">
        <v>55.377630119734</v>
      </c>
      <c r="FH232">
        <v>50.623305422238097</v>
      </c>
      <c r="FI232">
        <v>0.34427754447003001</v>
      </c>
      <c r="FJ232">
        <v>0.229518271710246</v>
      </c>
      <c r="FK232">
        <v>55.377630119734</v>
      </c>
      <c r="FL232">
        <v>50.623305422237799</v>
      </c>
      <c r="FM232">
        <v>0.34427754447003001</v>
      </c>
      <c r="FN232">
        <v>0.229518271710246</v>
      </c>
      <c r="FO232">
        <v>55.399722214454499</v>
      </c>
      <c r="FP232">
        <v>50.643697736560398</v>
      </c>
      <c r="FQ232">
        <v>0.34435304521479998</v>
      </c>
      <c r="FR232">
        <v>0.22956860552007699</v>
      </c>
      <c r="FS232">
        <v>55.399722214454698</v>
      </c>
      <c r="FT232">
        <v>50.643697736560398</v>
      </c>
      <c r="FU232">
        <v>0.34435304521479998</v>
      </c>
      <c r="FV232">
        <v>0.22956860552007699</v>
      </c>
      <c r="FW232">
        <v>55.422964542697102</v>
      </c>
      <c r="FX232">
        <v>50.665151790371702</v>
      </c>
      <c r="FY232">
        <v>0.34443244726032801</v>
      </c>
      <c r="FZ232">
        <v>0.229621540196046</v>
      </c>
      <c r="GA232">
        <v>55.422964542697301</v>
      </c>
      <c r="GB232">
        <v>50.665151790371702</v>
      </c>
      <c r="GC232">
        <v>0.34443244726032901</v>
      </c>
      <c r="GD232">
        <v>0.229621540196046</v>
      </c>
      <c r="GE232">
        <v>55.447485871958698</v>
      </c>
      <c r="GF232">
        <v>50.687786446610403</v>
      </c>
      <c r="GG232">
        <v>0.34451618741995599</v>
      </c>
      <c r="GH232">
        <v>0.229677366946931</v>
      </c>
      <c r="GI232">
        <v>55.447485871958797</v>
      </c>
      <c r="GJ232">
        <v>50.687786446610403</v>
      </c>
      <c r="GK232">
        <v>0.34451618741995599</v>
      </c>
      <c r="GL232">
        <v>0.229677366946931</v>
      </c>
      <c r="GM232">
        <v>55.473435667750401</v>
      </c>
      <c r="GN232">
        <v>50.711739674104003</v>
      </c>
      <c r="GO232">
        <v>0.34460477382414401</v>
      </c>
      <c r="GP232">
        <v>0.22973642452623799</v>
      </c>
      <c r="GQ232">
        <v>55.4734356677505</v>
      </c>
      <c r="GR232">
        <v>50.711739674103903</v>
      </c>
      <c r="GS232">
        <v>0.34460477382414401</v>
      </c>
      <c r="GT232">
        <v>0.22973642452623899</v>
      </c>
      <c r="GU232">
        <v>55.500643323715998</v>
      </c>
      <c r="GV232">
        <v>50.7368539907553</v>
      </c>
      <c r="GW232">
        <v>0.34469762244109597</v>
      </c>
      <c r="GX232">
        <v>0.22979832357959101</v>
      </c>
      <c r="GY232">
        <v>55.500643323716098</v>
      </c>
      <c r="GZ232">
        <v>50.7368539907553</v>
      </c>
      <c r="HA232">
        <v>0.34469762244109597</v>
      </c>
      <c r="HB232">
        <v>0.22979832357959201</v>
      </c>
      <c r="HC232">
        <v>55.527413000163001</v>
      </c>
      <c r="HD232">
        <v>50.761564006799198</v>
      </c>
      <c r="HE232">
        <v>0.344788981065412</v>
      </c>
      <c r="HF232">
        <v>0.22985922930491601</v>
      </c>
      <c r="HG232">
        <v>55.527413000163101</v>
      </c>
      <c r="HH232">
        <v>50.761564006799297</v>
      </c>
      <c r="HI232">
        <v>0.344788981065412</v>
      </c>
      <c r="HJ232">
        <v>0.22985922930491601</v>
      </c>
      <c r="HK232">
        <v>55.5403234426322</v>
      </c>
      <c r="HL232">
        <v>50.773481108184498</v>
      </c>
      <c r="HM232">
        <v>0.34483305162567002</v>
      </c>
      <c r="HN232">
        <v>0.22988860966673799</v>
      </c>
      <c r="HO232">
        <v>55.5403234426322</v>
      </c>
      <c r="HP232">
        <v>50.773481108184399</v>
      </c>
      <c r="HQ232">
        <v>0.34483305162567002</v>
      </c>
      <c r="HR232">
        <v>0.22988860966673799</v>
      </c>
    </row>
    <row r="233" spans="1:226">
      <c r="A233">
        <v>3045500</v>
      </c>
      <c r="B233">
        <v>55.610076082853602</v>
      </c>
      <c r="C233">
        <v>50.813221629430302</v>
      </c>
      <c r="D233">
        <f t="shared" si="3"/>
        <v>61.255989597234745</v>
      </c>
      <c r="E233">
        <v>0.34505463792833102</v>
      </c>
      <c r="F233">
        <v>0.23003633380976901</v>
      </c>
      <c r="G233">
        <v>55.610076082853901</v>
      </c>
      <c r="H233">
        <v>50.813221629430501</v>
      </c>
      <c r="I233">
        <v>0.34505463792833202</v>
      </c>
      <c r="J233">
        <v>0.23003633380976901</v>
      </c>
      <c r="K233">
        <v>55.610622046611901</v>
      </c>
      <c r="L233">
        <v>50.813725502136599</v>
      </c>
      <c r="M233">
        <v>0.34505649615828199</v>
      </c>
      <c r="N233">
        <v>0.23003757262924299</v>
      </c>
      <c r="O233">
        <v>55.610622046612399</v>
      </c>
      <c r="P233">
        <v>50.813725502137103</v>
      </c>
      <c r="Q233">
        <v>0.34505649615828299</v>
      </c>
      <c r="R233">
        <v>0.23003757262924401</v>
      </c>
      <c r="S233">
        <v>55.6122600663927</v>
      </c>
      <c r="T233">
        <v>50.8152372388614</v>
      </c>
      <c r="U233">
        <v>0.34506207117835702</v>
      </c>
      <c r="V233">
        <v>0.23004128930781501</v>
      </c>
      <c r="W233">
        <v>55.612260066393098</v>
      </c>
      <c r="X233">
        <v>50.815237238861698</v>
      </c>
      <c r="Y233">
        <v>0.34506207117835802</v>
      </c>
      <c r="Z233">
        <v>0.230041289307816</v>
      </c>
      <c r="AA233">
        <v>55.614990531232699</v>
      </c>
      <c r="AB233">
        <v>50.817757198669398</v>
      </c>
      <c r="AC233">
        <v>0.345071363991102</v>
      </c>
      <c r="AD233">
        <v>0.23004748451384799</v>
      </c>
      <c r="AE233">
        <v>55.614990531232898</v>
      </c>
      <c r="AF233">
        <v>50.817757198669298</v>
      </c>
      <c r="AG233">
        <v>0.345071363991103</v>
      </c>
      <c r="AH233">
        <v>0.23004748451384899</v>
      </c>
      <c r="AI233">
        <v>55.618814100833099</v>
      </c>
      <c r="AJ233">
        <v>50.821285990438597</v>
      </c>
      <c r="AK233">
        <v>0.34508437630556899</v>
      </c>
      <c r="AL233">
        <v>0.23005615938671001</v>
      </c>
      <c r="AM233">
        <v>55.6188141008328</v>
      </c>
      <c r="AN233">
        <v>50.821285990438298</v>
      </c>
      <c r="AO233">
        <v>0.34508437630556699</v>
      </c>
      <c r="AP233">
        <v>0.23005615938670901</v>
      </c>
      <c r="AQ233">
        <v>55.623731720696703</v>
      </c>
      <c r="AR233">
        <v>50.825824486833802</v>
      </c>
      <c r="AS233">
        <v>0.345101110588305</v>
      </c>
      <c r="AT233">
        <v>0.23006731557076401</v>
      </c>
      <c r="AU233">
        <v>55.623731720696298</v>
      </c>
      <c r="AV233">
        <v>50.825824486833497</v>
      </c>
      <c r="AW233">
        <v>0.34510111058830301</v>
      </c>
      <c r="AX233">
        <v>0.23006731557076299</v>
      </c>
      <c r="AY233">
        <v>55.629744638600599</v>
      </c>
      <c r="AZ233">
        <v>50.831373839511201</v>
      </c>
      <c r="BA233">
        <v>0.34512157011866401</v>
      </c>
      <c r="BB233">
        <v>0.23008095525224601</v>
      </c>
      <c r="BC233">
        <v>55.6297446386004</v>
      </c>
      <c r="BD233">
        <v>50.831373839511201</v>
      </c>
      <c r="BE233">
        <v>0.34512157011866401</v>
      </c>
      <c r="BF233">
        <v>0.23008095525224601</v>
      </c>
      <c r="BG233">
        <v>55.636854415553302</v>
      </c>
      <c r="BH233">
        <v>50.837935489233097</v>
      </c>
      <c r="BI233">
        <v>0.34514575902509997</v>
      </c>
      <c r="BJ233">
        <v>0.23009708118345701</v>
      </c>
      <c r="BK233">
        <v>55.636854415553302</v>
      </c>
      <c r="BL233">
        <v>50.837935489233303</v>
      </c>
      <c r="BM233">
        <v>0.34514575902509997</v>
      </c>
      <c r="BN233">
        <v>0.23009708118345801</v>
      </c>
      <c r="BO233">
        <v>55.645062920509901</v>
      </c>
      <c r="BP233">
        <v>50.845511160989297</v>
      </c>
      <c r="BQ233">
        <v>0.34517368226595002</v>
      </c>
      <c r="BR233">
        <v>0.23011569666995499</v>
      </c>
      <c r="BS233">
        <v>55.645062920509901</v>
      </c>
      <c r="BT233">
        <v>50.845511160989503</v>
      </c>
      <c r="BU233">
        <v>0.34517368226595002</v>
      </c>
      <c r="BV233">
        <v>0.23011569666995499</v>
      </c>
      <c r="BW233">
        <v>55.654372295080599</v>
      </c>
      <c r="BX233">
        <v>50.854102831420803</v>
      </c>
      <c r="BY233">
        <v>0.345205345507962</v>
      </c>
      <c r="BZ233">
        <v>0.230136805489569</v>
      </c>
      <c r="CA233">
        <v>55.654372295080599</v>
      </c>
      <c r="CB233">
        <v>50.854102831420803</v>
      </c>
      <c r="CC233">
        <v>0.345205345507962</v>
      </c>
      <c r="CD233">
        <v>0.230136805489569</v>
      </c>
      <c r="CE233">
        <v>55.664784875440603</v>
      </c>
      <c r="CF233">
        <v>50.8637126567357</v>
      </c>
      <c r="CG233">
        <v>0.34524075485921701</v>
      </c>
      <c r="CH233">
        <v>0.230160411714352</v>
      </c>
      <c r="CI233">
        <v>55.664784875440503</v>
      </c>
      <c r="CJ233">
        <v>50.863712656735601</v>
      </c>
      <c r="CK233">
        <v>0.34524075485921701</v>
      </c>
      <c r="CL233">
        <v>0.230160411714352</v>
      </c>
      <c r="CM233">
        <v>55.676303068631803</v>
      </c>
      <c r="CN233">
        <v>50.8743428585271</v>
      </c>
      <c r="CO233">
        <v>0.34527991644723299</v>
      </c>
      <c r="CP233">
        <v>0.23018651942931401</v>
      </c>
      <c r="CQ233">
        <v>55.676303068631498</v>
      </c>
      <c r="CR233">
        <v>50.8743428585272</v>
      </c>
      <c r="CS233">
        <v>0.34527991644723199</v>
      </c>
      <c r="CT233">
        <v>0.23018651942931301</v>
      </c>
      <c r="CU233">
        <v>55.688929205505197</v>
      </c>
      <c r="CV233">
        <v>50.885995588027697</v>
      </c>
      <c r="CW233">
        <v>0.34532283591843999</v>
      </c>
      <c r="CX233">
        <v>0.23021513239874</v>
      </c>
      <c r="CY233">
        <v>55.688929205504799</v>
      </c>
      <c r="CZ233">
        <v>50.885995588027697</v>
      </c>
      <c r="DA233">
        <v>0.34532283591843899</v>
      </c>
      <c r="DB233">
        <v>0.230215132398739</v>
      </c>
      <c r="DC233">
        <v>55.702665436592</v>
      </c>
      <c r="DD233">
        <v>50.898672829989799</v>
      </c>
      <c r="DE233">
        <v>0.34536951808500399</v>
      </c>
      <c r="DF233">
        <v>0.23024625383074099</v>
      </c>
      <c r="DG233">
        <v>55.702665436591701</v>
      </c>
      <c r="DH233">
        <v>50.8986728299896</v>
      </c>
      <c r="DI233">
        <v>0.34536951808500299</v>
      </c>
      <c r="DJ233">
        <v>0.23024625383073999</v>
      </c>
      <c r="DK233">
        <v>55.717513794127697</v>
      </c>
      <c r="DL233">
        <v>50.9123764599385</v>
      </c>
      <c r="DM233">
        <v>0.34541996713824202</v>
      </c>
      <c r="DN233">
        <v>0.230279886519525</v>
      </c>
      <c r="DO233">
        <v>55.717513794127299</v>
      </c>
      <c r="DP233">
        <v>50.912376459938002</v>
      </c>
      <c r="DQ233">
        <v>0.34541996713824102</v>
      </c>
      <c r="DR233">
        <v>0.230279886519524</v>
      </c>
      <c r="DS233">
        <v>55.728383880075299</v>
      </c>
      <c r="DT233">
        <v>50.934744372287597</v>
      </c>
      <c r="DU233">
        <v>0.34546451993516097</v>
      </c>
      <c r="DV233">
        <v>0.23030958837232601</v>
      </c>
      <c r="DW233">
        <v>55.728383880074901</v>
      </c>
      <c r="DX233">
        <v>50.934744372287</v>
      </c>
      <c r="DY233">
        <v>0.34546451993515898</v>
      </c>
      <c r="DZ233">
        <v>0.23030958837232501</v>
      </c>
      <c r="EA233">
        <v>55.740368833817499</v>
      </c>
      <c r="EB233">
        <v>50.958142556045502</v>
      </c>
      <c r="EC233">
        <v>0.34551284680572503</v>
      </c>
      <c r="ED233">
        <v>0.23034180627322401</v>
      </c>
      <c r="EE233">
        <v>55.740368833817101</v>
      </c>
      <c r="EF233">
        <v>50.958142556044699</v>
      </c>
      <c r="EG233">
        <v>0.34551284680572403</v>
      </c>
      <c r="EH233">
        <v>0.23034180627322301</v>
      </c>
      <c r="EI233">
        <v>55.7585682566964</v>
      </c>
      <c r="EJ233">
        <v>50.974941698685399</v>
      </c>
      <c r="EK233">
        <v>0.34557463614439099</v>
      </c>
      <c r="EL233">
        <v>0.230382999149287</v>
      </c>
      <c r="EM233">
        <v>55.758568256696101</v>
      </c>
      <c r="EN233">
        <v>50.9749416986851</v>
      </c>
      <c r="EO233">
        <v>0.34557463614438999</v>
      </c>
      <c r="EP233">
        <v>0.230382999149287</v>
      </c>
      <c r="EQ233">
        <v>55.777904538829802</v>
      </c>
      <c r="ER233">
        <v>50.992790233101303</v>
      </c>
      <c r="ES233">
        <v>0.34564026394299702</v>
      </c>
      <c r="ET233">
        <v>0.23042675099762699</v>
      </c>
      <c r="EU233">
        <v>55.777904538829802</v>
      </c>
      <c r="EV233">
        <v>50.992790233101204</v>
      </c>
      <c r="EW233">
        <v>0.34564026394299702</v>
      </c>
      <c r="EX233">
        <v>0.230426750997626</v>
      </c>
      <c r="EY233">
        <v>55.798394590202498</v>
      </c>
      <c r="EZ233">
        <v>51.011703769024201</v>
      </c>
      <c r="FA233">
        <v>0.34570978387150197</v>
      </c>
      <c r="FB233">
        <v>0.23047309759820001</v>
      </c>
      <c r="FC233">
        <v>55.798394590202399</v>
      </c>
      <c r="FD233">
        <v>51.011703769023697</v>
      </c>
      <c r="FE233">
        <v>0.34570978387150098</v>
      </c>
      <c r="FF233">
        <v>0.23047309759819901</v>
      </c>
      <c r="FG233">
        <v>55.820055415164298</v>
      </c>
      <c r="FH233">
        <v>51.0316980033205</v>
      </c>
      <c r="FI233">
        <v>0.34578324971192698</v>
      </c>
      <c r="FJ233">
        <v>0.23052207480567399</v>
      </c>
      <c r="FK233">
        <v>55.820055415164198</v>
      </c>
      <c r="FL233">
        <v>51.031698003320301</v>
      </c>
      <c r="FM233">
        <v>0.34578324971192698</v>
      </c>
      <c r="FN233">
        <v>0.23052207480567399</v>
      </c>
      <c r="FO233">
        <v>55.8428887909445</v>
      </c>
      <c r="FP233">
        <v>51.052774577083703</v>
      </c>
      <c r="FQ233">
        <v>0.345860663425961</v>
      </c>
      <c r="FR233">
        <v>0.23057368392784</v>
      </c>
      <c r="FS233">
        <v>55.842888790944599</v>
      </c>
      <c r="FT233">
        <v>51.052774577083703</v>
      </c>
      <c r="FU233">
        <v>0.345860663425961</v>
      </c>
      <c r="FV233">
        <v>0.23057368392784</v>
      </c>
      <c r="FW233">
        <v>55.866852653849797</v>
      </c>
      <c r="FX233">
        <v>51.074894662892603</v>
      </c>
      <c r="FY233">
        <v>0.34594187835958101</v>
      </c>
      <c r="FZ233">
        <v>0.23062782719538899</v>
      </c>
      <c r="GA233">
        <v>55.866852653850003</v>
      </c>
      <c r="GB233">
        <v>51.074894662892497</v>
      </c>
      <c r="GC233">
        <v>0.34594187835958101</v>
      </c>
      <c r="GD233">
        <v>0.23062782719538999</v>
      </c>
      <c r="GE233">
        <v>55.891832287208999</v>
      </c>
      <c r="GF233">
        <v>51.097952369068103</v>
      </c>
      <c r="GG233">
        <v>0.34602650236127802</v>
      </c>
      <c r="GH233">
        <v>0.23068424317408601</v>
      </c>
      <c r="GI233">
        <v>55.891832287209098</v>
      </c>
      <c r="GJ233">
        <v>51.097952369068103</v>
      </c>
      <c r="GK233">
        <v>0.34602650236127802</v>
      </c>
      <c r="GL233">
        <v>0.23068424317408701</v>
      </c>
      <c r="GM233">
        <v>55.917680396046798</v>
      </c>
      <c r="GN233">
        <v>51.121811731681099</v>
      </c>
      <c r="GO233">
        <v>0.34611403495291698</v>
      </c>
      <c r="GP233">
        <v>0.23074259821197399</v>
      </c>
      <c r="GQ233">
        <v>55.917680396046897</v>
      </c>
      <c r="GR233">
        <v>51.121811731681099</v>
      </c>
      <c r="GS233">
        <v>0.34611403495291698</v>
      </c>
      <c r="GT233">
        <v>0.23074259821197399</v>
      </c>
      <c r="GU233">
        <v>55.944550768848998</v>
      </c>
      <c r="GV233">
        <v>51.146614710027201</v>
      </c>
      <c r="GW233">
        <v>0.34620499738066102</v>
      </c>
      <c r="GX233">
        <v>0.230803239806355</v>
      </c>
      <c r="GY233">
        <v>55.944550768849098</v>
      </c>
      <c r="GZ233">
        <v>51.146614710027201</v>
      </c>
      <c r="HA233">
        <v>0.34620499738066102</v>
      </c>
      <c r="HB233">
        <v>0.230803239806355</v>
      </c>
      <c r="HC233">
        <v>55.974135982820101</v>
      </c>
      <c r="HD233">
        <v>51.1739236837901</v>
      </c>
      <c r="HE233">
        <v>0.34630514947824598</v>
      </c>
      <c r="HF233">
        <v>0.230870007844861</v>
      </c>
      <c r="HG233">
        <v>55.974135982820201</v>
      </c>
      <c r="HH233">
        <v>51.173923683790001</v>
      </c>
      <c r="HI233">
        <v>0.34630514947824598</v>
      </c>
      <c r="HJ233">
        <v>0.230870007844861</v>
      </c>
      <c r="HK233">
        <v>55.989974749978202</v>
      </c>
      <c r="HL233">
        <v>51.188543854123502</v>
      </c>
      <c r="HM233">
        <v>0.34635877415611199</v>
      </c>
      <c r="HN233">
        <v>0.230905757615889</v>
      </c>
      <c r="HO233">
        <v>55.989974749978202</v>
      </c>
      <c r="HP233">
        <v>51.188543854123303</v>
      </c>
      <c r="HQ233">
        <v>0.34635877415611099</v>
      </c>
      <c r="HR233">
        <v>0.230905757615889</v>
      </c>
    </row>
    <row r="234" spans="1:226">
      <c r="A234">
        <v>3047000</v>
      </c>
      <c r="B234">
        <v>56.0501188894034</v>
      </c>
      <c r="C234">
        <v>51.219414990003997</v>
      </c>
      <c r="D234">
        <f t="shared" si="3"/>
        <v>61.741164999403843</v>
      </c>
      <c r="E234">
        <v>0.34654613910507598</v>
      </c>
      <c r="F234">
        <v>0.23103066753219401</v>
      </c>
      <c r="G234">
        <v>56.050118889403798</v>
      </c>
      <c r="H234">
        <v>51.219414990004204</v>
      </c>
      <c r="I234">
        <v>0.34654613910507698</v>
      </c>
      <c r="J234">
        <v>0.23103066753219401</v>
      </c>
      <c r="K234">
        <v>56.050679373452297</v>
      </c>
      <c r="L234">
        <v>51.219932266055501</v>
      </c>
      <c r="M234">
        <v>0.34654803175661703</v>
      </c>
      <c r="N234">
        <v>0.23103192929938601</v>
      </c>
      <c r="O234">
        <v>56.050679373452802</v>
      </c>
      <c r="P234">
        <v>51.219932266055999</v>
      </c>
      <c r="Q234">
        <v>0.34654803175661802</v>
      </c>
      <c r="R234">
        <v>0.23103192929938701</v>
      </c>
      <c r="S234">
        <v>56.052360968633501</v>
      </c>
      <c r="T234">
        <v>51.221484226226998</v>
      </c>
      <c r="U234">
        <v>0.34655371008283797</v>
      </c>
      <c r="V234">
        <v>0.23103571484869401</v>
      </c>
      <c r="W234">
        <v>56.052360968633998</v>
      </c>
      <c r="X234">
        <v>51.221484226227197</v>
      </c>
      <c r="Y234">
        <v>0.34655371008284003</v>
      </c>
      <c r="Z234">
        <v>0.23103571484869601</v>
      </c>
      <c r="AA234">
        <v>56.055164101034599</v>
      </c>
      <c r="AB234">
        <v>51.224071263783699</v>
      </c>
      <c r="AC234">
        <v>0.346563175188215</v>
      </c>
      <c r="AD234">
        <v>0.231042024916436</v>
      </c>
      <c r="AE234">
        <v>56.055164101034798</v>
      </c>
      <c r="AF234">
        <v>51.2240712637836</v>
      </c>
      <c r="AG234">
        <v>0.346563175188216</v>
      </c>
      <c r="AH234">
        <v>0.23104202491643699</v>
      </c>
      <c r="AI234">
        <v>56.059089470896701</v>
      </c>
      <c r="AJ234">
        <v>51.2276940250254</v>
      </c>
      <c r="AK234">
        <v>0.34657642887964102</v>
      </c>
      <c r="AL234">
        <v>0.23105086070720701</v>
      </c>
      <c r="AM234">
        <v>56.059089470896403</v>
      </c>
      <c r="AN234">
        <v>51.227694025025102</v>
      </c>
      <c r="AO234">
        <v>0.34657642887964002</v>
      </c>
      <c r="AP234">
        <v>0.23105086070720601</v>
      </c>
      <c r="AQ234">
        <v>56.064138038625401</v>
      </c>
      <c r="AR234">
        <v>51.232353396373199</v>
      </c>
      <c r="AS234">
        <v>0.34659347361854798</v>
      </c>
      <c r="AT234">
        <v>0.23106222386195899</v>
      </c>
      <c r="AU234">
        <v>56.064138038624897</v>
      </c>
      <c r="AV234">
        <v>51.232353396372801</v>
      </c>
      <c r="AW234">
        <v>0.34659347361854598</v>
      </c>
      <c r="AX234">
        <v>0.23106222386195799</v>
      </c>
      <c r="AY234">
        <v>56.070311008159102</v>
      </c>
      <c r="AZ234">
        <v>51.238050489016899</v>
      </c>
      <c r="BA234">
        <v>0.346614312463918</v>
      </c>
      <c r="BB234">
        <v>0.23107611642001499</v>
      </c>
      <c r="BC234">
        <v>56.070311008159003</v>
      </c>
      <c r="BD234">
        <v>51.238050489016999</v>
      </c>
      <c r="BE234">
        <v>0.346614312463917</v>
      </c>
      <c r="BF234">
        <v>0.23107611642001499</v>
      </c>
      <c r="BG234">
        <v>56.077609813204703</v>
      </c>
      <c r="BH234">
        <v>51.244786626209397</v>
      </c>
      <c r="BI234">
        <v>0.34663894902485998</v>
      </c>
      <c r="BJ234">
        <v>0.23109254078744501</v>
      </c>
      <c r="BK234">
        <v>56.077609813204703</v>
      </c>
      <c r="BL234">
        <v>51.244786626209603</v>
      </c>
      <c r="BM234">
        <v>0.34663894902485998</v>
      </c>
      <c r="BN234">
        <v>0.23109254078744501</v>
      </c>
      <c r="BO234">
        <v>56.086036116159498</v>
      </c>
      <c r="BP234">
        <v>51.252563342271998</v>
      </c>
      <c r="BQ234">
        <v>0.34666738745597298</v>
      </c>
      <c r="BR234">
        <v>0.23111149973398101</v>
      </c>
      <c r="BS234">
        <v>56.086036116159597</v>
      </c>
      <c r="BT234">
        <v>51.252563342272197</v>
      </c>
      <c r="BU234">
        <v>0.34666738745597397</v>
      </c>
      <c r="BV234">
        <v>0.23111149973398201</v>
      </c>
      <c r="BW234">
        <v>56.095591833907697</v>
      </c>
      <c r="BX234">
        <v>51.261382406406199</v>
      </c>
      <c r="BY234">
        <v>0.346699632543433</v>
      </c>
      <c r="BZ234">
        <v>0.231132996450407</v>
      </c>
      <c r="CA234">
        <v>56.095591833907797</v>
      </c>
      <c r="CB234">
        <v>51.261382406406199</v>
      </c>
      <c r="CC234">
        <v>0.346699632543434</v>
      </c>
      <c r="CD234">
        <v>0.231132996450407</v>
      </c>
      <c r="CE234">
        <v>56.106279206179302</v>
      </c>
      <c r="CF234">
        <v>51.271245885793697</v>
      </c>
      <c r="CG234">
        <v>0.34673568993473097</v>
      </c>
      <c r="CH234">
        <v>0.231157034701713</v>
      </c>
      <c r="CI234">
        <v>56.106279206179302</v>
      </c>
      <c r="CJ234">
        <v>51.271245885793697</v>
      </c>
      <c r="CK234">
        <v>0.34673568993473097</v>
      </c>
      <c r="CL234">
        <v>0.231157034701713</v>
      </c>
      <c r="CM234">
        <v>56.118100915751</v>
      </c>
      <c r="CN234">
        <v>51.282156256552298</v>
      </c>
      <c r="CO234">
        <v>0.346775566543227</v>
      </c>
      <c r="CP234">
        <v>0.23118361909680499</v>
      </c>
      <c r="CQ234">
        <v>56.118100915750802</v>
      </c>
      <c r="CR234">
        <v>51.282156256552398</v>
      </c>
      <c r="CS234">
        <v>0.346775566543226</v>
      </c>
      <c r="CT234">
        <v>0.23118361909680499</v>
      </c>
      <c r="CU234">
        <v>56.131060248569298</v>
      </c>
      <c r="CV234">
        <v>51.294116551540903</v>
      </c>
      <c r="CW234">
        <v>0.34681927108702398</v>
      </c>
      <c r="CX234">
        <v>0.23121275544775</v>
      </c>
      <c r="CY234">
        <v>56.131060248569</v>
      </c>
      <c r="CZ234">
        <v>51.294116551540903</v>
      </c>
      <c r="DA234">
        <v>0.34681927108702298</v>
      </c>
      <c r="DB234">
        <v>0.231212755447749</v>
      </c>
      <c r="DC234">
        <v>56.145161239905903</v>
      </c>
      <c r="DD234">
        <v>51.307130495272602</v>
      </c>
      <c r="DE234">
        <v>0.34686681458007901</v>
      </c>
      <c r="DF234">
        <v>0.231244451097183</v>
      </c>
      <c r="DG234">
        <v>56.145161239905697</v>
      </c>
      <c r="DH234">
        <v>51.307130495272503</v>
      </c>
      <c r="DI234">
        <v>0.34686681458007801</v>
      </c>
      <c r="DJ234">
        <v>0.231244451097183</v>
      </c>
      <c r="DK234">
        <v>56.160408692390597</v>
      </c>
      <c r="DL234">
        <v>51.321202520559602</v>
      </c>
      <c r="DM234">
        <v>0.346918210390528</v>
      </c>
      <c r="DN234">
        <v>0.23127871495718999</v>
      </c>
      <c r="DO234">
        <v>56.160408692390298</v>
      </c>
      <c r="DP234">
        <v>51.321202520559098</v>
      </c>
      <c r="DQ234">
        <v>0.346918210390527</v>
      </c>
      <c r="DR234">
        <v>0.23127871495718899</v>
      </c>
      <c r="DS234">
        <v>56.171714995229799</v>
      </c>
      <c r="DT234">
        <v>51.343973094655503</v>
      </c>
      <c r="DU234">
        <v>0.34696388172033799</v>
      </c>
      <c r="DV234">
        <v>0.23130916249828901</v>
      </c>
      <c r="DW234">
        <v>56.171714995229401</v>
      </c>
      <c r="DX234">
        <v>51.3439730946548</v>
      </c>
      <c r="DY234">
        <v>0.34696388172033599</v>
      </c>
      <c r="DZ234">
        <v>0.23130916249828801</v>
      </c>
      <c r="EA234">
        <v>56.1841739947997</v>
      </c>
      <c r="EB234">
        <v>51.367808859177998</v>
      </c>
      <c r="EC234">
        <v>0.34701342400738899</v>
      </c>
      <c r="ED234">
        <v>0.23134219067652301</v>
      </c>
      <c r="EE234">
        <v>56.184173994799202</v>
      </c>
      <c r="EF234">
        <v>51.367808859177202</v>
      </c>
      <c r="EG234">
        <v>0.34701342400738799</v>
      </c>
      <c r="EH234">
        <v>0.23134219067652201</v>
      </c>
      <c r="EI234">
        <v>56.202880677691198</v>
      </c>
      <c r="EJ234">
        <v>51.385076241830397</v>
      </c>
      <c r="EK234">
        <v>0.34707643259776799</v>
      </c>
      <c r="EL234">
        <v>0.23138419638673799</v>
      </c>
      <c r="EM234">
        <v>56.202880677690999</v>
      </c>
      <c r="EN234">
        <v>51.385076241829999</v>
      </c>
      <c r="EO234">
        <v>0.34707643259776699</v>
      </c>
      <c r="EP234">
        <v>0.23138419638673699</v>
      </c>
      <c r="EQ234">
        <v>56.222743755125101</v>
      </c>
      <c r="ER234">
        <v>51.403411048832098</v>
      </c>
      <c r="ES234">
        <v>0.34714331392604603</v>
      </c>
      <c r="ET234">
        <v>0.23142878392119301</v>
      </c>
      <c r="EU234">
        <v>56.222743755125101</v>
      </c>
      <c r="EV234">
        <v>51.403411048832098</v>
      </c>
      <c r="EW234">
        <v>0.34714331392604503</v>
      </c>
      <c r="EX234">
        <v>0.23142878392119201</v>
      </c>
      <c r="EY234">
        <v>56.2437563387072</v>
      </c>
      <c r="EZ234">
        <v>51.422806922179802</v>
      </c>
      <c r="FA234">
        <v>0.34721404090635899</v>
      </c>
      <c r="FB234">
        <v>0.231475935222651</v>
      </c>
      <c r="FC234">
        <v>56.243756338707001</v>
      </c>
      <c r="FD234">
        <v>51.422806922179298</v>
      </c>
      <c r="FE234">
        <v>0.34721404090635899</v>
      </c>
      <c r="FF234">
        <v>0.231475935222651</v>
      </c>
      <c r="FG234">
        <v>56.265910537594799</v>
      </c>
      <c r="FH234">
        <v>51.443256578562398</v>
      </c>
      <c r="FI234">
        <v>0.34728858297819898</v>
      </c>
      <c r="FJ234">
        <v>0.23152562991744999</v>
      </c>
      <c r="FK234">
        <v>56.265910537594699</v>
      </c>
      <c r="FL234">
        <v>51.443256578562099</v>
      </c>
      <c r="FM234">
        <v>0.34728858297819898</v>
      </c>
      <c r="FN234">
        <v>0.23152562991744999</v>
      </c>
      <c r="FO234">
        <v>56.289211927833598</v>
      </c>
      <c r="FP234">
        <v>51.464765165672802</v>
      </c>
      <c r="FQ234">
        <v>0.34736695487220998</v>
      </c>
      <c r="FR234">
        <v>0.23157787782601399</v>
      </c>
      <c r="FS234">
        <v>56.289211927833698</v>
      </c>
      <c r="FT234">
        <v>51.464765165672603</v>
      </c>
      <c r="FU234">
        <v>0.34736695487220998</v>
      </c>
      <c r="FV234">
        <v>0.23157787782601399</v>
      </c>
      <c r="FW234">
        <v>56.313708736737901</v>
      </c>
      <c r="FX234">
        <v>51.487377201635297</v>
      </c>
      <c r="FY234">
        <v>0.34744931482686597</v>
      </c>
      <c r="FZ234">
        <v>0.231632784440617</v>
      </c>
      <c r="GA234">
        <v>56.313708736738</v>
      </c>
      <c r="GB234">
        <v>51.487377201635098</v>
      </c>
      <c r="GC234">
        <v>0.34744931482686697</v>
      </c>
      <c r="GD234">
        <v>0.231632784440617</v>
      </c>
      <c r="GE234">
        <v>56.339524915374099</v>
      </c>
      <c r="GF234">
        <v>51.511207103452499</v>
      </c>
      <c r="GG234">
        <v>0.34753607590354102</v>
      </c>
      <c r="GH234">
        <v>0.23169062513539901</v>
      </c>
      <c r="GI234">
        <v>56.339524915374199</v>
      </c>
      <c r="GJ234">
        <v>51.511207103452499</v>
      </c>
      <c r="GK234">
        <v>0.34753607590354102</v>
      </c>
      <c r="GL234">
        <v>0.23169062513540001</v>
      </c>
      <c r="GM234">
        <v>56.366829568697298</v>
      </c>
      <c r="GN234">
        <v>51.5364109686696</v>
      </c>
      <c r="GO234">
        <v>0.347627803476525</v>
      </c>
      <c r="GP234">
        <v>0.23175177682640499</v>
      </c>
      <c r="GQ234">
        <v>56.366829568697398</v>
      </c>
      <c r="GR234">
        <v>51.5364109686695</v>
      </c>
      <c r="GS234">
        <v>0.347627803476525</v>
      </c>
      <c r="GT234">
        <v>0.23175177682640499</v>
      </c>
      <c r="GU234">
        <v>56.395511438993402</v>
      </c>
      <c r="GV234">
        <v>51.562886098551303</v>
      </c>
      <c r="GW234">
        <v>0.34772412117991103</v>
      </c>
      <c r="GX234">
        <v>0.23181598860312799</v>
      </c>
      <c r="GY234">
        <v>56.395511438993502</v>
      </c>
      <c r="GZ234">
        <v>51.562886098551203</v>
      </c>
      <c r="HA234">
        <v>0.34772412117991103</v>
      </c>
      <c r="HB234">
        <v>0.23181598860312799</v>
      </c>
      <c r="HC234">
        <v>56.423910008096897</v>
      </c>
      <c r="HD234">
        <v>51.589099707819202</v>
      </c>
      <c r="HE234">
        <v>0.34781948093778098</v>
      </c>
      <c r="HF234">
        <v>0.23187956174976099</v>
      </c>
      <c r="HG234">
        <v>56.423910008096897</v>
      </c>
      <c r="HH234">
        <v>51.589099707819102</v>
      </c>
      <c r="HI234">
        <v>0.34781948093778098</v>
      </c>
      <c r="HJ234">
        <v>0.23187956174976099</v>
      </c>
      <c r="HK234">
        <v>56.437672294061002</v>
      </c>
      <c r="HL234">
        <v>51.601803126278</v>
      </c>
      <c r="HM234">
        <v>0.34786569912978199</v>
      </c>
      <c r="HN234">
        <v>0.231910373865509</v>
      </c>
      <c r="HO234">
        <v>56.437672294060903</v>
      </c>
      <c r="HP234">
        <v>51.601803126277801</v>
      </c>
      <c r="HQ234">
        <v>0.34786569912978199</v>
      </c>
      <c r="HR234">
        <v>0.231910373865509</v>
      </c>
    </row>
    <row r="235" spans="1:226">
      <c r="A235">
        <v>3048500</v>
      </c>
      <c r="B235">
        <v>56.493604037105001</v>
      </c>
      <c r="C235">
        <v>51.628785896261697</v>
      </c>
      <c r="D235">
        <f t="shared" si="3"/>
        <v>62.230135803356298</v>
      </c>
      <c r="E235">
        <v>0.34803748756494401</v>
      </c>
      <c r="F235">
        <v>0.23202489944340801</v>
      </c>
      <c r="G235">
        <v>56.493604037105399</v>
      </c>
      <c r="H235">
        <v>51.628785896261903</v>
      </c>
      <c r="I235">
        <v>0.34803748756494501</v>
      </c>
      <c r="J235">
        <v>0.23202489944340901</v>
      </c>
      <c r="K235">
        <v>56.494179358761002</v>
      </c>
      <c r="L235">
        <v>51.629316868565901</v>
      </c>
      <c r="M235">
        <v>0.34803941504614899</v>
      </c>
      <c r="N235">
        <v>0.23202618443036699</v>
      </c>
      <c r="O235">
        <v>56.4941793587615</v>
      </c>
      <c r="P235">
        <v>51.629316868566399</v>
      </c>
      <c r="Q235">
        <v>0.34803941504615099</v>
      </c>
      <c r="R235">
        <v>0.23202618443036799</v>
      </c>
      <c r="S235">
        <v>56.4959054613985</v>
      </c>
      <c r="T235">
        <v>51.630909912543203</v>
      </c>
      <c r="U235">
        <v>0.34804519783516302</v>
      </c>
      <c r="V235">
        <v>0.23203003962151</v>
      </c>
      <c r="W235">
        <v>56.495905461398998</v>
      </c>
      <c r="X235">
        <v>51.630909912543501</v>
      </c>
      <c r="Y235">
        <v>0.34804519783516402</v>
      </c>
      <c r="Z235">
        <v>0.232030039621511</v>
      </c>
      <c r="AA235">
        <v>56.4987827607779</v>
      </c>
      <c r="AB235">
        <v>51.633565411926298</v>
      </c>
      <c r="AC235">
        <v>0.34805483697728501</v>
      </c>
      <c r="AD235">
        <v>0.23203646571370201</v>
      </c>
      <c r="AE235">
        <v>56.498782760778099</v>
      </c>
      <c r="AF235">
        <v>51.633565411926099</v>
      </c>
      <c r="AG235">
        <v>0.34805483697728601</v>
      </c>
      <c r="AH235">
        <v>0.23203646571370301</v>
      </c>
      <c r="AI235">
        <v>56.502811959120798</v>
      </c>
      <c r="AJ235">
        <v>51.637284014842699</v>
      </c>
      <c r="AK235">
        <v>0.348068334245418</v>
      </c>
      <c r="AL235">
        <v>0.23204546388888</v>
      </c>
      <c r="AM235">
        <v>56.502811959120599</v>
      </c>
      <c r="AN235">
        <v>51.6372840148424</v>
      </c>
      <c r="AO235">
        <v>0.348068334245417</v>
      </c>
      <c r="AP235">
        <v>0.23204546388887901</v>
      </c>
      <c r="AQ235">
        <v>56.507994059068302</v>
      </c>
      <c r="AR235">
        <v>51.6420666467003</v>
      </c>
      <c r="AS235">
        <v>0.34808569218625601</v>
      </c>
      <c r="AT235">
        <v>0.232057035844836</v>
      </c>
      <c r="AU235">
        <v>56.507994059067897</v>
      </c>
      <c r="AV235">
        <v>51.642066646700002</v>
      </c>
      <c r="AW235">
        <v>0.34808569218625401</v>
      </c>
      <c r="AX235">
        <v>0.232057035844835</v>
      </c>
      <c r="AY235">
        <v>56.514330381994299</v>
      </c>
      <c r="AZ235">
        <v>51.647914527090997</v>
      </c>
      <c r="BA235">
        <v>0.34810691418081802</v>
      </c>
      <c r="BB235">
        <v>0.232071183835585</v>
      </c>
      <c r="BC235">
        <v>56.5143303819941</v>
      </c>
      <c r="BD235">
        <v>51.647914527090997</v>
      </c>
      <c r="BE235">
        <v>0.34810691418081802</v>
      </c>
      <c r="BF235">
        <v>0.232071183835585</v>
      </c>
      <c r="BG235">
        <v>56.521822586642301</v>
      </c>
      <c r="BH235">
        <v>51.654829186993801</v>
      </c>
      <c r="BI235">
        <v>0.348132004505809</v>
      </c>
      <c r="BJ235">
        <v>0.23208791071226101</v>
      </c>
      <c r="BK235">
        <v>56.521822586642401</v>
      </c>
      <c r="BL235">
        <v>51.654829186994</v>
      </c>
      <c r="BM235">
        <v>0.34813200450581</v>
      </c>
      <c r="BN235">
        <v>0.23208791071226201</v>
      </c>
      <c r="BO235">
        <v>56.5304726795422</v>
      </c>
      <c r="BP235">
        <v>51.662812478390599</v>
      </c>
      <c r="BQ235">
        <v>0.34816096836716798</v>
      </c>
      <c r="BR235">
        <v>0.232107219945489</v>
      </c>
      <c r="BS235">
        <v>56.530472679542299</v>
      </c>
      <c r="BT235">
        <v>51.662812478390798</v>
      </c>
      <c r="BU235">
        <v>0.34816096836716898</v>
      </c>
      <c r="BV235">
        <v>0.232107219945489</v>
      </c>
      <c r="BW235">
        <v>56.540283003295301</v>
      </c>
      <c r="BX235">
        <v>51.671866563452603</v>
      </c>
      <c r="BY235">
        <v>0.34819381185924803</v>
      </c>
      <c r="BZ235">
        <v>0.23212911559816801</v>
      </c>
      <c r="CA235">
        <v>56.540283003295301</v>
      </c>
      <c r="CB235">
        <v>51.671866563452703</v>
      </c>
      <c r="CC235">
        <v>0.34819381185924803</v>
      </c>
      <c r="CD235">
        <v>0.23212911559816801</v>
      </c>
      <c r="CE235">
        <v>56.551256185090203</v>
      </c>
      <c r="CF235">
        <v>51.681993867016097</v>
      </c>
      <c r="CG235">
        <v>0.34823054179067298</v>
      </c>
      <c r="CH235">
        <v>0.232153602209381</v>
      </c>
      <c r="CI235">
        <v>56.551256185090203</v>
      </c>
      <c r="CJ235">
        <v>51.681993867016097</v>
      </c>
      <c r="CK235">
        <v>0.34823054179067298</v>
      </c>
      <c r="CL235">
        <v>0.232153602209381</v>
      </c>
      <c r="CM235">
        <v>56.563395030661198</v>
      </c>
      <c r="CN235">
        <v>51.6931969786976</v>
      </c>
      <c r="CO235">
        <v>0.34827116532761498</v>
      </c>
      <c r="CP235">
        <v>0.23218068455657301</v>
      </c>
      <c r="CQ235">
        <v>56.563395030660999</v>
      </c>
      <c r="CR235">
        <v>51.693196978697799</v>
      </c>
      <c r="CS235">
        <v>0.34827116532761399</v>
      </c>
      <c r="CT235">
        <v>0.23218068455657201</v>
      </c>
      <c r="CU235">
        <v>56.576702365711697</v>
      </c>
      <c r="CV235">
        <v>51.705478506516499</v>
      </c>
      <c r="CW235">
        <v>0.348315689461763</v>
      </c>
      <c r="CX235">
        <v>0.232210367300868</v>
      </c>
      <c r="CY235">
        <v>56.576702365711398</v>
      </c>
      <c r="CZ235">
        <v>51.705478506516499</v>
      </c>
      <c r="DA235">
        <v>0.348315689461762</v>
      </c>
      <c r="DB235">
        <v>0.232210367300867</v>
      </c>
      <c r="DC235">
        <v>56.591180865363697</v>
      </c>
      <c r="DD235">
        <v>51.718840919462998</v>
      </c>
      <c r="DE235">
        <v>0.34836412043940101</v>
      </c>
      <c r="DF235">
        <v>0.23224265460645399</v>
      </c>
      <c r="DG235">
        <v>56.591180865363498</v>
      </c>
      <c r="DH235">
        <v>51.718840919462799</v>
      </c>
      <c r="DI235">
        <v>0.34836412043940002</v>
      </c>
      <c r="DJ235">
        <v>0.23224265460645299</v>
      </c>
      <c r="DK235">
        <v>56.606832973472599</v>
      </c>
      <c r="DL235">
        <v>51.733286473019099</v>
      </c>
      <c r="DM235">
        <v>0.34841646349298699</v>
      </c>
      <c r="DN235">
        <v>0.23227754996163499</v>
      </c>
      <c r="DO235">
        <v>56.606832973472301</v>
      </c>
      <c r="DP235">
        <v>51.733286473018502</v>
      </c>
      <c r="DQ235">
        <v>0.34841646349298599</v>
      </c>
      <c r="DR235">
        <v>0.23227754996163399</v>
      </c>
      <c r="DS235">
        <v>56.618568323315699</v>
      </c>
      <c r="DT235">
        <v>51.756453090503904</v>
      </c>
      <c r="DU235">
        <v>0.34846320886743498</v>
      </c>
      <c r="DV235">
        <v>0.232308713532208</v>
      </c>
      <c r="DW235">
        <v>56.618568323315301</v>
      </c>
      <c r="DX235">
        <v>51.7564530905032</v>
      </c>
      <c r="DY235">
        <v>0.34846320886743398</v>
      </c>
      <c r="DZ235">
        <v>0.232308713532207</v>
      </c>
      <c r="EA235">
        <v>56.631479544682499</v>
      </c>
      <c r="EB235">
        <v>51.780706290531803</v>
      </c>
      <c r="EC235">
        <v>0.348513871291382</v>
      </c>
      <c r="ED235">
        <v>0.23234248846807501</v>
      </c>
      <c r="EE235">
        <v>56.631479544682001</v>
      </c>
      <c r="EF235">
        <v>51.7807062905311</v>
      </c>
      <c r="EG235">
        <v>0.34851387129138001</v>
      </c>
      <c r="EH235">
        <v>0.23234248846807401</v>
      </c>
      <c r="EI235">
        <v>56.650665259021302</v>
      </c>
      <c r="EJ235">
        <v>51.7984158560594</v>
      </c>
      <c r="EK235">
        <v>0.34857798156966802</v>
      </c>
      <c r="EL235">
        <v>0.23238522863660299</v>
      </c>
      <c r="EM235">
        <v>56.650665259020997</v>
      </c>
      <c r="EN235">
        <v>51.798415856059101</v>
      </c>
      <c r="EO235">
        <v>0.34857798156966702</v>
      </c>
      <c r="EP235">
        <v>0.23238522863660199</v>
      </c>
      <c r="EQ235">
        <v>56.6710467157152</v>
      </c>
      <c r="ER235">
        <v>51.817229166994302</v>
      </c>
      <c r="ES235">
        <v>0.34864606436579099</v>
      </c>
      <c r="ET235">
        <v>0.23243061714930299</v>
      </c>
      <c r="EU235">
        <v>56.6710467157151</v>
      </c>
      <c r="EV235">
        <v>51.817229166994203</v>
      </c>
      <c r="EW235">
        <v>0.34864606436579099</v>
      </c>
      <c r="EX235">
        <v>0.23243061714930199</v>
      </c>
      <c r="EY235">
        <v>56.692640625977198</v>
      </c>
      <c r="EZ235">
        <v>51.837161649585902</v>
      </c>
      <c r="FA235">
        <v>0.34871817144184603</v>
      </c>
      <c r="FB235">
        <v>0.23247868851422299</v>
      </c>
      <c r="FC235">
        <v>56.692640625976999</v>
      </c>
      <c r="FD235">
        <v>51.837161649585397</v>
      </c>
      <c r="FE235">
        <v>0.34871817144184603</v>
      </c>
      <c r="FF235">
        <v>0.23247868851422299</v>
      </c>
      <c r="FG235">
        <v>56.715466717954598</v>
      </c>
      <c r="FH235">
        <v>51.8582315149755</v>
      </c>
      <c r="FI235">
        <v>0.34879436439817801</v>
      </c>
      <c r="FJ235">
        <v>0.23252948379824501</v>
      </c>
      <c r="FK235">
        <v>56.715466717954499</v>
      </c>
      <c r="FL235">
        <v>51.858231514975103</v>
      </c>
      <c r="FM235">
        <v>0.34879436439817801</v>
      </c>
      <c r="FN235">
        <v>0.23252948379824501</v>
      </c>
      <c r="FO235">
        <v>56.739534260088902</v>
      </c>
      <c r="FP235">
        <v>51.880447319221403</v>
      </c>
      <c r="FQ235">
        <v>0.34887466969669101</v>
      </c>
      <c r="FR235">
        <v>0.23258302064263101</v>
      </c>
      <c r="FS235">
        <v>56.739534260089101</v>
      </c>
      <c r="FT235">
        <v>51.880447319221197</v>
      </c>
      <c r="FU235">
        <v>0.34887466969669101</v>
      </c>
      <c r="FV235">
        <v>0.23258302064263101</v>
      </c>
      <c r="FW235">
        <v>56.764812606146897</v>
      </c>
      <c r="FX235">
        <v>51.903780774096198</v>
      </c>
      <c r="FY235">
        <v>0.34895898053044999</v>
      </c>
      <c r="FZ235">
        <v>0.23263922784278601</v>
      </c>
      <c r="GA235">
        <v>56.764812606146997</v>
      </c>
      <c r="GB235">
        <v>51.903780774095999</v>
      </c>
      <c r="GC235">
        <v>0.34895898053045099</v>
      </c>
      <c r="GD235">
        <v>0.23263922784278701</v>
      </c>
      <c r="GE235">
        <v>56.7911942105099</v>
      </c>
      <c r="GF235">
        <v>51.928132607354399</v>
      </c>
      <c r="GG235">
        <v>0.34904693412806598</v>
      </c>
      <c r="GH235">
        <v>0.232697863551213</v>
      </c>
      <c r="GI235">
        <v>56.79119421051</v>
      </c>
      <c r="GJ235">
        <v>51.928132607354399</v>
      </c>
      <c r="GK235">
        <v>0.34904693412806698</v>
      </c>
      <c r="GL235">
        <v>0.232697863551214</v>
      </c>
      <c r="GM235">
        <v>56.818515687948697</v>
      </c>
      <c r="GN235">
        <v>51.953352002524397</v>
      </c>
      <c r="GO235">
        <v>0.34913798343715402</v>
      </c>
      <c r="GP235">
        <v>0.232758563066467</v>
      </c>
      <c r="GQ235">
        <v>56.818515687948697</v>
      </c>
      <c r="GR235">
        <v>51.953352002524198</v>
      </c>
      <c r="GS235">
        <v>0.34913798343715402</v>
      </c>
      <c r="GT235">
        <v>0.232758563066467</v>
      </c>
      <c r="GU235">
        <v>56.846874241667003</v>
      </c>
      <c r="GV235">
        <v>51.979528686333801</v>
      </c>
      <c r="GW235">
        <v>0.34923245192559899</v>
      </c>
      <c r="GX235">
        <v>0.23282154203371999</v>
      </c>
      <c r="GY235">
        <v>56.846874241667003</v>
      </c>
      <c r="GZ235">
        <v>51.979528686333602</v>
      </c>
      <c r="HA235">
        <v>0.34923245192559899</v>
      </c>
      <c r="HB235">
        <v>0.23282154203371999</v>
      </c>
      <c r="HC235">
        <v>56.8779265060694</v>
      </c>
      <c r="HD235">
        <v>52.008191860497099</v>
      </c>
      <c r="HE235">
        <v>0.34933588282057898</v>
      </c>
      <c r="HF235">
        <v>0.232890495936287</v>
      </c>
      <c r="HG235">
        <v>56.8779265060694</v>
      </c>
      <c r="HH235">
        <v>52.0081918604969</v>
      </c>
      <c r="HI235">
        <v>0.34933588282057898</v>
      </c>
      <c r="HJ235">
        <v>0.232890495936287</v>
      </c>
      <c r="HK235">
        <v>56.894494436500402</v>
      </c>
      <c r="HL235">
        <v>52.023485104621898</v>
      </c>
      <c r="HM235">
        <v>0.34939107205785702</v>
      </c>
      <c r="HN235">
        <v>0.232927288746508</v>
      </c>
      <c r="HO235">
        <v>56.894494436500302</v>
      </c>
      <c r="HP235">
        <v>52.023485104621699</v>
      </c>
      <c r="HQ235">
        <v>0.34939107205785702</v>
      </c>
      <c r="HR235">
        <v>0.232927288746508</v>
      </c>
    </row>
    <row r="236" spans="1:226">
      <c r="A236">
        <v>3050000</v>
      </c>
      <c r="B236">
        <v>56.940555703900699</v>
      </c>
      <c r="C236">
        <v>52.041356666303898</v>
      </c>
      <c r="D236">
        <f t="shared" si="3"/>
        <v>62.722928666823357</v>
      </c>
      <c r="E236">
        <v>0.34952867537405302</v>
      </c>
      <c r="F236">
        <v>0.23301902425415899</v>
      </c>
      <c r="G236">
        <v>56.940555703901097</v>
      </c>
      <c r="H236">
        <v>52.041356666304097</v>
      </c>
      <c r="I236">
        <v>0.34952867537405402</v>
      </c>
      <c r="J236">
        <v>0.23301902425415899</v>
      </c>
      <c r="K236">
        <v>56.941146284861397</v>
      </c>
      <c r="L236">
        <v>52.041901724120102</v>
      </c>
      <c r="M236">
        <v>0.349530638423588</v>
      </c>
      <c r="N236">
        <v>0.233020332953329</v>
      </c>
      <c r="O236">
        <v>56.941146284861901</v>
      </c>
      <c r="P236">
        <v>52.041901724120599</v>
      </c>
      <c r="Q236">
        <v>0.34953063842359</v>
      </c>
      <c r="R236">
        <v>0.23302033295332999</v>
      </c>
      <c r="S236">
        <v>56.942918185231697</v>
      </c>
      <c r="T236">
        <v>52.043537042927902</v>
      </c>
      <c r="U236">
        <v>0.34953652797534401</v>
      </c>
      <c r="V236">
        <v>0.23302425931960499</v>
      </c>
      <c r="W236">
        <v>56.942918185232202</v>
      </c>
      <c r="X236">
        <v>52.043537042928101</v>
      </c>
      <c r="Y236">
        <v>0.34953652797534601</v>
      </c>
      <c r="Z236">
        <v>0.23302425931960599</v>
      </c>
      <c r="AA236">
        <v>56.945871875502</v>
      </c>
      <c r="AB236">
        <v>52.046263056979498</v>
      </c>
      <c r="AC236">
        <v>0.34954634523205802</v>
      </c>
      <c r="AD236">
        <v>0.233030804154812</v>
      </c>
      <c r="AE236">
        <v>56.945871875502199</v>
      </c>
      <c r="AF236">
        <v>52.046263056979399</v>
      </c>
      <c r="AG236">
        <v>0.34954634523205902</v>
      </c>
      <c r="AH236">
        <v>0.233030804154812</v>
      </c>
      <c r="AI236">
        <v>56.950008132908799</v>
      </c>
      <c r="AJ236">
        <v>52.050080483647299</v>
      </c>
      <c r="AK236">
        <v>0.34956009217481898</v>
      </c>
      <c r="AL236">
        <v>0.23303996877967401</v>
      </c>
      <c r="AM236">
        <v>56.950008132908501</v>
      </c>
      <c r="AN236">
        <v>52.0500804836471</v>
      </c>
      <c r="AO236">
        <v>0.34956009217481698</v>
      </c>
      <c r="AP236">
        <v>0.23303996877967301</v>
      </c>
      <c r="AQ236">
        <v>56.9553280302556</v>
      </c>
      <c r="AR236">
        <v>52.054990313104597</v>
      </c>
      <c r="AS236">
        <v>0.34957777152518899</v>
      </c>
      <c r="AT236">
        <v>0.23305175500856701</v>
      </c>
      <c r="AU236">
        <v>56.955328030255203</v>
      </c>
      <c r="AV236">
        <v>52.054990313104298</v>
      </c>
      <c r="AW236">
        <v>0.34957777152518699</v>
      </c>
      <c r="AX236">
        <v>0.23305175500856601</v>
      </c>
      <c r="AY236">
        <v>56.961832919908304</v>
      </c>
      <c r="AZ236">
        <v>52.060993793550999</v>
      </c>
      <c r="BA236">
        <v>0.349599386691063</v>
      </c>
      <c r="BB236">
        <v>0.23306616511341999</v>
      </c>
      <c r="BC236">
        <v>56.961832919908197</v>
      </c>
      <c r="BD236">
        <v>52.060993793550999</v>
      </c>
      <c r="BE236">
        <v>0.349599386691063</v>
      </c>
      <c r="BF236">
        <v>0.23306616511341999</v>
      </c>
      <c r="BG236">
        <v>56.969524415497602</v>
      </c>
      <c r="BH236">
        <v>52.068092414322898</v>
      </c>
      <c r="BI236">
        <v>0.34962494170472302</v>
      </c>
      <c r="BJ236">
        <v>0.23308320178241901</v>
      </c>
      <c r="BK236">
        <v>56.969524415497702</v>
      </c>
      <c r="BL236">
        <v>52.068092414323097</v>
      </c>
      <c r="BM236">
        <v>0.34962494170472402</v>
      </c>
      <c r="BN236">
        <v>0.23308320178241901</v>
      </c>
      <c r="BO236">
        <v>56.978404378333501</v>
      </c>
      <c r="BP236">
        <v>52.076287893353303</v>
      </c>
      <c r="BQ236">
        <v>0.349654441176458</v>
      </c>
      <c r="BR236">
        <v>0.23310286808908801</v>
      </c>
      <c r="BS236">
        <v>56.9784043783336</v>
      </c>
      <c r="BT236">
        <v>52.076287893353502</v>
      </c>
      <c r="BU236">
        <v>0.349654441176458</v>
      </c>
      <c r="BV236">
        <v>0.23310286808908801</v>
      </c>
      <c r="BW236">
        <v>56.988474921595298</v>
      </c>
      <c r="BX236">
        <v>52.0855821810392</v>
      </c>
      <c r="BY236">
        <v>0.34968789030722203</v>
      </c>
      <c r="BZ236">
        <v>0.23312516750072901</v>
      </c>
      <c r="CA236">
        <v>56.988474921595298</v>
      </c>
      <c r="CB236">
        <v>52.0855821810393</v>
      </c>
      <c r="CC236">
        <v>0.34968789030722203</v>
      </c>
      <c r="CD236">
        <v>0.23312516750073001</v>
      </c>
      <c r="CE236">
        <v>56.999738450969197</v>
      </c>
      <c r="CF236">
        <v>52.095977497752898</v>
      </c>
      <c r="CG236">
        <v>0.34972529502239902</v>
      </c>
      <c r="CH236">
        <v>0.233150103967598</v>
      </c>
      <c r="CI236">
        <v>56.999738450969197</v>
      </c>
      <c r="CJ236">
        <v>52.095977497752997</v>
      </c>
      <c r="CK236">
        <v>0.34972529502239902</v>
      </c>
      <c r="CL236">
        <v>0.233150103967598</v>
      </c>
      <c r="CM236">
        <v>57.0121977609654</v>
      </c>
      <c r="CN236">
        <v>52.107476422750501</v>
      </c>
      <c r="CO236">
        <v>0.349766662290452</v>
      </c>
      <c r="CP236">
        <v>0.23317768213533399</v>
      </c>
      <c r="CQ236">
        <v>57.012197760965201</v>
      </c>
      <c r="CR236">
        <v>52.107476422750601</v>
      </c>
      <c r="CS236">
        <v>0.349766662290452</v>
      </c>
      <c r="CT236">
        <v>0.23317768213533399</v>
      </c>
      <c r="CU236">
        <v>57.025856194050299</v>
      </c>
      <c r="CV236">
        <v>52.120082041063199</v>
      </c>
      <c r="CW236">
        <v>0.34981200064992102</v>
      </c>
      <c r="CX236">
        <v>0.23320790769629299</v>
      </c>
      <c r="CY236">
        <v>57.02585619405</v>
      </c>
      <c r="CZ236">
        <v>52.120082041063299</v>
      </c>
      <c r="DA236">
        <v>0.34981200064992002</v>
      </c>
      <c r="DB236">
        <v>0.23320790769629199</v>
      </c>
      <c r="DC236">
        <v>57.040717835783198</v>
      </c>
      <c r="DD236">
        <v>52.1337981236234</v>
      </c>
      <c r="DE236">
        <v>0.34986132085532101</v>
      </c>
      <c r="DF236">
        <v>0.23324078782015201</v>
      </c>
      <c r="DG236">
        <v>57.0407178357829</v>
      </c>
      <c r="DH236">
        <v>52.133798123623301</v>
      </c>
      <c r="DI236">
        <v>0.34986132085532001</v>
      </c>
      <c r="DJ236">
        <v>0.23324078782015101</v>
      </c>
      <c r="DK236">
        <v>57.056787659065002</v>
      </c>
      <c r="DL236">
        <v>52.148629260416797</v>
      </c>
      <c r="DM236">
        <v>0.34991463635319298</v>
      </c>
      <c r="DN236">
        <v>0.233276331471266</v>
      </c>
      <c r="DO236">
        <v>57.056787659064703</v>
      </c>
      <c r="DP236">
        <v>52.1486292604162</v>
      </c>
      <c r="DQ236">
        <v>0.34991463635319198</v>
      </c>
      <c r="DR236">
        <v>0.233276331471265</v>
      </c>
      <c r="DS236">
        <v>57.068978498055998</v>
      </c>
      <c r="DT236">
        <v>52.1722163294233</v>
      </c>
      <c r="DU236">
        <v>0.34996252371772402</v>
      </c>
      <c r="DV236">
        <v>0.233308256368257</v>
      </c>
      <c r="DW236">
        <v>57.0689784980556</v>
      </c>
      <c r="DX236">
        <v>52.172216329422596</v>
      </c>
      <c r="DY236">
        <v>0.34996252371772202</v>
      </c>
      <c r="DZ236">
        <v>0.233308256368256</v>
      </c>
      <c r="EA236">
        <v>57.082385208209502</v>
      </c>
      <c r="EB236">
        <v>52.196926903716701</v>
      </c>
      <c r="EC236">
        <v>0.35001442903396002</v>
      </c>
      <c r="ED236">
        <v>0.233342859898655</v>
      </c>
      <c r="EE236">
        <v>57.082385208208997</v>
      </c>
      <c r="EF236">
        <v>52.196926903715998</v>
      </c>
      <c r="EG236">
        <v>0.35001442903395902</v>
      </c>
      <c r="EH236">
        <v>0.233342859898654</v>
      </c>
      <c r="EI236">
        <v>57.1021045650335</v>
      </c>
      <c r="EJ236">
        <v>52.2151290623083</v>
      </c>
      <c r="EK236">
        <v>0.35007980074621697</v>
      </c>
      <c r="EL236">
        <v>0.23338644102282899</v>
      </c>
      <c r="EM236">
        <v>57.102104565033201</v>
      </c>
      <c r="EN236">
        <v>52.215129062308002</v>
      </c>
      <c r="EO236">
        <v>0.35007980074621597</v>
      </c>
      <c r="EP236">
        <v>0.23338644102282799</v>
      </c>
      <c r="EQ236">
        <v>57.123047441190302</v>
      </c>
      <c r="ER236">
        <v>52.234460606594503</v>
      </c>
      <c r="ES236">
        <v>0.35014920442017</v>
      </c>
      <c r="ET236">
        <v>0.23343271012039801</v>
      </c>
      <c r="EU236">
        <v>57.123047441190202</v>
      </c>
      <c r="EV236">
        <v>52.234460606594503</v>
      </c>
      <c r="EW236">
        <v>0.35014920442017</v>
      </c>
      <c r="EX236">
        <v>0.23343271012039801</v>
      </c>
      <c r="EY236">
        <v>57.145208379115999</v>
      </c>
      <c r="EZ236">
        <v>52.254916499338201</v>
      </c>
      <c r="FA236">
        <v>0.35022261771191199</v>
      </c>
      <c r="FB236">
        <v>0.233481652295431</v>
      </c>
      <c r="FC236">
        <v>57.1452083791158</v>
      </c>
      <c r="FD236">
        <v>52.254916499337597</v>
      </c>
      <c r="FE236">
        <v>0.35022261771191099</v>
      </c>
      <c r="FF236">
        <v>0.23348165229543</v>
      </c>
      <c r="FG236">
        <v>57.168578321130703</v>
      </c>
      <c r="FH236">
        <v>52.276488380147597</v>
      </c>
      <c r="FI236">
        <v>0.35030000620799001</v>
      </c>
      <c r="FJ236">
        <v>0.23353324460563299</v>
      </c>
      <c r="FK236">
        <v>57.168578321130603</v>
      </c>
      <c r="FL236">
        <v>52.2764883801472</v>
      </c>
      <c r="FM236">
        <v>0.35030000620798901</v>
      </c>
      <c r="FN236">
        <v>0.23353324460563299</v>
      </c>
      <c r="FO236">
        <v>57.193157005269597</v>
      </c>
      <c r="FP236">
        <v>52.299176007783103</v>
      </c>
      <c r="FQ236">
        <v>0.350381364563216</v>
      </c>
      <c r="FR236">
        <v>0.23358748348754799</v>
      </c>
      <c r="FS236">
        <v>57.193157005269697</v>
      </c>
      <c r="FT236">
        <v>52.299176007782897</v>
      </c>
      <c r="FU236">
        <v>0.350381364563216</v>
      </c>
      <c r="FV236">
        <v>0.23358748348754799</v>
      </c>
      <c r="FW236">
        <v>57.218982438939399</v>
      </c>
      <c r="FX236">
        <v>52.323014466608299</v>
      </c>
      <c r="FY236">
        <v>0.35046681412451203</v>
      </c>
      <c r="FZ236">
        <v>0.23364444983909299</v>
      </c>
      <c r="GA236">
        <v>57.218982438939598</v>
      </c>
      <c r="GB236">
        <v>52.323014466608001</v>
      </c>
      <c r="GC236">
        <v>0.35046681412451203</v>
      </c>
      <c r="GD236">
        <v>0.23364444983909299</v>
      </c>
      <c r="GE236">
        <v>57.246171473287902</v>
      </c>
      <c r="GF236">
        <v>52.348111619854301</v>
      </c>
      <c r="GG236">
        <v>0.35055673726566999</v>
      </c>
      <c r="GH236">
        <v>0.23370439857602601</v>
      </c>
      <c r="GI236">
        <v>57.246171473288101</v>
      </c>
      <c r="GJ236">
        <v>52.348111619854201</v>
      </c>
      <c r="GK236">
        <v>0.35055673726566999</v>
      </c>
      <c r="GL236">
        <v>0.23370439857602601</v>
      </c>
      <c r="GM236">
        <v>57.2749082544603</v>
      </c>
      <c r="GN236">
        <v>52.374637449242002</v>
      </c>
      <c r="GO236">
        <v>0.35065173940754901</v>
      </c>
      <c r="GP236">
        <v>0.233767733312093</v>
      </c>
      <c r="GQ236">
        <v>57.2749082544603</v>
      </c>
      <c r="GR236">
        <v>52.374637449241803</v>
      </c>
      <c r="GS236">
        <v>0.35065173940754901</v>
      </c>
      <c r="GT236">
        <v>0.233767733312093</v>
      </c>
      <c r="GU236">
        <v>57.305137822966799</v>
      </c>
      <c r="GV236">
        <v>52.402541223628099</v>
      </c>
      <c r="GW236">
        <v>0.35075163538585002</v>
      </c>
      <c r="GX236">
        <v>0.233834330604477</v>
      </c>
      <c r="GY236">
        <v>57.305137822966799</v>
      </c>
      <c r="GZ236">
        <v>52.4025412236279</v>
      </c>
      <c r="HA236">
        <v>0.35075163538584903</v>
      </c>
      <c r="HB236">
        <v>0.233834330604477</v>
      </c>
      <c r="HC236">
        <v>57.335238690453998</v>
      </c>
      <c r="HD236">
        <v>52.430326185252802</v>
      </c>
      <c r="HE236">
        <v>0.35085108907559298</v>
      </c>
      <c r="HF236">
        <v>0.23390063303794001</v>
      </c>
      <c r="HG236">
        <v>57.335238690453998</v>
      </c>
      <c r="HH236">
        <v>52.430326185252603</v>
      </c>
      <c r="HI236">
        <v>0.35085108907559198</v>
      </c>
      <c r="HJ236">
        <v>0.23390063303794001</v>
      </c>
      <c r="HK236">
        <v>57.3498905172221</v>
      </c>
      <c r="HL236">
        <v>52.443850718301199</v>
      </c>
      <c r="HM236">
        <v>0.35089950054171098</v>
      </c>
      <c r="HN236">
        <v>0.23393290733585201</v>
      </c>
      <c r="HO236">
        <v>57.349890517222001</v>
      </c>
      <c r="HP236">
        <v>52.443850718301</v>
      </c>
      <c r="HQ236">
        <v>0.35089950054171098</v>
      </c>
      <c r="HR236">
        <v>0.23393290733585101</v>
      </c>
    </row>
    <row r="237" spans="1:226">
      <c r="A237">
        <v>3051500</v>
      </c>
      <c r="B237">
        <v>57.391000934141204</v>
      </c>
      <c r="C237">
        <v>52.4571522641466</v>
      </c>
      <c r="D237">
        <f t="shared" si="3"/>
        <v>63.219573407935265</v>
      </c>
      <c r="E237">
        <v>0.351019703644326</v>
      </c>
      <c r="F237">
        <v>0.23401304270572801</v>
      </c>
      <c r="G237">
        <v>57.391000934141502</v>
      </c>
      <c r="H237">
        <v>52.457152264146799</v>
      </c>
      <c r="I237">
        <v>0.351019703644326</v>
      </c>
      <c r="J237">
        <v>0.23401304270572801</v>
      </c>
      <c r="K237">
        <v>57.391607173038899</v>
      </c>
      <c r="L237">
        <v>52.4577117754433</v>
      </c>
      <c r="M237">
        <v>0.35102170289998802</v>
      </c>
      <c r="N237">
        <v>0.234014375542306</v>
      </c>
      <c r="O237">
        <v>57.391607173039297</v>
      </c>
      <c r="P237">
        <v>52.457711775443698</v>
      </c>
      <c r="Q237">
        <v>0.35102170289999002</v>
      </c>
      <c r="R237">
        <v>0.234014375542307</v>
      </c>
      <c r="S237">
        <v>57.3934260403717</v>
      </c>
      <c r="T237">
        <v>52.4593904483702</v>
      </c>
      <c r="U237">
        <v>0.35102770103868303</v>
      </c>
      <c r="V237">
        <v>0.23401837429984601</v>
      </c>
      <c r="W237">
        <v>57.393426040372198</v>
      </c>
      <c r="X237">
        <v>52.459390448370499</v>
      </c>
      <c r="Y237">
        <v>0.35102770103868502</v>
      </c>
      <c r="Z237">
        <v>0.23401837429984801</v>
      </c>
      <c r="AA237">
        <v>57.396457989660398</v>
      </c>
      <c r="AB237">
        <v>52.462188701515998</v>
      </c>
      <c r="AC237">
        <v>0.351037699180684</v>
      </c>
      <c r="AD237">
        <v>0.234025039725196</v>
      </c>
      <c r="AE237">
        <v>57.396457989660597</v>
      </c>
      <c r="AF237">
        <v>52.462188701515799</v>
      </c>
      <c r="AG237">
        <v>0.351037699180685</v>
      </c>
      <c r="AH237">
        <v>0.234025039725197</v>
      </c>
      <c r="AI237">
        <v>57.400703782620504</v>
      </c>
      <c r="AJ237">
        <v>52.466107237925499</v>
      </c>
      <c r="AK237">
        <v>0.35105169921196</v>
      </c>
      <c r="AL237">
        <v>0.23403437307566899</v>
      </c>
      <c r="AM237">
        <v>57.400703782620297</v>
      </c>
      <c r="AN237">
        <v>52.4661072379252</v>
      </c>
      <c r="AO237">
        <v>0.351051699211959</v>
      </c>
      <c r="AP237">
        <v>0.23403437307566799</v>
      </c>
      <c r="AQ237">
        <v>57.4061644993877</v>
      </c>
      <c r="AR237">
        <v>52.471147054540197</v>
      </c>
      <c r="AS237">
        <v>0.351069703817253</v>
      </c>
      <c r="AT237">
        <v>0.234046376141091</v>
      </c>
      <c r="AU237">
        <v>57.406164499387302</v>
      </c>
      <c r="AV237">
        <v>52.471147054539898</v>
      </c>
      <c r="AW237">
        <v>0.351069703817252</v>
      </c>
      <c r="AX237">
        <v>0.23404637614109</v>
      </c>
      <c r="AY237">
        <v>57.412841554556898</v>
      </c>
      <c r="AZ237">
        <v>52.4773094570021</v>
      </c>
      <c r="BA237">
        <v>0.351091716532061</v>
      </c>
      <c r="BB237">
        <v>0.23406105127846</v>
      </c>
      <c r="BC237">
        <v>57.412841554556799</v>
      </c>
      <c r="BD237">
        <v>52.4773094570021</v>
      </c>
      <c r="BE237">
        <v>0.35109171653206001</v>
      </c>
      <c r="BF237">
        <v>0.23406105127846</v>
      </c>
      <c r="BG237">
        <v>57.420736717956103</v>
      </c>
      <c r="BH237">
        <v>52.484596078829597</v>
      </c>
      <c r="BI237">
        <v>0.35111774180995797</v>
      </c>
      <c r="BJ237">
        <v>0.23407840145682601</v>
      </c>
      <c r="BK237">
        <v>57.420736717956203</v>
      </c>
      <c r="BL237">
        <v>52.484596078829803</v>
      </c>
      <c r="BM237">
        <v>0.35111774180995903</v>
      </c>
      <c r="BN237">
        <v>0.23407840145682601</v>
      </c>
      <c r="BO237">
        <v>57.4298521348394</v>
      </c>
      <c r="BP237">
        <v>52.493008900058101</v>
      </c>
      <c r="BQ237">
        <v>0.35114778508771899</v>
      </c>
      <c r="BR237">
        <v>0.23409843030070199</v>
      </c>
      <c r="BS237">
        <v>57.4298521348395</v>
      </c>
      <c r="BT237">
        <v>52.4930089000583</v>
      </c>
      <c r="BU237">
        <v>0.35114778508771999</v>
      </c>
      <c r="BV237">
        <v>0.23409843030070199</v>
      </c>
      <c r="BW237">
        <v>57.440190333775099</v>
      </c>
      <c r="BX237">
        <v>52.502550254520202</v>
      </c>
      <c r="BY237">
        <v>0.35118185280955699</v>
      </c>
      <c r="BZ237">
        <v>0.234121142106229</v>
      </c>
      <c r="CA237">
        <v>57.440190333775099</v>
      </c>
      <c r="CB237">
        <v>52.502550254520301</v>
      </c>
      <c r="CC237">
        <v>0.35118185280955699</v>
      </c>
      <c r="CD237">
        <v>0.234121142106229</v>
      </c>
      <c r="CE237">
        <v>57.451754203393399</v>
      </c>
      <c r="CF237">
        <v>52.513222808383098</v>
      </c>
      <c r="CG237">
        <v>0.35121995234846398</v>
      </c>
      <c r="CH237">
        <v>0.23414654178873301</v>
      </c>
      <c r="CI237">
        <v>57.451754203393399</v>
      </c>
      <c r="CJ237">
        <v>52.513222808383098</v>
      </c>
      <c r="CK237">
        <v>0.35121995234846398</v>
      </c>
      <c r="CL237">
        <v>0.23414654178873301</v>
      </c>
      <c r="CM237">
        <v>57.464546915464801</v>
      </c>
      <c r="CN237">
        <v>52.525029489142902</v>
      </c>
      <c r="CO237">
        <v>0.351262091750568</v>
      </c>
      <c r="CP237">
        <v>0.23417463471229799</v>
      </c>
      <c r="CQ237">
        <v>57.464546915464602</v>
      </c>
      <c r="CR237">
        <v>52.525029489143002</v>
      </c>
      <c r="CS237">
        <v>0.351262091750568</v>
      </c>
      <c r="CT237">
        <v>0.23417463471229799</v>
      </c>
      <c r="CU237">
        <v>57.478571779033103</v>
      </c>
      <c r="CV237">
        <v>52.537973350979399</v>
      </c>
      <c r="CW237">
        <v>0.35130827925258401</v>
      </c>
      <c r="CX237">
        <v>0.23420542636806399</v>
      </c>
      <c r="CY237">
        <v>57.478571779032798</v>
      </c>
      <c r="CZ237">
        <v>52.537973350979399</v>
      </c>
      <c r="DA237">
        <v>0.35130827925258301</v>
      </c>
      <c r="DB237">
        <v>0.23420542636806299</v>
      </c>
      <c r="DC237">
        <v>57.493832038778798</v>
      </c>
      <c r="DD237">
        <v>52.552057388629002</v>
      </c>
      <c r="DE237">
        <v>0.35135852261644102</v>
      </c>
      <c r="DF237">
        <v>0.23423892193064899</v>
      </c>
      <c r="DG237">
        <v>57.493832038778599</v>
      </c>
      <c r="DH237">
        <v>52.552057388628803</v>
      </c>
      <c r="DI237">
        <v>0.35135852261644002</v>
      </c>
      <c r="DJ237">
        <v>0.23423892193064899</v>
      </c>
      <c r="DK237">
        <v>57.510330687610399</v>
      </c>
      <c r="DL237">
        <v>52.567284364391902</v>
      </c>
      <c r="DM237">
        <v>0.35141282851247602</v>
      </c>
      <c r="DN237">
        <v>0.23427512584694199</v>
      </c>
      <c r="DO237">
        <v>57.5103306876101</v>
      </c>
      <c r="DP237">
        <v>52.567284364391398</v>
      </c>
      <c r="DQ237">
        <v>0.35141282851247502</v>
      </c>
      <c r="DR237">
        <v>0.23427512584694199</v>
      </c>
      <c r="DS237">
        <v>57.522977632069299</v>
      </c>
      <c r="DT237">
        <v>52.591292453831201</v>
      </c>
      <c r="DU237">
        <v>0.35146183889124499</v>
      </c>
      <c r="DV237">
        <v>0.23430779941979499</v>
      </c>
      <c r="DW237">
        <v>57.522977632068901</v>
      </c>
      <c r="DX237">
        <v>52.591292453830398</v>
      </c>
      <c r="DY237">
        <v>0.35146183889124299</v>
      </c>
      <c r="DZ237">
        <v>0.23430779941979399</v>
      </c>
      <c r="EA237">
        <v>57.5368652998296</v>
      </c>
      <c r="EB237">
        <v>52.616446988993196</v>
      </c>
      <c r="EC237">
        <v>0.35151491639265398</v>
      </c>
      <c r="ED237">
        <v>0.23434318440666399</v>
      </c>
      <c r="EE237">
        <v>57.536865299829202</v>
      </c>
      <c r="EF237">
        <v>52.616446988992401</v>
      </c>
      <c r="EG237">
        <v>0.35151491639265298</v>
      </c>
      <c r="EH237">
        <v>0.23434318440666299</v>
      </c>
      <c r="EI237">
        <v>57.557091582796502</v>
      </c>
      <c r="EJ237">
        <v>52.635117079409703</v>
      </c>
      <c r="EK237">
        <v>0.35158143760822003</v>
      </c>
      <c r="EL237">
        <v>0.234387531866072</v>
      </c>
      <c r="EM237">
        <v>57.557091582796097</v>
      </c>
      <c r="EN237">
        <v>52.635117079409397</v>
      </c>
      <c r="EO237">
        <v>0.35158143760821903</v>
      </c>
      <c r="EP237">
        <v>0.234387531866072</v>
      </c>
      <c r="EQ237">
        <v>57.578576566466701</v>
      </c>
      <c r="ER237">
        <v>52.654949030632103</v>
      </c>
      <c r="ES237">
        <v>0.35165207344643501</v>
      </c>
      <c r="ET237">
        <v>0.23443462240615601</v>
      </c>
      <c r="EU237">
        <v>57.578576566466602</v>
      </c>
      <c r="EV237">
        <v>52.654949030632103</v>
      </c>
      <c r="EW237">
        <v>0.35165207344643501</v>
      </c>
      <c r="EX237">
        <v>0.23443462240615601</v>
      </c>
      <c r="EY237">
        <v>57.601336240980601</v>
      </c>
      <c r="EZ237">
        <v>52.675957603304298</v>
      </c>
      <c r="FA237">
        <v>0.35172687205861602</v>
      </c>
      <c r="FB237">
        <v>0.234484488127781</v>
      </c>
      <c r="FC237">
        <v>57.601336240980402</v>
      </c>
      <c r="FD237">
        <v>52.6759576033038</v>
      </c>
      <c r="FE237">
        <v>0.35172687205861503</v>
      </c>
      <c r="FF237">
        <v>0.234484488127781</v>
      </c>
      <c r="FG237">
        <v>57.625391994655601</v>
      </c>
      <c r="FH237">
        <v>52.698162541031998</v>
      </c>
      <c r="FI237">
        <v>0.35180589907451199</v>
      </c>
      <c r="FJ237">
        <v>0.234537172784095</v>
      </c>
      <c r="FK237">
        <v>57.625391994655502</v>
      </c>
      <c r="FL237">
        <v>52.6981625410316</v>
      </c>
      <c r="FM237">
        <v>0.35180589907451199</v>
      </c>
      <c r="FN237">
        <v>0.234537172784094</v>
      </c>
      <c r="FO237">
        <v>57.650759403562098</v>
      </c>
      <c r="FP237">
        <v>52.721578222300401</v>
      </c>
      <c r="FQ237">
        <v>0.35188920076340702</v>
      </c>
      <c r="FR237">
        <v>0.23459270722127401</v>
      </c>
      <c r="FS237">
        <v>57.650759403562297</v>
      </c>
      <c r="FT237">
        <v>52.721578222300202</v>
      </c>
      <c r="FU237">
        <v>0.35188920076340702</v>
      </c>
      <c r="FV237">
        <v>0.23459270722127401</v>
      </c>
      <c r="FW237">
        <v>57.6774190149536</v>
      </c>
      <c r="FX237">
        <v>52.746186691331403</v>
      </c>
      <c r="FY237">
        <v>0.35197670818826399</v>
      </c>
      <c r="FZ237">
        <v>0.23465104548131299</v>
      </c>
      <c r="GA237">
        <v>57.677419014953799</v>
      </c>
      <c r="GB237">
        <v>52.746186691331197</v>
      </c>
      <c r="GC237">
        <v>0.35197670818826399</v>
      </c>
      <c r="GD237">
        <v>0.23465104548131399</v>
      </c>
      <c r="GE237">
        <v>57.705272557185999</v>
      </c>
      <c r="GF237">
        <v>52.771897236471297</v>
      </c>
      <c r="GG237">
        <v>0.35206809402088901</v>
      </c>
      <c r="GH237">
        <v>0.23471196934550301</v>
      </c>
      <c r="GI237">
        <v>57.705272557186099</v>
      </c>
      <c r="GJ237">
        <v>52.771897236471197</v>
      </c>
      <c r="GK237">
        <v>0.35206809402088901</v>
      </c>
      <c r="GL237">
        <v>0.23471196934550301</v>
      </c>
      <c r="GM237">
        <v>57.734145067727198</v>
      </c>
      <c r="GN237">
        <v>52.798548354507403</v>
      </c>
      <c r="GO237">
        <v>0.35216278100709503</v>
      </c>
      <c r="GP237">
        <v>0.234775093977872</v>
      </c>
      <c r="GQ237">
        <v>57.734145067727198</v>
      </c>
      <c r="GR237">
        <v>52.798548354507297</v>
      </c>
      <c r="GS237">
        <v>0.35216278100709503</v>
      </c>
      <c r="GT237">
        <v>0.234775093977872</v>
      </c>
      <c r="GU237">
        <v>57.7640804263742</v>
      </c>
      <c r="GV237">
        <v>52.826180550561098</v>
      </c>
      <c r="GW237">
        <v>0.35226091170903601</v>
      </c>
      <c r="GX237">
        <v>0.23484051441981799</v>
      </c>
      <c r="GY237">
        <v>57.7640804263742</v>
      </c>
      <c r="GZ237">
        <v>52.826180550560899</v>
      </c>
      <c r="HA237">
        <v>0.35226091170903601</v>
      </c>
      <c r="HB237">
        <v>0.23484051441981799</v>
      </c>
      <c r="HC237">
        <v>57.796696100934</v>
      </c>
      <c r="HD237">
        <v>52.856286872564397</v>
      </c>
      <c r="HE237">
        <v>0.35236780808492602</v>
      </c>
      <c r="HF237">
        <v>0.23491177864207199</v>
      </c>
      <c r="HG237">
        <v>57.796696100934</v>
      </c>
      <c r="HH237">
        <v>52.856286872564297</v>
      </c>
      <c r="HI237">
        <v>0.35236780808492602</v>
      </c>
      <c r="HJ237">
        <v>0.23491177864207199</v>
      </c>
      <c r="HK237">
        <v>57.814042366065003</v>
      </c>
      <c r="HL237">
        <v>52.872298579490497</v>
      </c>
      <c r="HM237">
        <v>0.35242466012827001</v>
      </c>
      <c r="HN237">
        <v>0.23494967998923</v>
      </c>
      <c r="HO237">
        <v>57.814042366064797</v>
      </c>
      <c r="HP237">
        <v>52.872298579490199</v>
      </c>
      <c r="HQ237">
        <v>0.35242466012826901</v>
      </c>
      <c r="HR237">
        <v>0.234949679989229</v>
      </c>
    </row>
    <row r="238" spans="1:226">
      <c r="A238">
        <v>3053000</v>
      </c>
      <c r="B238">
        <v>57.844964849308298</v>
      </c>
      <c r="C238">
        <v>52.876195878850297</v>
      </c>
      <c r="D238">
        <f t="shared" si="3"/>
        <v>63.720097724736107</v>
      </c>
      <c r="E238">
        <v>0.35251056649038398</v>
      </c>
      <c r="F238">
        <v>0.235006950874531</v>
      </c>
      <c r="G238">
        <v>57.844964849308703</v>
      </c>
      <c r="H238">
        <v>52.876195878850503</v>
      </c>
      <c r="I238">
        <v>0.35251056649038498</v>
      </c>
      <c r="J238">
        <v>0.23500695087453199</v>
      </c>
      <c r="K238">
        <v>57.845587139710098</v>
      </c>
      <c r="L238">
        <v>52.8767702069199</v>
      </c>
      <c r="M238">
        <v>0.352512602550965</v>
      </c>
      <c r="N238">
        <v>0.23500830824771199</v>
      </c>
      <c r="O238">
        <v>57.845587139710602</v>
      </c>
      <c r="P238">
        <v>52.876770206920398</v>
      </c>
      <c r="Q238">
        <v>0.352512602550967</v>
      </c>
      <c r="R238">
        <v>0.23500830824771299</v>
      </c>
      <c r="S238">
        <v>57.8474541818048</v>
      </c>
      <c r="T238">
        <v>52.878493348857901</v>
      </c>
      <c r="U238">
        <v>0.35251871116196598</v>
      </c>
      <c r="V238">
        <v>0.235012380653427</v>
      </c>
      <c r="W238">
        <v>57.847454181805297</v>
      </c>
      <c r="X238">
        <v>52.8784933488581</v>
      </c>
      <c r="Y238">
        <v>0.35251871116196798</v>
      </c>
      <c r="Z238">
        <v>0.235012380653428</v>
      </c>
      <c r="AA238">
        <v>57.850566487502697</v>
      </c>
      <c r="AB238">
        <v>52.881365777150698</v>
      </c>
      <c r="AC238">
        <v>0.35252889360851802</v>
      </c>
      <c r="AD238">
        <v>0.235019168948429</v>
      </c>
      <c r="AE238">
        <v>57.850566487502903</v>
      </c>
      <c r="AF238">
        <v>52.881365777150499</v>
      </c>
      <c r="AG238">
        <v>0.35252889360851902</v>
      </c>
      <c r="AH238">
        <v>0.23501916894843</v>
      </c>
      <c r="AI238">
        <v>57.854924906833602</v>
      </c>
      <c r="AJ238">
        <v>52.885388276364203</v>
      </c>
      <c r="AK238">
        <v>0.35254315202165998</v>
      </c>
      <c r="AL238">
        <v>0.23502867455341001</v>
      </c>
      <c r="AM238">
        <v>57.854924906833297</v>
      </c>
      <c r="AN238">
        <v>52.885388276363898</v>
      </c>
      <c r="AO238">
        <v>0.35254315202165898</v>
      </c>
      <c r="AP238">
        <v>0.23502867455341001</v>
      </c>
      <c r="AQ238">
        <v>57.860530621282599</v>
      </c>
      <c r="AR238">
        <v>52.890561936993102</v>
      </c>
      <c r="AS238">
        <v>0.35256148935574699</v>
      </c>
      <c r="AT238">
        <v>0.23504089943793999</v>
      </c>
      <c r="AU238">
        <v>57.860530621282201</v>
      </c>
      <c r="AV238">
        <v>52.890561936992803</v>
      </c>
      <c r="AW238">
        <v>0.35256148935574599</v>
      </c>
      <c r="AX238">
        <v>0.23504089943793899</v>
      </c>
      <c r="AY238">
        <v>57.867385131633803</v>
      </c>
      <c r="AZ238">
        <v>52.896888144238702</v>
      </c>
      <c r="BA238">
        <v>0.35258390934761402</v>
      </c>
      <c r="BB238">
        <v>0.23505584609324101</v>
      </c>
      <c r="BC238">
        <v>57.867385131633696</v>
      </c>
      <c r="BD238">
        <v>52.896888144238702</v>
      </c>
      <c r="BE238">
        <v>0.35258390934761302</v>
      </c>
      <c r="BF238">
        <v>0.23505584609324101</v>
      </c>
      <c r="BG238">
        <v>57.875490240080197</v>
      </c>
      <c r="BH238">
        <v>52.904368561494699</v>
      </c>
      <c r="BI238">
        <v>0.35261041645674002</v>
      </c>
      <c r="BJ238">
        <v>0.23507351749229799</v>
      </c>
      <c r="BK238">
        <v>57.875490240080303</v>
      </c>
      <c r="BL238">
        <v>52.904368561494898</v>
      </c>
      <c r="BM238">
        <v>0.35261041645674102</v>
      </c>
      <c r="BN238">
        <v>0.23507351749229799</v>
      </c>
      <c r="BO238">
        <v>57.884848030172698</v>
      </c>
      <c r="BP238">
        <v>52.913005111839702</v>
      </c>
      <c r="BQ238">
        <v>0.35264101579818602</v>
      </c>
      <c r="BR238">
        <v>0.23509391704515001</v>
      </c>
      <c r="BS238">
        <v>57.884848030172797</v>
      </c>
      <c r="BT238">
        <v>52.913005111839901</v>
      </c>
      <c r="BU238">
        <v>0.35264101579818602</v>
      </c>
      <c r="BV238">
        <v>0.23509391704515001</v>
      </c>
      <c r="BW238">
        <v>57.895460854649698</v>
      </c>
      <c r="BX238">
        <v>52.922799966802003</v>
      </c>
      <c r="BY238">
        <v>0.35267571310121598</v>
      </c>
      <c r="BZ238">
        <v>0.235117048571305</v>
      </c>
      <c r="CA238">
        <v>57.895460854649798</v>
      </c>
      <c r="CB238">
        <v>52.922799966802103</v>
      </c>
      <c r="CC238">
        <v>0.35267571310121698</v>
      </c>
      <c r="CD238">
        <v>0.235117048571305</v>
      </c>
      <c r="CE238">
        <v>57.907331349373997</v>
      </c>
      <c r="CF238">
        <v>52.9337555592247</v>
      </c>
      <c r="CG238">
        <v>0.35271451475330401</v>
      </c>
      <c r="CH238">
        <v>0.235142916329077</v>
      </c>
      <c r="CI238">
        <v>57.907331349373997</v>
      </c>
      <c r="CJ238">
        <v>52.9337555592247</v>
      </c>
      <c r="CK238">
        <v>0.35271451475330401</v>
      </c>
      <c r="CL238">
        <v>0.235142916329077</v>
      </c>
      <c r="CM238">
        <v>57.9204624980676</v>
      </c>
      <c r="CN238">
        <v>52.9458746430209</v>
      </c>
      <c r="CO238">
        <v>0.35275742801020799</v>
      </c>
      <c r="CP238">
        <v>0.235171525155637</v>
      </c>
      <c r="CQ238">
        <v>57.920462498067401</v>
      </c>
      <c r="CR238">
        <v>52.945874643021</v>
      </c>
      <c r="CS238">
        <v>0.35275742801020799</v>
      </c>
      <c r="CT238">
        <v>0.235171525155636</v>
      </c>
      <c r="CU238">
        <v>57.934857770063303</v>
      </c>
      <c r="CV238">
        <v>52.959160420329397</v>
      </c>
      <c r="CW238">
        <v>0.352804461444575</v>
      </c>
      <c r="CX238">
        <v>0.23520288076607901</v>
      </c>
      <c r="CY238">
        <v>57.934857770062997</v>
      </c>
      <c r="CZ238">
        <v>52.959160420329397</v>
      </c>
      <c r="DA238">
        <v>0.352804461444574</v>
      </c>
      <c r="DB238">
        <v>0.23520288076607801</v>
      </c>
      <c r="DC238">
        <v>57.950521331020099</v>
      </c>
      <c r="DD238">
        <v>52.973616736020603</v>
      </c>
      <c r="DE238">
        <v>0.35285562563246697</v>
      </c>
      <c r="DF238">
        <v>0.23523699021111</v>
      </c>
      <c r="DG238">
        <v>57.9505213310198</v>
      </c>
      <c r="DH238">
        <v>52.973616736020297</v>
      </c>
      <c r="DI238">
        <v>0.35285562563246597</v>
      </c>
      <c r="DJ238">
        <v>0.235236990211109</v>
      </c>
      <c r="DK238">
        <v>57.967458274816998</v>
      </c>
      <c r="DL238">
        <v>52.989248291752197</v>
      </c>
      <c r="DM238">
        <v>0.35291093390807399</v>
      </c>
      <c r="DN238">
        <v>0.23527386238018499</v>
      </c>
      <c r="DO238">
        <v>57.9674582748166</v>
      </c>
      <c r="DP238">
        <v>52.989248291751601</v>
      </c>
      <c r="DQ238">
        <v>0.35291093390807299</v>
      </c>
      <c r="DR238">
        <v>0.23527386238018499</v>
      </c>
      <c r="DS238">
        <v>57.980581726715897</v>
      </c>
      <c r="DT238">
        <v>53.013696234213803</v>
      </c>
      <c r="DU238">
        <v>0.35296111321442603</v>
      </c>
      <c r="DV238">
        <v>0.235307315237784</v>
      </c>
      <c r="DW238">
        <v>57.980581726715499</v>
      </c>
      <c r="DX238">
        <v>53.013696234213</v>
      </c>
      <c r="DY238">
        <v>0.35296111321442503</v>
      </c>
      <c r="DZ238">
        <v>0.235307315237783</v>
      </c>
      <c r="EA238">
        <v>57.994987319632202</v>
      </c>
      <c r="EB238">
        <v>53.039328854135903</v>
      </c>
      <c r="EC238">
        <v>0.353015461848255</v>
      </c>
      <c r="ED238">
        <v>0.23534354764592799</v>
      </c>
      <c r="EE238">
        <v>57.994987319631697</v>
      </c>
      <c r="EF238">
        <v>53.039328854135199</v>
      </c>
      <c r="EG238">
        <v>0.353015461848254</v>
      </c>
      <c r="EH238">
        <v>0.23534354764592699</v>
      </c>
      <c r="EI238">
        <v>58.015773421328603</v>
      </c>
      <c r="EJ238">
        <v>53.058515700303701</v>
      </c>
      <c r="EK238">
        <v>0.35308328294871</v>
      </c>
      <c r="EL238">
        <v>0.23538876169491901</v>
      </c>
      <c r="EM238">
        <v>58.015773421328298</v>
      </c>
      <c r="EN238">
        <v>53.058515700303303</v>
      </c>
      <c r="EO238">
        <v>0.353083282948709</v>
      </c>
      <c r="EP238">
        <v>0.23538876169491799</v>
      </c>
      <c r="EQ238">
        <v>58.037853103560103</v>
      </c>
      <c r="ER238">
        <v>53.078896604045198</v>
      </c>
      <c r="ES238">
        <v>0.353155298650003</v>
      </c>
      <c r="ET238">
        <v>0.23543677214335601</v>
      </c>
      <c r="EU238">
        <v>58.037853103560103</v>
      </c>
      <c r="EV238">
        <v>53.078896604045198</v>
      </c>
      <c r="EW238">
        <v>0.353155298650003</v>
      </c>
      <c r="EX238">
        <v>0.23543677214335601</v>
      </c>
      <c r="EY238">
        <v>58.061222847675801</v>
      </c>
      <c r="EZ238">
        <v>53.100468317889103</v>
      </c>
      <c r="FA238">
        <v>0.35323149283475003</v>
      </c>
      <c r="FB238">
        <v>0.235487568246321</v>
      </c>
      <c r="FC238">
        <v>58.061222847675602</v>
      </c>
      <c r="FD238">
        <v>53.100468317888598</v>
      </c>
      <c r="FE238">
        <v>0.35323149283474897</v>
      </c>
      <c r="FF238">
        <v>0.23548756824632</v>
      </c>
      <c r="FG238">
        <v>58.085873503121398</v>
      </c>
      <c r="FH238">
        <v>53.123222395713697</v>
      </c>
      <c r="FI238">
        <v>0.35331183083527301</v>
      </c>
      <c r="FJ238">
        <v>0.23554112689203799</v>
      </c>
      <c r="FK238">
        <v>58.085873503121299</v>
      </c>
      <c r="FL238">
        <v>53.123222395713299</v>
      </c>
      <c r="FM238">
        <v>0.35331183083527301</v>
      </c>
      <c r="FN238">
        <v>0.23554112689203799</v>
      </c>
      <c r="FO238">
        <v>58.111800263789199</v>
      </c>
      <c r="FP238">
        <v>53.147154401685597</v>
      </c>
      <c r="FQ238">
        <v>0.35339629204295397</v>
      </c>
      <c r="FR238">
        <v>0.23559743434143399</v>
      </c>
      <c r="FS238">
        <v>58.111800263789299</v>
      </c>
      <c r="FT238">
        <v>53.147154401685398</v>
      </c>
      <c r="FU238">
        <v>0.35339629204295397</v>
      </c>
      <c r="FV238">
        <v>0.23559743434143399</v>
      </c>
      <c r="FW238">
        <v>58.139031407231201</v>
      </c>
      <c r="FX238">
        <v>53.1722904387642</v>
      </c>
      <c r="FY238">
        <v>0.35348496360423498</v>
      </c>
      <c r="FZ238">
        <v>0.235656548692114</v>
      </c>
      <c r="GA238">
        <v>58.1390314072314</v>
      </c>
      <c r="GB238">
        <v>53.172290438764001</v>
      </c>
      <c r="GC238">
        <v>0.35348496360423498</v>
      </c>
      <c r="GD238">
        <v>0.235656548692115</v>
      </c>
      <c r="GE238">
        <v>58.167674963046998</v>
      </c>
      <c r="GF238">
        <v>53.198730227212998</v>
      </c>
      <c r="GG238">
        <v>0.35357819244090999</v>
      </c>
      <c r="GH238">
        <v>0.23571870122518199</v>
      </c>
      <c r="GI238">
        <v>58.167674963047098</v>
      </c>
      <c r="GJ238">
        <v>53.198730227212998</v>
      </c>
      <c r="GK238">
        <v>0.35357819244090999</v>
      </c>
      <c r="GL238">
        <v>0.23571870122518199</v>
      </c>
      <c r="GM238">
        <v>58.197925921847599</v>
      </c>
      <c r="GN238">
        <v>53.226653759029297</v>
      </c>
      <c r="GO238">
        <v>0.35367660890227098</v>
      </c>
      <c r="GP238">
        <v>0.23578431217333201</v>
      </c>
      <c r="GQ238">
        <v>58.197925921847698</v>
      </c>
      <c r="GR238">
        <v>53.226653759029098</v>
      </c>
      <c r="GS238">
        <v>0.35367660890227098</v>
      </c>
      <c r="GT238">
        <v>0.23578431217333201</v>
      </c>
      <c r="GU238">
        <v>58.229782411376902</v>
      </c>
      <c r="GV238">
        <v>53.256059306669499</v>
      </c>
      <c r="GW238">
        <v>0.35378020262874299</v>
      </c>
      <c r="GX238">
        <v>0.23585337463018299</v>
      </c>
      <c r="GY238">
        <v>58.229782411376902</v>
      </c>
      <c r="GZ238">
        <v>53.2560593066694</v>
      </c>
      <c r="HA238">
        <v>0.35378020262874299</v>
      </c>
      <c r="HB238">
        <v>0.23585337463018299</v>
      </c>
      <c r="HC238">
        <v>58.261664997378098</v>
      </c>
      <c r="HD238">
        <v>53.285488931540698</v>
      </c>
      <c r="HE238">
        <v>0.35388385447938803</v>
      </c>
      <c r="HF238">
        <v>0.235922475836468</v>
      </c>
      <c r="HG238">
        <v>58.261664997377999</v>
      </c>
      <c r="HH238">
        <v>53.285488931540499</v>
      </c>
      <c r="HI238">
        <v>0.35388385447938803</v>
      </c>
      <c r="HJ238">
        <v>0.235922475836468</v>
      </c>
      <c r="HK238">
        <v>58.277247031755401</v>
      </c>
      <c r="HL238">
        <v>53.299872117768302</v>
      </c>
      <c r="HM238">
        <v>0.35393451034728302</v>
      </c>
      <c r="HN238">
        <v>0.23595624640163601</v>
      </c>
      <c r="HO238">
        <v>58.277247031755202</v>
      </c>
      <c r="HP238">
        <v>53.299872117768103</v>
      </c>
      <c r="HQ238">
        <v>0.35393451034728302</v>
      </c>
      <c r="HR238">
        <v>0.23595624640163601</v>
      </c>
    </row>
    <row r="239" spans="1:226">
      <c r="A239">
        <v>3054500</v>
      </c>
      <c r="B239">
        <v>58.302474200914503</v>
      </c>
      <c r="C239">
        <v>53.298512204118403</v>
      </c>
      <c r="D239">
        <f t="shared" si="3"/>
        <v>64.22453111248322</v>
      </c>
      <c r="E239">
        <v>0.35400126284514</v>
      </c>
      <c r="F239">
        <v>0.23600074804917801</v>
      </c>
      <c r="G239">
        <v>58.302474200914801</v>
      </c>
      <c r="H239">
        <v>53.298512204118602</v>
      </c>
      <c r="I239">
        <v>0.354001262845141</v>
      </c>
      <c r="J239">
        <v>0.23600074804917801</v>
      </c>
      <c r="K239">
        <v>58.303112998481403</v>
      </c>
      <c r="L239">
        <v>53.299101769571401</v>
      </c>
      <c r="M239">
        <v>0.35400333648954602</v>
      </c>
      <c r="N239">
        <v>0.23600213047823099</v>
      </c>
      <c r="O239">
        <v>58.3031129984819</v>
      </c>
      <c r="P239">
        <v>53.299101769571799</v>
      </c>
      <c r="Q239">
        <v>0.35400333648954702</v>
      </c>
      <c r="R239">
        <v>0.23600213047823199</v>
      </c>
      <c r="S239">
        <v>58.305029557775399</v>
      </c>
      <c r="T239">
        <v>53.300870619693399</v>
      </c>
      <c r="U239">
        <v>0.35400955782861399</v>
      </c>
      <c r="V239">
        <v>0.236006278035961</v>
      </c>
      <c r="W239">
        <v>58.305029557775903</v>
      </c>
      <c r="X239">
        <v>53.300870619693697</v>
      </c>
      <c r="Y239">
        <v>0.35400955782861598</v>
      </c>
      <c r="Z239">
        <v>0.236006278035962</v>
      </c>
      <c r="AA239">
        <v>58.308224379034897</v>
      </c>
      <c r="AB239">
        <v>53.303819216196999</v>
      </c>
      <c r="AC239">
        <v>0.354019928081242</v>
      </c>
      <c r="AD239">
        <v>0.236013191534964</v>
      </c>
      <c r="AE239">
        <v>58.308224379035103</v>
      </c>
      <c r="AF239">
        <v>53.303819216196899</v>
      </c>
      <c r="AG239">
        <v>0.354019928081243</v>
      </c>
      <c r="AH239">
        <v>0.236013191534964</v>
      </c>
      <c r="AI239">
        <v>58.3126982982293</v>
      </c>
      <c r="AJ239">
        <v>53.307948330669298</v>
      </c>
      <c r="AK239">
        <v>0.35403444928569</v>
      </c>
      <c r="AL239">
        <v>0.23602287233407901</v>
      </c>
      <c r="AM239">
        <v>58.312698298229002</v>
      </c>
      <c r="AN239">
        <v>53.307948330669099</v>
      </c>
      <c r="AO239">
        <v>0.354034449285689</v>
      </c>
      <c r="AP239">
        <v>0.23602287233407901</v>
      </c>
      <c r="AQ239">
        <v>58.318452492665202</v>
      </c>
      <c r="AR239">
        <v>53.313259049747998</v>
      </c>
      <c r="AS239">
        <v>0.354053124317039</v>
      </c>
      <c r="AT239">
        <v>0.236035322350028</v>
      </c>
      <c r="AU239">
        <v>58.318452492664797</v>
      </c>
      <c r="AV239">
        <v>53.3132590497477</v>
      </c>
      <c r="AW239">
        <v>0.354053124317038</v>
      </c>
      <c r="AX239">
        <v>0.236035322350027</v>
      </c>
      <c r="AY239">
        <v>58.325488492477803</v>
      </c>
      <c r="AZ239">
        <v>53.319752785727303</v>
      </c>
      <c r="BA239">
        <v>0.35407595692347499</v>
      </c>
      <c r="BB239">
        <v>0.23605054408159901</v>
      </c>
      <c r="BC239">
        <v>58.325488492477596</v>
      </c>
      <c r="BD239">
        <v>53.319752785727303</v>
      </c>
      <c r="BE239">
        <v>0.35407595692347399</v>
      </c>
      <c r="BF239">
        <v>0.23605054408159801</v>
      </c>
      <c r="BG239">
        <v>58.333808199403002</v>
      </c>
      <c r="BH239">
        <v>53.327431293887301</v>
      </c>
      <c r="BI239">
        <v>0.35410295178590601</v>
      </c>
      <c r="BJ239">
        <v>0.236068540649396</v>
      </c>
      <c r="BK239">
        <v>58.333808199403101</v>
      </c>
      <c r="BL239">
        <v>53.3274312938874</v>
      </c>
      <c r="BM239">
        <v>0.35410295178590601</v>
      </c>
      <c r="BN239">
        <v>0.236068540649396</v>
      </c>
      <c r="BO239">
        <v>58.3434139109631</v>
      </c>
      <c r="BP239">
        <v>53.336296694818103</v>
      </c>
      <c r="BQ239">
        <v>0.35413411459485</v>
      </c>
      <c r="BR239">
        <v>0.236089315847097</v>
      </c>
      <c r="BS239">
        <v>58.3434139109632</v>
      </c>
      <c r="BT239">
        <v>53.336296694818301</v>
      </c>
      <c r="BU239">
        <v>0.35413411459485</v>
      </c>
      <c r="BV239">
        <v>0.236089315847098</v>
      </c>
      <c r="BW239">
        <v>58.354308341970601</v>
      </c>
      <c r="BX239">
        <v>53.346351494270401</v>
      </c>
      <c r="BY239">
        <v>0.354169452118277</v>
      </c>
      <c r="BZ239">
        <v>0.236112874186681</v>
      </c>
      <c r="CA239">
        <v>58.354308341970601</v>
      </c>
      <c r="CB239">
        <v>53.3463514942706</v>
      </c>
      <c r="CC239">
        <v>0.35416945211827799</v>
      </c>
      <c r="CD239">
        <v>0.236112874186681</v>
      </c>
      <c r="CE239">
        <v>58.3664946264064</v>
      </c>
      <c r="CF239">
        <v>53.357598584888898</v>
      </c>
      <c r="CG239">
        <v>0.35420897220543701</v>
      </c>
      <c r="CH239">
        <v>0.236139220900977</v>
      </c>
      <c r="CI239">
        <v>58.3664946264064</v>
      </c>
      <c r="CJ239">
        <v>53.357598584888898</v>
      </c>
      <c r="CK239">
        <v>0.35420897220543701</v>
      </c>
      <c r="CL239">
        <v>0.236139220900977</v>
      </c>
      <c r="CM239">
        <v>58.379976273946802</v>
      </c>
      <c r="CN239">
        <v>53.370041206082703</v>
      </c>
      <c r="CO239">
        <v>0.35425268364328899</v>
      </c>
      <c r="CP239">
        <v>0.236168361847957</v>
      </c>
      <c r="CQ239">
        <v>58.379976273946603</v>
      </c>
      <c r="CR239">
        <v>53.370041206082902</v>
      </c>
      <c r="CS239">
        <v>0.35425268364328799</v>
      </c>
      <c r="CT239">
        <v>0.236168361847956</v>
      </c>
      <c r="CU239">
        <v>58.394757053328497</v>
      </c>
      <c r="CV239">
        <v>53.383682836363498</v>
      </c>
      <c r="CW239">
        <v>0.35430059577566703</v>
      </c>
      <c r="CX239">
        <v>0.23620030325683999</v>
      </c>
      <c r="CY239">
        <v>58.394757053328199</v>
      </c>
      <c r="CZ239">
        <v>53.383682836363498</v>
      </c>
      <c r="DA239">
        <v>0.35430059577566603</v>
      </c>
      <c r="DB239">
        <v>0.23620030325683999</v>
      </c>
      <c r="DC239">
        <v>58.410840790414298</v>
      </c>
      <c r="DD239">
        <v>53.398527006943702</v>
      </c>
      <c r="DE239">
        <v>0.35435271784641598</v>
      </c>
      <c r="DF239">
        <v>0.23623505129018901</v>
      </c>
      <c r="DG239">
        <v>58.410840790414099</v>
      </c>
      <c r="DH239">
        <v>53.398527006943503</v>
      </c>
      <c r="DI239">
        <v>0.35435271784641498</v>
      </c>
      <c r="DJ239">
        <v>0.23623505129018799</v>
      </c>
      <c r="DK239">
        <v>58.428231113871803</v>
      </c>
      <c r="DL239">
        <v>53.414577066978097</v>
      </c>
      <c r="DM239">
        <v>0.35440905817415302</v>
      </c>
      <c r="DN239">
        <v>0.23627261149374401</v>
      </c>
      <c r="DO239">
        <v>58.428231113871497</v>
      </c>
      <c r="DP239">
        <v>53.4145770669775</v>
      </c>
      <c r="DQ239">
        <v>0.35440905817415203</v>
      </c>
      <c r="DR239">
        <v>0.23627261149374301</v>
      </c>
      <c r="DS239">
        <v>58.441838394294201</v>
      </c>
      <c r="DT239">
        <v>53.439471620385099</v>
      </c>
      <c r="DU239">
        <v>0.35446040856772598</v>
      </c>
      <c r="DV239">
        <v>0.23630684507584601</v>
      </c>
      <c r="DW239">
        <v>58.441838394293903</v>
      </c>
      <c r="DX239">
        <v>53.439471620384403</v>
      </c>
      <c r="DY239">
        <v>0.35446040856772398</v>
      </c>
      <c r="DZ239">
        <v>0.23630684507584501</v>
      </c>
      <c r="EA239">
        <v>58.456755144108399</v>
      </c>
      <c r="EB239">
        <v>53.465576077444602</v>
      </c>
      <c r="EC239">
        <v>0.35451598293363201</v>
      </c>
      <c r="ED239">
        <v>0.23634389463838401</v>
      </c>
      <c r="EE239">
        <v>58.456755144108001</v>
      </c>
      <c r="EF239">
        <v>53.465576077443899</v>
      </c>
      <c r="EG239">
        <v>0.35451598293363101</v>
      </c>
      <c r="EH239">
        <v>0.23634389463838301</v>
      </c>
      <c r="EI239">
        <v>58.478078822715503</v>
      </c>
      <c r="EJ239">
        <v>53.4852591484538</v>
      </c>
      <c r="EK239">
        <v>0.354585007094534</v>
      </c>
      <c r="EL239">
        <v>0.23638991072735299</v>
      </c>
      <c r="EM239">
        <v>58.478078822715197</v>
      </c>
      <c r="EN239">
        <v>53.485259148453501</v>
      </c>
      <c r="EO239">
        <v>0.354585007094533</v>
      </c>
      <c r="EP239">
        <v>0.23638991072735299</v>
      </c>
      <c r="EQ239">
        <v>58.500728464108299</v>
      </c>
      <c r="ER239">
        <v>53.506166168345104</v>
      </c>
      <c r="ES239">
        <v>0.35465829625443401</v>
      </c>
      <c r="ET239">
        <v>0.236438770147857</v>
      </c>
      <c r="EU239">
        <v>58.500728464108199</v>
      </c>
      <c r="EV239">
        <v>53.506166168345104</v>
      </c>
      <c r="EW239">
        <v>0.35465829625443401</v>
      </c>
      <c r="EX239">
        <v>0.236438770147857</v>
      </c>
      <c r="EY239">
        <v>58.524719015787099</v>
      </c>
      <c r="EZ239">
        <v>53.528310935325202</v>
      </c>
      <c r="FA239">
        <v>0.35473589397872202</v>
      </c>
      <c r="FB239">
        <v>0.23649050194347801</v>
      </c>
      <c r="FC239">
        <v>58.524719015786999</v>
      </c>
      <c r="FD239">
        <v>53.528310935324797</v>
      </c>
      <c r="FE239">
        <v>0.35473589397872102</v>
      </c>
      <c r="FF239">
        <v>0.23649050194347701</v>
      </c>
      <c r="FG239">
        <v>58.550072635694498</v>
      </c>
      <c r="FH239">
        <v>53.551713903423298</v>
      </c>
      <c r="FI239">
        <v>0.354817866866597</v>
      </c>
      <c r="FJ239">
        <v>0.23654515051366301</v>
      </c>
      <c r="FK239">
        <v>58.550072635694498</v>
      </c>
      <c r="FL239">
        <v>53.551713903423</v>
      </c>
      <c r="FM239">
        <v>0.354817866866596</v>
      </c>
      <c r="FN239">
        <v>0.23654515051366201</v>
      </c>
      <c r="FO239">
        <v>58.5768100211072</v>
      </c>
      <c r="FP239">
        <v>53.576394178391801</v>
      </c>
      <c r="FQ239">
        <v>0.35490427649072498</v>
      </c>
      <c r="FR239">
        <v>0.23660275690684099</v>
      </c>
      <c r="FS239">
        <v>58.576810021107299</v>
      </c>
      <c r="FT239">
        <v>53.576394178391602</v>
      </c>
      <c r="FU239">
        <v>0.35490427649072598</v>
      </c>
      <c r="FV239">
        <v>0.23660275690684099</v>
      </c>
      <c r="FW239">
        <v>58.604922393721701</v>
      </c>
      <c r="FX239">
        <v>53.6023436577848</v>
      </c>
      <c r="FY239">
        <v>0.354995088908861</v>
      </c>
      <c r="FZ239">
        <v>0.23666329849485601</v>
      </c>
      <c r="GA239">
        <v>58.6049223937218</v>
      </c>
      <c r="GB239">
        <v>53.602343657784502</v>
      </c>
      <c r="GC239">
        <v>0.354995088908862</v>
      </c>
      <c r="GD239">
        <v>0.23666329849485701</v>
      </c>
      <c r="GE239">
        <v>58.634322341273602</v>
      </c>
      <c r="GF239">
        <v>53.629481653991199</v>
      </c>
      <c r="GG239">
        <v>0.35509001631227999</v>
      </c>
      <c r="GH239">
        <v>0.236726583405303</v>
      </c>
      <c r="GI239">
        <v>58.634322341273702</v>
      </c>
      <c r="GJ239">
        <v>53.6294816539911</v>
      </c>
      <c r="GK239">
        <v>0.35509001631228099</v>
      </c>
      <c r="GL239">
        <v>0.236726583405303</v>
      </c>
      <c r="GM239">
        <v>58.664827446674799</v>
      </c>
      <c r="GN239">
        <v>53.657639782669897</v>
      </c>
      <c r="GO239">
        <v>0.35518846561720202</v>
      </c>
      <c r="GP239">
        <v>0.236792216249152</v>
      </c>
      <c r="GQ239">
        <v>58.664827446674799</v>
      </c>
      <c r="GR239">
        <v>53.657639782669698</v>
      </c>
      <c r="GS239">
        <v>0.35518846561720202</v>
      </c>
      <c r="GT239">
        <v>0.236792216249152</v>
      </c>
      <c r="GU239">
        <v>58.6964316650987</v>
      </c>
      <c r="GV239">
        <v>53.686812464673999</v>
      </c>
      <c r="GW239">
        <v>0.35529041511168502</v>
      </c>
      <c r="GX239">
        <v>0.23686018255178001</v>
      </c>
      <c r="GY239">
        <v>58.696431665098601</v>
      </c>
      <c r="GZ239">
        <v>53.6868124646738</v>
      </c>
      <c r="HA239">
        <v>0.35529041511168402</v>
      </c>
      <c r="HB239">
        <v>0.23686018255177901</v>
      </c>
      <c r="HC239">
        <v>58.730710717693903</v>
      </c>
      <c r="HD239">
        <v>53.718454212558797</v>
      </c>
      <c r="HE239">
        <v>0.35540096320881698</v>
      </c>
      <c r="HF239">
        <v>0.236933881253894</v>
      </c>
      <c r="HG239">
        <v>58.730710717693803</v>
      </c>
      <c r="HH239">
        <v>53.718454212558598</v>
      </c>
      <c r="HI239">
        <v>0.35540096320881598</v>
      </c>
      <c r="HJ239">
        <v>0.236933881253894</v>
      </c>
      <c r="HK239">
        <v>58.748886438637101</v>
      </c>
      <c r="HL239">
        <v>53.735231571005102</v>
      </c>
      <c r="HM239">
        <v>0.35545957632522002</v>
      </c>
      <c r="HN239">
        <v>0.23697295664929099</v>
      </c>
      <c r="HO239">
        <v>58.748886438636902</v>
      </c>
      <c r="HP239">
        <v>53.735231571004803</v>
      </c>
      <c r="HQ239">
        <v>0.35545957632521902</v>
      </c>
      <c r="HR239">
        <v>0.23697295664929</v>
      </c>
    </row>
    <row r="240" spans="1:226">
      <c r="A240">
        <v>3056000</v>
      </c>
      <c r="B240">
        <v>58.7635549812127</v>
      </c>
      <c r="C240">
        <v>53.724125232800198</v>
      </c>
      <c r="D240">
        <f t="shared" si="3"/>
        <v>64.732902229301615</v>
      </c>
      <c r="E240">
        <v>0.35549178856545699</v>
      </c>
      <c r="F240">
        <v>0.23699443146757601</v>
      </c>
      <c r="G240">
        <v>58.763554981212998</v>
      </c>
      <c r="H240">
        <v>53.724125232800397</v>
      </c>
      <c r="I240">
        <v>0.35549178856545799</v>
      </c>
      <c r="J240">
        <v>0.23699443146757601</v>
      </c>
      <c r="K240">
        <v>58.7642106774667</v>
      </c>
      <c r="L240">
        <v>53.724730397041199</v>
      </c>
      <c r="M240">
        <v>0.355493900339788</v>
      </c>
      <c r="N240">
        <v>0.23699583931657001</v>
      </c>
      <c r="O240">
        <v>58.764210677467197</v>
      </c>
      <c r="P240">
        <v>53.724730397041597</v>
      </c>
      <c r="Q240">
        <v>0.35549390033979</v>
      </c>
      <c r="R240">
        <v>0.23699583931657101</v>
      </c>
      <c r="S240">
        <v>58.766177950563197</v>
      </c>
      <c r="T240">
        <v>53.726546059904202</v>
      </c>
      <c r="U240">
        <v>0.35550023611637899</v>
      </c>
      <c r="V240">
        <v>0.23700006316595101</v>
      </c>
      <c r="W240">
        <v>58.766177950563701</v>
      </c>
      <c r="X240">
        <v>53.7265460599044</v>
      </c>
      <c r="Y240">
        <v>0.35550023611638099</v>
      </c>
      <c r="Z240">
        <v>0.23700006316595201</v>
      </c>
      <c r="AA240">
        <v>58.769457353813401</v>
      </c>
      <c r="AB240">
        <v>53.729572732091597</v>
      </c>
      <c r="AC240">
        <v>0.35551079725684298</v>
      </c>
      <c r="AD240">
        <v>0.237007103923461</v>
      </c>
      <c r="AE240">
        <v>58.7694573538136</v>
      </c>
      <c r="AF240">
        <v>53.729572732091498</v>
      </c>
      <c r="AG240">
        <v>0.35551079725684398</v>
      </c>
      <c r="AH240">
        <v>0.237007103923461</v>
      </c>
      <c r="AI240">
        <v>58.774049809701999</v>
      </c>
      <c r="AJ240">
        <v>53.733811265051003</v>
      </c>
      <c r="AK240">
        <v>0.35552558603092799</v>
      </c>
      <c r="AL240">
        <v>0.237016963102263</v>
      </c>
      <c r="AM240">
        <v>58.774049809701701</v>
      </c>
      <c r="AN240">
        <v>53.733811265050797</v>
      </c>
      <c r="AO240">
        <v>0.35552558603092699</v>
      </c>
      <c r="AP240">
        <v>0.237016963102263</v>
      </c>
      <c r="AQ240">
        <v>58.779956607941202</v>
      </c>
      <c r="AR240">
        <v>53.739262849179099</v>
      </c>
      <c r="AS240">
        <v>0.35554460560939899</v>
      </c>
      <c r="AT240">
        <v>0.23702964281620201</v>
      </c>
      <c r="AU240">
        <v>58.779956607940903</v>
      </c>
      <c r="AV240">
        <v>53.7392628491788</v>
      </c>
      <c r="AW240">
        <v>0.35554460560939799</v>
      </c>
      <c r="AX240">
        <v>0.23702964281620101</v>
      </c>
      <c r="AY240">
        <v>58.787179398591498</v>
      </c>
      <c r="AZ240">
        <v>53.745929007470501</v>
      </c>
      <c r="BA240">
        <v>0.35556786004070201</v>
      </c>
      <c r="BB240">
        <v>0.23704514576423899</v>
      </c>
      <c r="BC240">
        <v>58.787179398591498</v>
      </c>
      <c r="BD240">
        <v>53.745929007470501</v>
      </c>
      <c r="BE240">
        <v>0.35556786004070101</v>
      </c>
      <c r="BF240">
        <v>0.23704514576423799</v>
      </c>
      <c r="BG240">
        <v>58.795720177914497</v>
      </c>
      <c r="BH240">
        <v>53.753811582459498</v>
      </c>
      <c r="BI240">
        <v>0.35559535420392002</v>
      </c>
      <c r="BJ240">
        <v>0.23706347519909601</v>
      </c>
      <c r="BK240">
        <v>58.795720177914603</v>
      </c>
      <c r="BL240">
        <v>53.753811582459598</v>
      </c>
      <c r="BM240">
        <v>0.35559535420392002</v>
      </c>
      <c r="BN240">
        <v>0.23706347519909601</v>
      </c>
      <c r="BO240">
        <v>58.805581267237599</v>
      </c>
      <c r="BP240">
        <v>53.762912716710403</v>
      </c>
      <c r="BQ240">
        <v>0.35562709373900098</v>
      </c>
      <c r="BR240">
        <v>0.237084634880735</v>
      </c>
      <c r="BS240">
        <v>58.805581267237699</v>
      </c>
      <c r="BT240">
        <v>53.762912716710602</v>
      </c>
      <c r="BU240">
        <v>0.35562709373900098</v>
      </c>
      <c r="BV240">
        <v>0.237084634880735</v>
      </c>
      <c r="BW240">
        <v>58.816765290856303</v>
      </c>
      <c r="BX240">
        <v>53.773234832419703</v>
      </c>
      <c r="BY240">
        <v>0.35566308497371601</v>
      </c>
      <c r="BZ240">
        <v>0.23710862902767099</v>
      </c>
      <c r="CA240">
        <v>58.816765290856303</v>
      </c>
      <c r="CB240">
        <v>53.773234832419803</v>
      </c>
      <c r="CC240">
        <v>0.35566308497371701</v>
      </c>
      <c r="CD240">
        <v>0.23710862902767099</v>
      </c>
      <c r="CE240">
        <v>58.829275168101397</v>
      </c>
      <c r="CF240">
        <v>53.784780624093401</v>
      </c>
      <c r="CG240">
        <v>0.355703334896183</v>
      </c>
      <c r="CH240">
        <v>0.23713546229864399</v>
      </c>
      <c r="CI240">
        <v>58.829275168101397</v>
      </c>
      <c r="CJ240">
        <v>53.784780624093401</v>
      </c>
      <c r="CK240">
        <v>0.355703334896183</v>
      </c>
      <c r="CL240">
        <v>0.23713546229864399</v>
      </c>
      <c r="CM240">
        <v>58.843114145301598</v>
      </c>
      <c r="CN240">
        <v>53.797553088050599</v>
      </c>
      <c r="CO240">
        <v>0.35574785125576203</v>
      </c>
      <c r="CP240">
        <v>0.23716513985989601</v>
      </c>
      <c r="CQ240">
        <v>58.8431141453013</v>
      </c>
      <c r="CR240">
        <v>53.797553088050698</v>
      </c>
      <c r="CS240">
        <v>0.35574785125576203</v>
      </c>
      <c r="CT240">
        <v>0.23716513985989501</v>
      </c>
      <c r="CU240">
        <v>58.858285899648799</v>
      </c>
      <c r="CV240">
        <v>53.811555618300297</v>
      </c>
      <c r="CW240">
        <v>0.35579664289525798</v>
      </c>
      <c r="CX240">
        <v>0.237197667606625</v>
      </c>
      <c r="CY240">
        <v>58.8582858996485</v>
      </c>
      <c r="CZ240">
        <v>53.811555618300197</v>
      </c>
      <c r="DA240">
        <v>0.35579664289525698</v>
      </c>
      <c r="DB240">
        <v>0.237197667606624</v>
      </c>
      <c r="DC240">
        <v>58.874794738093897</v>
      </c>
      <c r="DD240">
        <v>53.826792190135798</v>
      </c>
      <c r="DE240">
        <v>0.35584972038841201</v>
      </c>
      <c r="DF240">
        <v>0.23723305258798999</v>
      </c>
      <c r="DG240">
        <v>58.874794738093698</v>
      </c>
      <c r="DH240">
        <v>53.8267921901355</v>
      </c>
      <c r="DI240">
        <v>0.35584972038841201</v>
      </c>
      <c r="DJ240">
        <v>0.23723305258798899</v>
      </c>
      <c r="DK240">
        <v>58.892645877334999</v>
      </c>
      <c r="DL240">
        <v>53.843267618586601</v>
      </c>
      <c r="DM240">
        <v>0.35590709693725298</v>
      </c>
      <c r="DN240">
        <v>0.23727130360533899</v>
      </c>
      <c r="DO240">
        <v>58.892645877334701</v>
      </c>
      <c r="DP240">
        <v>53.843267618585998</v>
      </c>
      <c r="DQ240">
        <v>0.35590709693725198</v>
      </c>
      <c r="DR240">
        <v>0.23727130360533899</v>
      </c>
      <c r="DS240">
        <v>58.906752637305402</v>
      </c>
      <c r="DT240">
        <v>53.868623230038601</v>
      </c>
      <c r="DU240">
        <v>0.35595964709734701</v>
      </c>
      <c r="DV240">
        <v>0.237306337031471</v>
      </c>
      <c r="DW240">
        <v>58.906752637304997</v>
      </c>
      <c r="DX240">
        <v>53.868623230037898</v>
      </c>
      <c r="DY240">
        <v>0.35595964709734601</v>
      </c>
      <c r="DZ240">
        <v>0.23730633703147</v>
      </c>
      <c r="EA240">
        <v>58.922211232514201</v>
      </c>
      <c r="EB240">
        <v>53.895227852078598</v>
      </c>
      <c r="EC240">
        <v>0.35601652305326997</v>
      </c>
      <c r="ED240">
        <v>0.23734425432034201</v>
      </c>
      <c r="EE240">
        <v>58.922211232513703</v>
      </c>
      <c r="EF240">
        <v>53.895227852077802</v>
      </c>
      <c r="EG240">
        <v>0.35601652305326897</v>
      </c>
      <c r="EH240">
        <v>0.23734425432034101</v>
      </c>
      <c r="EI240">
        <v>58.944121403852698</v>
      </c>
      <c r="EJ240">
        <v>53.915452300994602</v>
      </c>
      <c r="EK240">
        <v>0.35608688415627598</v>
      </c>
      <c r="EL240">
        <v>0.23739116170369201</v>
      </c>
      <c r="EM240">
        <v>58.9441214038524</v>
      </c>
      <c r="EN240">
        <v>53.915452300994303</v>
      </c>
      <c r="EO240">
        <v>0.35608688415627598</v>
      </c>
      <c r="EP240">
        <v>0.23739116170369201</v>
      </c>
      <c r="EQ240">
        <v>58.967398352308898</v>
      </c>
      <c r="ER240">
        <v>53.9369383735608</v>
      </c>
      <c r="ES240">
        <v>0.35616160623730603</v>
      </c>
      <c r="ET240">
        <v>0.23744097640456999</v>
      </c>
      <c r="EU240">
        <v>58.967398352308798</v>
      </c>
      <c r="EV240">
        <v>53.9369383735608</v>
      </c>
      <c r="EW240">
        <v>0.35616160623730603</v>
      </c>
      <c r="EX240">
        <v>0.23744097640456999</v>
      </c>
      <c r="EY240">
        <v>58.992040827196597</v>
      </c>
      <c r="EZ240">
        <v>53.9596849158116</v>
      </c>
      <c r="FA240">
        <v>0.35624068023760902</v>
      </c>
      <c r="FB240">
        <v>0.23749369238380899</v>
      </c>
      <c r="FC240">
        <v>58.992040827196398</v>
      </c>
      <c r="FD240">
        <v>53.959684915811202</v>
      </c>
      <c r="FE240">
        <v>0.35624068023760802</v>
      </c>
      <c r="FF240">
        <v>0.23749369238380799</v>
      </c>
      <c r="FG240">
        <v>59.018040490266301</v>
      </c>
      <c r="FH240">
        <v>53.983684231445203</v>
      </c>
      <c r="FI240">
        <v>0.35632407412116202</v>
      </c>
      <c r="FJ240">
        <v>0.23754928828406899</v>
      </c>
      <c r="FK240">
        <v>59.018040490266202</v>
      </c>
      <c r="FL240">
        <v>53.983684231444897</v>
      </c>
      <c r="FM240">
        <v>0.35632407412116202</v>
      </c>
      <c r="FN240">
        <v>0.23754928828406899</v>
      </c>
      <c r="FO240">
        <v>59.045389269920001</v>
      </c>
      <c r="FP240">
        <v>54.008928870329399</v>
      </c>
      <c r="FQ240">
        <v>0.35641175656219198</v>
      </c>
      <c r="FR240">
        <v>0.23760774322151099</v>
      </c>
      <c r="FS240">
        <v>59.045389269920101</v>
      </c>
      <c r="FT240">
        <v>54.0089288703292</v>
      </c>
      <c r="FU240">
        <v>0.35641175656219198</v>
      </c>
      <c r="FV240">
        <v>0.23760774322151099</v>
      </c>
      <c r="FW240">
        <v>59.074106467548198</v>
      </c>
      <c r="FX240">
        <v>54.035436649735999</v>
      </c>
      <c r="FY240">
        <v>0.35650378393627002</v>
      </c>
      <c r="FZ240">
        <v>0.237669094779832</v>
      </c>
      <c r="GA240">
        <v>59.074106467548397</v>
      </c>
      <c r="GB240">
        <v>54.035436649735701</v>
      </c>
      <c r="GC240">
        <v>0.35650378393627002</v>
      </c>
      <c r="GD240">
        <v>0.237669094779833</v>
      </c>
      <c r="GE240">
        <v>59.104290064949403</v>
      </c>
      <c r="GF240">
        <v>54.063298015035301</v>
      </c>
      <c r="GG240">
        <v>0.35660046477868801</v>
      </c>
      <c r="GH240">
        <v>0.237733548649147</v>
      </c>
      <c r="GI240">
        <v>59.104290064949502</v>
      </c>
      <c r="GJ240">
        <v>54.063298015035201</v>
      </c>
      <c r="GK240">
        <v>0.35660046477868801</v>
      </c>
      <c r="GL240">
        <v>0.237733548649148</v>
      </c>
      <c r="GM240">
        <v>59.136142099863903</v>
      </c>
      <c r="GN240">
        <v>54.092699463266698</v>
      </c>
      <c r="GO240">
        <v>0.35670244121392802</v>
      </c>
      <c r="GP240">
        <v>0.23780153291227299</v>
      </c>
      <c r="GQ240">
        <v>59.136142099863797</v>
      </c>
      <c r="GR240">
        <v>54.092699463266499</v>
      </c>
      <c r="GS240">
        <v>0.35670244121392802</v>
      </c>
      <c r="GT240">
        <v>0.23780153291227299</v>
      </c>
      <c r="GU240">
        <v>59.169710482621902</v>
      </c>
      <c r="GV240">
        <v>54.123685220044003</v>
      </c>
      <c r="GW240">
        <v>0.356809861597362</v>
      </c>
      <c r="GX240">
        <v>0.23787314647275101</v>
      </c>
      <c r="GY240">
        <v>59.169710482621802</v>
      </c>
      <c r="GZ240">
        <v>54.123685220043697</v>
      </c>
      <c r="HA240">
        <v>0.356809861597362</v>
      </c>
      <c r="HB240">
        <v>0.23787314647275101</v>
      </c>
      <c r="HC240">
        <v>59.203460273951698</v>
      </c>
      <c r="HD240">
        <v>54.154838419067502</v>
      </c>
      <c r="HE240">
        <v>0.35691782649963</v>
      </c>
      <c r="HF240">
        <v>0.237945123045641</v>
      </c>
      <c r="HG240">
        <v>59.203460273951499</v>
      </c>
      <c r="HH240">
        <v>54.154838419067197</v>
      </c>
      <c r="HI240">
        <v>0.356917826499629</v>
      </c>
      <c r="HJ240">
        <v>0.237945123045641</v>
      </c>
      <c r="HK240">
        <v>59.220016202011301</v>
      </c>
      <c r="HL240">
        <v>54.170120584080202</v>
      </c>
      <c r="HM240">
        <v>0.35697078308536201</v>
      </c>
      <c r="HN240">
        <v>0.23798042742209</v>
      </c>
      <c r="HO240">
        <v>59.220016202011003</v>
      </c>
      <c r="HP240">
        <v>54.170120584079903</v>
      </c>
      <c r="HQ240">
        <v>0.35697078308536201</v>
      </c>
      <c r="HR240">
        <v>0.23798042742209</v>
      </c>
    </row>
    <row r="241" spans="1:226">
      <c r="A241">
        <v>3057500</v>
      </c>
      <c r="B241">
        <v>59.228233790372798</v>
      </c>
      <c r="C241">
        <v>54.153059518898601</v>
      </c>
      <c r="D241">
        <f t="shared" si="3"/>
        <v>65.24524040358375</v>
      </c>
      <c r="E241">
        <v>0.35698214092225899</v>
      </c>
      <c r="F241">
        <v>0.23798799931034401</v>
      </c>
      <c r="G241">
        <v>59.228233790373203</v>
      </c>
      <c r="H241">
        <v>54.153059518898701</v>
      </c>
      <c r="I241">
        <v>0.35698214092225999</v>
      </c>
      <c r="J241">
        <v>0.23798799931034401</v>
      </c>
      <c r="K241">
        <v>59.228906876097398</v>
      </c>
      <c r="L241">
        <v>54.153680734958598</v>
      </c>
      <c r="M241">
        <v>0.356984291669452</v>
      </c>
      <c r="N241">
        <v>0.237989433141236</v>
      </c>
      <c r="O241">
        <v>59.228906876098002</v>
      </c>
      <c r="P241">
        <v>54.153680734959003</v>
      </c>
      <c r="Q241">
        <v>0.356984291669454</v>
      </c>
      <c r="R241">
        <v>0.23798943314123699</v>
      </c>
      <c r="S241">
        <v>59.230926317946199</v>
      </c>
      <c r="T241">
        <v>54.155544553593003</v>
      </c>
      <c r="U241">
        <v>0.35699074435564898</v>
      </c>
      <c r="V241">
        <v>0.237993734930323</v>
      </c>
      <c r="W241">
        <v>59.230926317946803</v>
      </c>
      <c r="X241">
        <v>54.155544553593202</v>
      </c>
      <c r="Y241">
        <v>0.35699074435565098</v>
      </c>
      <c r="Z241">
        <v>0.237993734930324</v>
      </c>
      <c r="AA241">
        <v>59.234292669528799</v>
      </c>
      <c r="AB241">
        <v>54.1586514857797</v>
      </c>
      <c r="AC241">
        <v>0.35700150031320099</v>
      </c>
      <c r="AD241">
        <v>0.238000905565839</v>
      </c>
      <c r="AE241">
        <v>59.234292669529097</v>
      </c>
      <c r="AF241">
        <v>54.1586514857796</v>
      </c>
      <c r="AG241">
        <v>0.35700150031320199</v>
      </c>
      <c r="AH241">
        <v>0.23800090556584</v>
      </c>
      <c r="AI241">
        <v>59.239006852854601</v>
      </c>
      <c r="AJ241">
        <v>54.163002382527402</v>
      </c>
      <c r="AK241">
        <v>0.35701656175997099</v>
      </c>
      <c r="AL241">
        <v>0.23801094652636001</v>
      </c>
      <c r="AM241">
        <v>59.239006852854402</v>
      </c>
      <c r="AN241">
        <v>54.163002382527203</v>
      </c>
      <c r="AO241">
        <v>0.35701656175996999</v>
      </c>
      <c r="AP241">
        <v>0.23801094652635901</v>
      </c>
      <c r="AQ241">
        <v>59.245070159719603</v>
      </c>
      <c r="AR241">
        <v>54.1685984361565</v>
      </c>
      <c r="AS241">
        <v>0.35703593180291598</v>
      </c>
      <c r="AT241">
        <v>0.238023859883188</v>
      </c>
      <c r="AU241">
        <v>59.245070159719198</v>
      </c>
      <c r="AV241">
        <v>54.168598436156202</v>
      </c>
      <c r="AW241">
        <v>0.35703593180291399</v>
      </c>
      <c r="AX241">
        <v>0.238023859883187</v>
      </c>
      <c r="AY241">
        <v>59.252484258033903</v>
      </c>
      <c r="AZ241">
        <v>54.175441186138102</v>
      </c>
      <c r="BA241">
        <v>0.35705961445714901</v>
      </c>
      <c r="BB241">
        <v>0.23803964831306501</v>
      </c>
      <c r="BC241">
        <v>59.252484258033803</v>
      </c>
      <c r="BD241">
        <v>54.175441186138102</v>
      </c>
      <c r="BE241">
        <v>0.35705961445714901</v>
      </c>
      <c r="BF241">
        <v>0.23803964831306501</v>
      </c>
      <c r="BG241">
        <v>59.261251206142099</v>
      </c>
      <c r="BH241">
        <v>54.183532532313698</v>
      </c>
      <c r="BI241">
        <v>0.35708761469022199</v>
      </c>
      <c r="BJ241">
        <v>0.23805831512769099</v>
      </c>
      <c r="BK241">
        <v>59.261251206142198</v>
      </c>
      <c r="BL241">
        <v>54.183532532313897</v>
      </c>
      <c r="BM241">
        <v>0.35708761469022199</v>
      </c>
      <c r="BN241">
        <v>0.23805831512769099</v>
      </c>
      <c r="BO241">
        <v>59.271373476278697</v>
      </c>
      <c r="BP241">
        <v>54.1928747565468</v>
      </c>
      <c r="BQ241">
        <v>0.35711993849527102</v>
      </c>
      <c r="BR241">
        <v>0.23807986432248801</v>
      </c>
      <c r="BS241">
        <v>59.271373476278796</v>
      </c>
      <c r="BT241">
        <v>54.192874756546999</v>
      </c>
      <c r="BU241">
        <v>0.35711993849527202</v>
      </c>
      <c r="BV241">
        <v>0.23807986432248801</v>
      </c>
      <c r="BW241">
        <v>59.282853983253197</v>
      </c>
      <c r="BX241">
        <v>54.203470549200297</v>
      </c>
      <c r="BY241">
        <v>0.35715659298050401</v>
      </c>
      <c r="BZ241">
        <v>0.23810430063625901</v>
      </c>
      <c r="CA241">
        <v>59.282853983253197</v>
      </c>
      <c r="CB241">
        <v>54.203470549200503</v>
      </c>
      <c r="CC241">
        <v>0.35715659298050401</v>
      </c>
      <c r="CD241">
        <v>0.23810430063625901</v>
      </c>
      <c r="CE241">
        <v>59.2956961054741</v>
      </c>
      <c r="CF241">
        <v>54.215323028544603</v>
      </c>
      <c r="CG241">
        <v>0.35719758643382499</v>
      </c>
      <c r="CH241">
        <v>0.238131629594272</v>
      </c>
      <c r="CI241">
        <v>59.2956961054742</v>
      </c>
      <c r="CJ241">
        <v>54.215323028544603</v>
      </c>
      <c r="CK241">
        <v>0.35719758643382499</v>
      </c>
      <c r="CL241">
        <v>0.238131629594272</v>
      </c>
      <c r="CM241">
        <v>59.309903673537399</v>
      </c>
      <c r="CN241">
        <v>54.228435730222103</v>
      </c>
      <c r="CO241">
        <v>0.35724292828349602</v>
      </c>
      <c r="CP241">
        <v>0.238161857482032</v>
      </c>
      <c r="CQ241">
        <v>59.3099036735372</v>
      </c>
      <c r="CR241">
        <v>54.228435730222202</v>
      </c>
      <c r="CS241">
        <v>0.35724292828349502</v>
      </c>
      <c r="CT241">
        <v>0.238161857482032</v>
      </c>
      <c r="CU241">
        <v>59.325480891602403</v>
      </c>
      <c r="CV241">
        <v>54.242812534673398</v>
      </c>
      <c r="CW241">
        <v>0.35729262884400997</v>
      </c>
      <c r="CX241">
        <v>0.23819499117586601</v>
      </c>
      <c r="CY241">
        <v>59.325480891602098</v>
      </c>
      <c r="CZ241">
        <v>54.242812534673298</v>
      </c>
      <c r="DA241">
        <v>0.35729262884400897</v>
      </c>
      <c r="DB241">
        <v>0.23819499117586501</v>
      </c>
      <c r="DC241">
        <v>59.342432158934599</v>
      </c>
      <c r="DD241">
        <v>54.258457502405399</v>
      </c>
      <c r="DE241">
        <v>0.35734669874355202</v>
      </c>
      <c r="DF241">
        <v>0.23823103776122601</v>
      </c>
      <c r="DG241">
        <v>59.3424321589344</v>
      </c>
      <c r="DH241">
        <v>54.2584575024052</v>
      </c>
      <c r="DI241">
        <v>0.35734669874355102</v>
      </c>
      <c r="DJ241">
        <v>0.23823103776122601</v>
      </c>
      <c r="DK241">
        <v>59.360761787038598</v>
      </c>
      <c r="DL241">
        <v>54.2753746128841</v>
      </c>
      <c r="DM241">
        <v>0.35740514801940898</v>
      </c>
      <c r="DN241">
        <v>0.23827000392963599</v>
      </c>
      <c r="DO241">
        <v>59.3607617870382</v>
      </c>
      <c r="DP241">
        <v>54.275374612883603</v>
      </c>
      <c r="DQ241">
        <v>0.35740514801940898</v>
      </c>
      <c r="DR241">
        <v>0.23827000392963499</v>
      </c>
      <c r="DS241">
        <v>59.375380751370002</v>
      </c>
      <c r="DT241">
        <v>54.3012030283626</v>
      </c>
      <c r="DU241">
        <v>0.35745891634092902</v>
      </c>
      <c r="DV241">
        <v>0.23830584946306199</v>
      </c>
      <c r="DW241">
        <v>59.375380751369597</v>
      </c>
      <c r="DX241">
        <v>54.301203028361897</v>
      </c>
      <c r="DY241">
        <v>0.35745891634092802</v>
      </c>
      <c r="DZ241">
        <v>0.23830584946306099</v>
      </c>
      <c r="EA241">
        <v>59.391381900637803</v>
      </c>
      <c r="EB241">
        <v>54.328308469534797</v>
      </c>
      <c r="EC241">
        <v>0.35751707203849897</v>
      </c>
      <c r="ED241">
        <v>0.23834461991268999</v>
      </c>
      <c r="EE241">
        <v>59.391381900637398</v>
      </c>
      <c r="EF241">
        <v>54.3283084695341</v>
      </c>
      <c r="EG241">
        <v>0.35751707203849797</v>
      </c>
      <c r="EH241">
        <v>0.23834461991268999</v>
      </c>
      <c r="EI241">
        <v>59.413862574272997</v>
      </c>
      <c r="EJ241">
        <v>54.3490595359564</v>
      </c>
      <c r="EK241">
        <v>0.35758869357140799</v>
      </c>
      <c r="EL241">
        <v>0.23839236758231</v>
      </c>
      <c r="EM241">
        <v>59.413862574272699</v>
      </c>
      <c r="EN241">
        <v>54.349059535956101</v>
      </c>
      <c r="EO241">
        <v>0.35758869357140799</v>
      </c>
      <c r="EP241">
        <v>0.238392367582309</v>
      </c>
      <c r="EQ241">
        <v>59.437740963977802</v>
      </c>
      <c r="ER241">
        <v>54.371100785060698</v>
      </c>
      <c r="ES241">
        <v>0.35766473881510802</v>
      </c>
      <c r="ET241">
        <v>0.23844306439128299</v>
      </c>
      <c r="EU241">
        <v>59.437740963977802</v>
      </c>
      <c r="EV241">
        <v>54.371100785060698</v>
      </c>
      <c r="EW241">
        <v>0.35766473881510802</v>
      </c>
      <c r="EX241">
        <v>0.23844306439128299</v>
      </c>
      <c r="EY241">
        <v>59.4630308266009</v>
      </c>
      <c r="EZ241">
        <v>54.394444915991301</v>
      </c>
      <c r="FA241">
        <v>0.35774524637152399</v>
      </c>
      <c r="FB241">
        <v>0.23849673607421701</v>
      </c>
      <c r="FC241">
        <v>59.463030826600701</v>
      </c>
      <c r="FD241">
        <v>54.394444915990903</v>
      </c>
      <c r="FE241">
        <v>0.357745246371523</v>
      </c>
      <c r="FF241">
        <v>0.23849673607421601</v>
      </c>
      <c r="FG241">
        <v>59.489754378923003</v>
      </c>
      <c r="FH241">
        <v>54.419112437089701</v>
      </c>
      <c r="FI241">
        <v>0.35783028145893497</v>
      </c>
      <c r="FJ241">
        <v>0.23855342610994801</v>
      </c>
      <c r="FK241">
        <v>59.489754378923003</v>
      </c>
      <c r="FL241">
        <v>54.419112437089403</v>
      </c>
      <c r="FM241">
        <v>0.35783028145893497</v>
      </c>
      <c r="FN241">
        <v>0.23855342610994801</v>
      </c>
      <c r="FO241">
        <v>59.517936301597203</v>
      </c>
      <c r="FP241">
        <v>54.445126131071099</v>
      </c>
      <c r="FQ241">
        <v>0.35791991679691898</v>
      </c>
      <c r="FR241">
        <v>0.23861318297817399</v>
      </c>
      <c r="FS241">
        <v>59.517936301597302</v>
      </c>
      <c r="FT241">
        <v>54.4451261310709</v>
      </c>
      <c r="FU241">
        <v>0.35791991679691898</v>
      </c>
      <c r="FV241">
        <v>0.23861318297817399</v>
      </c>
      <c r="FW241">
        <v>59.547577756719903</v>
      </c>
      <c r="FX241">
        <v>54.472487071243201</v>
      </c>
      <c r="FY241">
        <v>0.35801414997915798</v>
      </c>
      <c r="FZ241">
        <v>0.238676005074685</v>
      </c>
      <c r="GA241">
        <v>59.547577756720003</v>
      </c>
      <c r="GB241">
        <v>54.472487071242902</v>
      </c>
      <c r="GC241">
        <v>0.35801414997915798</v>
      </c>
      <c r="GD241">
        <v>0.238676005074685</v>
      </c>
      <c r="GE241">
        <v>59.578603324344002</v>
      </c>
      <c r="GF241">
        <v>54.501125639826498</v>
      </c>
      <c r="GG241">
        <v>0.35811273512748398</v>
      </c>
      <c r="GH241">
        <v>0.238741728480767</v>
      </c>
      <c r="GI241">
        <v>59.578603324344002</v>
      </c>
      <c r="GJ241">
        <v>54.501125639826299</v>
      </c>
      <c r="GK241">
        <v>0.35811273512748398</v>
      </c>
      <c r="GL241">
        <v>0.238741728480767</v>
      </c>
      <c r="GM241">
        <v>59.610826871895298</v>
      </c>
      <c r="GN241">
        <v>54.530870022800201</v>
      </c>
      <c r="GO241">
        <v>0.35821507582242001</v>
      </c>
      <c r="GP241">
        <v>0.238809955583594</v>
      </c>
      <c r="GQ241">
        <v>59.610826871895199</v>
      </c>
      <c r="GR241">
        <v>54.530870022800002</v>
      </c>
      <c r="GS241">
        <v>0.35821507582242001</v>
      </c>
      <c r="GT241">
        <v>0.238809955583594</v>
      </c>
      <c r="GU241">
        <v>59.6441959074834</v>
      </c>
      <c r="GV241">
        <v>54.561671766804899</v>
      </c>
      <c r="GW241">
        <v>0.35832100228295</v>
      </c>
      <c r="GX241">
        <v>0.238880573195865</v>
      </c>
      <c r="GY241">
        <v>59.644195907483201</v>
      </c>
      <c r="GZ241">
        <v>54.561671766804601</v>
      </c>
      <c r="HA241">
        <v>0.358321002282949</v>
      </c>
      <c r="HB241">
        <v>0.238880573195865</v>
      </c>
      <c r="HC241">
        <v>59.680242379251098</v>
      </c>
      <c r="HD241">
        <v>54.5949449785439</v>
      </c>
      <c r="HE241">
        <v>0.35843538905946298</v>
      </c>
      <c r="HF241">
        <v>0.23895683101654999</v>
      </c>
      <c r="HG241">
        <v>59.680242379250799</v>
      </c>
      <c r="HH241">
        <v>54.594944978543502</v>
      </c>
      <c r="HI241">
        <v>0.35843538905946198</v>
      </c>
      <c r="HJ241">
        <v>0.23895683101654899</v>
      </c>
      <c r="HK241">
        <v>59.6993008458766</v>
      </c>
      <c r="HL241">
        <v>54.612537179159801</v>
      </c>
      <c r="HM241">
        <v>0.35849586205088102</v>
      </c>
      <c r="HN241">
        <v>0.23899714632812999</v>
      </c>
      <c r="HO241">
        <v>59.699300845876202</v>
      </c>
      <c r="HP241">
        <v>54.612537179159403</v>
      </c>
      <c r="HQ241">
        <v>0.35849586205088002</v>
      </c>
      <c r="HR241">
        <v>0.23899714632812899</v>
      </c>
    </row>
    <row r="242" spans="1:226">
      <c r="A242">
        <v>3059000</v>
      </c>
      <c r="B242">
        <v>59.696537313422503</v>
      </c>
      <c r="C242">
        <v>54.5853396947468</v>
      </c>
      <c r="D242">
        <f t="shared" si="3"/>
        <v>65.761575057283267</v>
      </c>
      <c r="E242">
        <v>0.35847231688254999</v>
      </c>
      <c r="F242">
        <v>0.238981449555484</v>
      </c>
      <c r="G242">
        <v>59.696537313422901</v>
      </c>
      <c r="H242">
        <v>54.585339694746899</v>
      </c>
      <c r="I242">
        <v>0.35847231688255099</v>
      </c>
      <c r="J242">
        <v>0.238981449555485</v>
      </c>
      <c r="K242">
        <v>59.697228199067503</v>
      </c>
      <c r="L242">
        <v>54.585977341502598</v>
      </c>
      <c r="M242">
        <v>0.358474507162792</v>
      </c>
      <c r="N242">
        <v>0.238982909741732</v>
      </c>
      <c r="O242">
        <v>59.697228199068</v>
      </c>
      <c r="P242">
        <v>54.585977341503003</v>
      </c>
      <c r="Q242">
        <v>0.358474507162794</v>
      </c>
      <c r="R242">
        <v>0.238982909741733</v>
      </c>
      <c r="S242">
        <v>59.699301054832503</v>
      </c>
      <c r="T242">
        <v>54.5878904652904</v>
      </c>
      <c r="U242">
        <v>0.35848107848284999</v>
      </c>
      <c r="V242">
        <v>0.23898729062002799</v>
      </c>
      <c r="W242">
        <v>59.699301054833001</v>
      </c>
      <c r="X242">
        <v>54.587890465290599</v>
      </c>
      <c r="Y242">
        <v>0.35848107848285199</v>
      </c>
      <c r="Z242">
        <v>0.23898729062002899</v>
      </c>
      <c r="AA242">
        <v>59.702756478242101</v>
      </c>
      <c r="AB242">
        <v>54.591079617625297</v>
      </c>
      <c r="AC242">
        <v>0.35849203228381499</v>
      </c>
      <c r="AD242">
        <v>0.238994593151101</v>
      </c>
      <c r="AE242">
        <v>59.702756478242399</v>
      </c>
      <c r="AF242">
        <v>54.591079617625198</v>
      </c>
      <c r="AG242">
        <v>0.35849203228381599</v>
      </c>
      <c r="AH242">
        <v>0.238994593151101</v>
      </c>
      <c r="AI242">
        <v>59.707595467974798</v>
      </c>
      <c r="AJ242">
        <v>54.595545720287298</v>
      </c>
      <c r="AK242">
        <v>0.35850737097577501</v>
      </c>
      <c r="AL242">
        <v>0.239004818941674</v>
      </c>
      <c r="AM242">
        <v>59.707595467974599</v>
      </c>
      <c r="AN242">
        <v>54.595545720287099</v>
      </c>
      <c r="AO242">
        <v>0.35850737097577401</v>
      </c>
      <c r="AP242">
        <v>0.239004818941674</v>
      </c>
      <c r="AQ242">
        <v>59.713819425807401</v>
      </c>
      <c r="AR242">
        <v>54.601290067117503</v>
      </c>
      <c r="AS242">
        <v>0.35852709794305199</v>
      </c>
      <c r="AT242">
        <v>0.23901797024796301</v>
      </c>
      <c r="AU242">
        <v>59.713819425807102</v>
      </c>
      <c r="AV242">
        <v>54.601290067117297</v>
      </c>
      <c r="AW242">
        <v>0.35852709794305099</v>
      </c>
      <c r="AX242">
        <v>0.23901797024796201</v>
      </c>
      <c r="AY242">
        <v>59.721430154988603</v>
      </c>
      <c r="AZ242">
        <v>54.608314322515</v>
      </c>
      <c r="BA242">
        <v>0.35855121753774299</v>
      </c>
      <c r="BB242">
        <v>0.23903404997136199</v>
      </c>
      <c r="BC242">
        <v>59.721430154988496</v>
      </c>
      <c r="BD242">
        <v>54.608314322515</v>
      </c>
      <c r="BE242">
        <v>0.358551217537742</v>
      </c>
      <c r="BF242">
        <v>0.23903404997136199</v>
      </c>
      <c r="BG242">
        <v>59.730429851512497</v>
      </c>
      <c r="BH242">
        <v>54.616620513382401</v>
      </c>
      <c r="BI242">
        <v>0.35857973505039198</v>
      </c>
      <c r="BJ242">
        <v>0.239053061638902</v>
      </c>
      <c r="BK242">
        <v>59.730429851512604</v>
      </c>
      <c r="BL242">
        <v>54.6166205133826</v>
      </c>
      <c r="BM242">
        <v>0.35857973505039298</v>
      </c>
      <c r="BN242">
        <v>0.239053061638902</v>
      </c>
      <c r="BO242">
        <v>59.7408210859451</v>
      </c>
      <c r="BP242">
        <v>54.626211012350602</v>
      </c>
      <c r="BQ242">
        <v>0.35861265665041803</v>
      </c>
      <c r="BR242">
        <v>0.23907500936352499</v>
      </c>
      <c r="BS242">
        <v>59.7408210859452</v>
      </c>
      <c r="BT242">
        <v>54.626211012350801</v>
      </c>
      <c r="BU242">
        <v>0.35861265665041903</v>
      </c>
      <c r="BV242">
        <v>0.23907500936352499</v>
      </c>
      <c r="BW242">
        <v>59.752606777668298</v>
      </c>
      <c r="BX242">
        <v>54.637088514003402</v>
      </c>
      <c r="BY242">
        <v>0.358649989302262</v>
      </c>
      <c r="BZ242">
        <v>0.23909989778818999</v>
      </c>
      <c r="CA242">
        <v>59.752606777668298</v>
      </c>
      <c r="CB242">
        <v>54.637088514003501</v>
      </c>
      <c r="CC242">
        <v>0.358649989302262</v>
      </c>
      <c r="CD242">
        <v>0.23909989778819099</v>
      </c>
      <c r="CE242">
        <v>59.765790171915</v>
      </c>
      <c r="CF242">
        <v>54.649256013679697</v>
      </c>
      <c r="CG242">
        <v>0.358691740690261</v>
      </c>
      <c r="CH242">
        <v>0.23912773203578799</v>
      </c>
      <c r="CI242">
        <v>59.765790171915</v>
      </c>
      <c r="CJ242">
        <v>54.649256013679697</v>
      </c>
      <c r="CK242">
        <v>0.358691740690262</v>
      </c>
      <c r="CL242">
        <v>0.23912773203578799</v>
      </c>
      <c r="CM242">
        <v>59.780374842625697</v>
      </c>
      <c r="CN242">
        <v>54.662716810109302</v>
      </c>
      <c r="CO242">
        <v>0.35873791922529102</v>
      </c>
      <c r="CP242">
        <v>0.239158517713566</v>
      </c>
      <c r="CQ242">
        <v>59.780374842625498</v>
      </c>
      <c r="CR242">
        <v>54.662716810109401</v>
      </c>
      <c r="CS242">
        <v>0.35873791922529102</v>
      </c>
      <c r="CT242">
        <v>0.239158517713566</v>
      </c>
      <c r="CU242">
        <v>59.796364757293397</v>
      </c>
      <c r="CV242">
        <v>54.677474565271297</v>
      </c>
      <c r="CW242">
        <v>0.35878853424771001</v>
      </c>
      <c r="CX242">
        <v>0.239192261048427</v>
      </c>
      <c r="CY242">
        <v>59.796364757293098</v>
      </c>
      <c r="CZ242">
        <v>54.677474565271297</v>
      </c>
      <c r="DA242">
        <v>0.35878853424770901</v>
      </c>
      <c r="DB242">
        <v>0.239192261048426</v>
      </c>
      <c r="DC242">
        <v>59.8137644443105</v>
      </c>
      <c r="DD242">
        <v>54.693533458867101</v>
      </c>
      <c r="DE242">
        <v>0.358843596554621</v>
      </c>
      <c r="DF242">
        <v>0.23922896923843701</v>
      </c>
      <c r="DG242">
        <v>59.813764444310202</v>
      </c>
      <c r="DH242">
        <v>54.693533458866803</v>
      </c>
      <c r="DI242">
        <v>0.358843596554621</v>
      </c>
      <c r="DJ242">
        <v>0.23922896923843601</v>
      </c>
      <c r="DK242">
        <v>59.832579284991198</v>
      </c>
      <c r="DL242">
        <v>54.710898457878898</v>
      </c>
      <c r="DM242">
        <v>0.358903119320991</v>
      </c>
      <c r="DN242">
        <v>0.23926865106690401</v>
      </c>
      <c r="DO242">
        <v>59.8325792849908</v>
      </c>
      <c r="DP242">
        <v>54.710898457878301</v>
      </c>
      <c r="DQ242">
        <v>0.358903119320991</v>
      </c>
      <c r="DR242">
        <v>0.23926865106690301</v>
      </c>
      <c r="DS242">
        <v>59.847722751668897</v>
      </c>
      <c r="DT242">
        <v>54.737211029370101</v>
      </c>
      <c r="DU242">
        <v>0.35895812218233403</v>
      </c>
      <c r="DV242">
        <v>0.23930531962655099</v>
      </c>
      <c r="DW242">
        <v>59.847722751668499</v>
      </c>
      <c r="DX242">
        <v>54.737211029369497</v>
      </c>
      <c r="DY242">
        <v>0.35895812218233297</v>
      </c>
      <c r="DZ242">
        <v>0.23930531962654999</v>
      </c>
      <c r="EA242">
        <v>59.864291491399797</v>
      </c>
      <c r="EB242">
        <v>54.7648404002015</v>
      </c>
      <c r="EC242">
        <v>0.35901761302610802</v>
      </c>
      <c r="ED242">
        <v>0.239344980173295</v>
      </c>
      <c r="EE242">
        <v>59.8642914913993</v>
      </c>
      <c r="EF242">
        <v>54.764840400200697</v>
      </c>
      <c r="EG242">
        <v>0.35901761302610602</v>
      </c>
      <c r="EH242">
        <v>0.239344980173294</v>
      </c>
      <c r="EI242">
        <v>59.887386404000999</v>
      </c>
      <c r="EJ242">
        <v>54.786158456438798</v>
      </c>
      <c r="EK242">
        <v>0.35909060894436101</v>
      </c>
      <c r="EL242">
        <v>0.239393644099445</v>
      </c>
      <c r="EM242">
        <v>59.887386404000701</v>
      </c>
      <c r="EN242">
        <v>54.7861584564385</v>
      </c>
      <c r="EO242">
        <v>0.35909060894436001</v>
      </c>
      <c r="EP242">
        <v>0.239393644099445</v>
      </c>
      <c r="EQ242">
        <v>59.911924679142203</v>
      </c>
      <c r="ER242">
        <v>54.808808830562299</v>
      </c>
      <c r="ES242">
        <v>0.35916813642133499</v>
      </c>
      <c r="ET242">
        <v>0.23944532906354199</v>
      </c>
      <c r="EU242">
        <v>59.911924679142203</v>
      </c>
      <c r="EV242">
        <v>54.808808830562299</v>
      </c>
      <c r="EW242">
        <v>0.35916813642133499</v>
      </c>
      <c r="EX242">
        <v>0.23944532906354199</v>
      </c>
      <c r="EY242">
        <v>59.937907513210398</v>
      </c>
      <c r="EZ242">
        <v>54.832792627443297</v>
      </c>
      <c r="FA242">
        <v>0.35925019376696599</v>
      </c>
      <c r="FB242">
        <v>0.23950003393887601</v>
      </c>
      <c r="FC242">
        <v>59.937907513210099</v>
      </c>
      <c r="FD242">
        <v>54.832792627442899</v>
      </c>
      <c r="FE242">
        <v>0.35925019376696499</v>
      </c>
      <c r="FF242">
        <v>0.23950003393887501</v>
      </c>
      <c r="FG242">
        <v>59.965328116123302</v>
      </c>
      <c r="FH242">
        <v>54.8581035798573</v>
      </c>
      <c r="FI242">
        <v>0.35933675378744601</v>
      </c>
      <c r="FJ242">
        <v>0.23955774059624799</v>
      </c>
      <c r="FK242">
        <v>59.965328116123203</v>
      </c>
      <c r="FL242">
        <v>54.858103579857101</v>
      </c>
      <c r="FM242">
        <v>0.35933675378744601</v>
      </c>
      <c r="FN242">
        <v>0.23955774059624799</v>
      </c>
      <c r="FO242">
        <v>59.994176371414099</v>
      </c>
      <c r="FP242">
        <v>54.884732350101402</v>
      </c>
      <c r="FQ242">
        <v>0.35942777859450797</v>
      </c>
      <c r="FR242">
        <v>0.23961842377682499</v>
      </c>
      <c r="FS242">
        <v>59.994176371414298</v>
      </c>
      <c r="FT242">
        <v>54.884732350101103</v>
      </c>
      <c r="FU242">
        <v>0.35942777859450797</v>
      </c>
      <c r="FV242">
        <v>0.23961842377682499</v>
      </c>
      <c r="FW242">
        <v>60.024463549230802</v>
      </c>
      <c r="FX242">
        <v>54.912689341991999</v>
      </c>
      <c r="FY242">
        <v>0.35952329768230501</v>
      </c>
      <c r="FZ242">
        <v>0.23968210314336699</v>
      </c>
      <c r="GA242">
        <v>60.024463549230902</v>
      </c>
      <c r="GB242">
        <v>54.912689341991701</v>
      </c>
      <c r="GC242">
        <v>0.35952329768230601</v>
      </c>
      <c r="GD242">
        <v>0.23968210314336799</v>
      </c>
      <c r="GE242">
        <v>60.056276791176899</v>
      </c>
      <c r="GF242">
        <v>54.942054994566099</v>
      </c>
      <c r="GG242">
        <v>0.35962357979168402</v>
      </c>
      <c r="GH242">
        <v>0.23974895785636799</v>
      </c>
      <c r="GI242">
        <v>60.056276791176998</v>
      </c>
      <c r="GJ242">
        <v>54.9420549945659</v>
      </c>
      <c r="GK242">
        <v>0.35962357979168502</v>
      </c>
      <c r="GL242">
        <v>0.23974895785636799</v>
      </c>
      <c r="GM242">
        <v>60.089821776040097</v>
      </c>
      <c r="GN242">
        <v>54.973019165829697</v>
      </c>
      <c r="GO242">
        <v>0.35972926750487899</v>
      </c>
      <c r="GP242">
        <v>0.23981941630381301</v>
      </c>
      <c r="GQ242">
        <v>60.089821776039997</v>
      </c>
      <c r="GR242">
        <v>54.973019165829399</v>
      </c>
      <c r="GS242">
        <v>0.35972926750487899</v>
      </c>
      <c r="GT242">
        <v>0.23981941630381301</v>
      </c>
      <c r="GU242">
        <v>60.125192851108103</v>
      </c>
      <c r="GV242">
        <v>55.005668946280501</v>
      </c>
      <c r="GW242">
        <v>0.35984065228385598</v>
      </c>
      <c r="GX242">
        <v>0.23989367279360199</v>
      </c>
      <c r="GY242">
        <v>60.125192851107997</v>
      </c>
      <c r="GZ242">
        <v>55.005668946280203</v>
      </c>
      <c r="HA242">
        <v>0.35984065228385498</v>
      </c>
      <c r="HB242">
        <v>0.23989367279360199</v>
      </c>
      <c r="HC242">
        <v>60.160901512640301</v>
      </c>
      <c r="HD242">
        <v>55.038630333186099</v>
      </c>
      <c r="HE242">
        <v>0.35995305523089999</v>
      </c>
      <c r="HF242">
        <v>0.23996860806183301</v>
      </c>
      <c r="HG242">
        <v>60.160901512640102</v>
      </c>
      <c r="HH242">
        <v>55.0386303331858</v>
      </c>
      <c r="HI242">
        <v>0.35995305523089999</v>
      </c>
      <c r="HJ242">
        <v>0.23996860806183301</v>
      </c>
      <c r="HK242">
        <v>60.178478114829304</v>
      </c>
      <c r="HL242">
        <v>55.054854658935298</v>
      </c>
      <c r="HM242">
        <v>0.36000837382812401</v>
      </c>
      <c r="HN242">
        <v>0.24000548711198399</v>
      </c>
      <c r="HO242">
        <v>60.178478114828998</v>
      </c>
      <c r="HP242">
        <v>55.054854658935</v>
      </c>
      <c r="HQ242">
        <v>0.36000837382812301</v>
      </c>
      <c r="HR242">
        <v>0.240005487111983</v>
      </c>
    </row>
    <row r="243" spans="1:226">
      <c r="A243">
        <v>3060500</v>
      </c>
      <c r="B243">
        <v>60.168492189411403</v>
      </c>
      <c r="C243">
        <v>55.020990350236801</v>
      </c>
      <c r="D243">
        <f t="shared" si="3"/>
        <v>66.281935561659935</v>
      </c>
      <c r="E243">
        <v>0.35996231270617601</v>
      </c>
      <c r="F243">
        <v>0.23997477970956199</v>
      </c>
      <c r="G243">
        <v>60.168492189411801</v>
      </c>
      <c r="H243">
        <v>55.020990350237</v>
      </c>
      <c r="I243">
        <v>0.35996231270617601</v>
      </c>
      <c r="J243">
        <v>0.23997477970956299</v>
      </c>
      <c r="K243">
        <v>60.169201385875198</v>
      </c>
      <c r="L243">
        <v>55.021644899286898</v>
      </c>
      <c r="M243">
        <v>0.359964543374659</v>
      </c>
      <c r="N243">
        <v>0.239976266821293</v>
      </c>
      <c r="O243">
        <v>60.169201385875802</v>
      </c>
      <c r="P243">
        <v>55.021644899287303</v>
      </c>
      <c r="Q243">
        <v>0.35996454337466</v>
      </c>
      <c r="R243">
        <v>0.239976266821294</v>
      </c>
      <c r="S243">
        <v>60.171329179508398</v>
      </c>
      <c r="T243">
        <v>55.0236087349531</v>
      </c>
      <c r="U243">
        <v>0.35997123586574298</v>
      </c>
      <c r="V243">
        <v>0.23998072848024199</v>
      </c>
      <c r="W243">
        <v>60.171329179508902</v>
      </c>
      <c r="X243">
        <v>55.023608734953399</v>
      </c>
      <c r="Y243">
        <v>0.35997123586574398</v>
      </c>
      <c r="Z243">
        <v>0.23998072848024299</v>
      </c>
      <c r="AA243">
        <v>60.174876182128898</v>
      </c>
      <c r="AB243">
        <v>55.0268824219444</v>
      </c>
      <c r="AC243">
        <v>0.359982391633278</v>
      </c>
      <c r="AD243">
        <v>0.23998816565564099</v>
      </c>
      <c r="AE243">
        <v>60.174876182129204</v>
      </c>
      <c r="AF243">
        <v>55.0268824219443</v>
      </c>
      <c r="AG243">
        <v>0.359982391633279</v>
      </c>
      <c r="AH243">
        <v>0.23998816565564099</v>
      </c>
      <c r="AI243">
        <v>60.179843410975202</v>
      </c>
      <c r="AJ243">
        <v>55.031466899172997</v>
      </c>
      <c r="AK243">
        <v>0.359998013091965</v>
      </c>
      <c r="AL243">
        <v>0.23999857995729099</v>
      </c>
      <c r="AM243">
        <v>60.179843410974897</v>
      </c>
      <c r="AN243">
        <v>55.031466899172798</v>
      </c>
      <c r="AO243">
        <v>0.359998013091964</v>
      </c>
      <c r="AP243">
        <v>0.23999857995728999</v>
      </c>
      <c r="AQ243">
        <v>60.186232287039701</v>
      </c>
      <c r="AR243">
        <v>55.037363478217401</v>
      </c>
      <c r="AS243">
        <v>0.36001810361115599</v>
      </c>
      <c r="AT243">
        <v>0.24001197363142601</v>
      </c>
      <c r="AU243">
        <v>60.186232287039303</v>
      </c>
      <c r="AV243">
        <v>55.037363478217102</v>
      </c>
      <c r="AW243">
        <v>0.36001810361115499</v>
      </c>
      <c r="AX243">
        <v>0.24001197363142501</v>
      </c>
      <c r="AY243">
        <v>60.194044636834398</v>
      </c>
      <c r="AZ243">
        <v>55.044573844950797</v>
      </c>
      <c r="BA243">
        <v>0.36004266751909098</v>
      </c>
      <c r="BB243">
        <v>0.240028349563537</v>
      </c>
      <c r="BC243">
        <v>60.194044636834299</v>
      </c>
      <c r="BD243">
        <v>55.044573844950797</v>
      </c>
      <c r="BE243">
        <v>0.36004266751909098</v>
      </c>
      <c r="BF243">
        <v>0.240028349563537</v>
      </c>
      <c r="BG243">
        <v>60.203282701369403</v>
      </c>
      <c r="BH243">
        <v>55.0531000678289</v>
      </c>
      <c r="BI243">
        <v>0.36007171012947897</v>
      </c>
      <c r="BJ243">
        <v>0.24004771129609601</v>
      </c>
      <c r="BK243">
        <v>60.203282701369503</v>
      </c>
      <c r="BL243">
        <v>55.053100067829099</v>
      </c>
      <c r="BM243">
        <v>0.36007171012947897</v>
      </c>
      <c r="BN243">
        <v>0.24004771129609601</v>
      </c>
      <c r="BO243">
        <v>60.213949155666597</v>
      </c>
      <c r="BP243">
        <v>55.062944615903199</v>
      </c>
      <c r="BQ243">
        <v>0.36010523780085701</v>
      </c>
      <c r="BR243">
        <v>0.240070063068127</v>
      </c>
      <c r="BS243">
        <v>60.213949155666597</v>
      </c>
      <c r="BT243">
        <v>55.062944615903497</v>
      </c>
      <c r="BU243">
        <v>0.36010523780085801</v>
      </c>
      <c r="BV243">
        <v>0.240070063068127</v>
      </c>
      <c r="BW243">
        <v>60.226047138865503</v>
      </c>
      <c r="BX243">
        <v>55.074110386611103</v>
      </c>
      <c r="BY243">
        <v>0.36014325802888197</v>
      </c>
      <c r="BZ243">
        <v>0.24009540987673</v>
      </c>
      <c r="CA243">
        <v>60.226047138865503</v>
      </c>
      <c r="CB243">
        <v>55.074110386611203</v>
      </c>
      <c r="CC243">
        <v>0.36014325802888197</v>
      </c>
      <c r="CD243">
        <v>0.24009540987673</v>
      </c>
      <c r="CE243">
        <v>60.239580287232798</v>
      </c>
      <c r="CF243">
        <v>55.086600736245302</v>
      </c>
      <c r="CG243">
        <v>0.36018577954730402</v>
      </c>
      <c r="CH243">
        <v>0.24012375754440601</v>
      </c>
      <c r="CI243">
        <v>60.239580287232698</v>
      </c>
      <c r="CJ243">
        <v>55.086600736245302</v>
      </c>
      <c r="CK243">
        <v>0.36018577954730502</v>
      </c>
      <c r="CL243">
        <v>0.24012375754440601</v>
      </c>
      <c r="CM243">
        <v>60.254552749478599</v>
      </c>
      <c r="CN243">
        <v>55.100419494092598</v>
      </c>
      <c r="CO243">
        <v>0.36023281237286803</v>
      </c>
      <c r="CP243">
        <v>0.24015511274897999</v>
      </c>
      <c r="CQ243">
        <v>60.2545527494784</v>
      </c>
      <c r="CR243">
        <v>55.100419494092698</v>
      </c>
      <c r="CS243">
        <v>0.36023281237286697</v>
      </c>
      <c r="CT243">
        <v>0.24015511274897899</v>
      </c>
      <c r="CU243">
        <v>60.270969148142903</v>
      </c>
      <c r="CV243">
        <v>55.115570926790603</v>
      </c>
      <c r="CW243">
        <v>0.36028436768032002</v>
      </c>
      <c r="CX243">
        <v>0.24018948294028</v>
      </c>
      <c r="CY243">
        <v>60.270969148142598</v>
      </c>
      <c r="CZ243">
        <v>55.115570926790603</v>
      </c>
      <c r="DA243">
        <v>0.36028436768031902</v>
      </c>
      <c r="DB243">
        <v>0.240189482940279</v>
      </c>
      <c r="DC243">
        <v>60.2888344404153</v>
      </c>
      <c r="DD243">
        <v>55.132059609853499</v>
      </c>
      <c r="DE243">
        <v>0.36034045736140602</v>
      </c>
      <c r="DF243">
        <v>0.24022687604613399</v>
      </c>
      <c r="DG243">
        <v>60.288834440415002</v>
      </c>
      <c r="DH243">
        <v>55.132059609853201</v>
      </c>
      <c r="DI243">
        <v>0.36034045736140502</v>
      </c>
      <c r="DJ243">
        <v>0.24022687604613399</v>
      </c>
      <c r="DK243">
        <v>60.308153639972502</v>
      </c>
      <c r="DL243">
        <v>55.149890170905998</v>
      </c>
      <c r="DM243">
        <v>0.36040109314804603</v>
      </c>
      <c r="DN243">
        <v>0.24026729988782</v>
      </c>
      <c r="DO243">
        <v>60.308153639972197</v>
      </c>
      <c r="DP243">
        <v>55.1498901709055</v>
      </c>
      <c r="DQ243">
        <v>0.36040109314804503</v>
      </c>
      <c r="DR243">
        <v>0.240267299887819</v>
      </c>
      <c r="DS243">
        <v>60.323838423857097</v>
      </c>
      <c r="DT243">
        <v>55.176702419819797</v>
      </c>
      <c r="DU243">
        <v>0.36045736045052201</v>
      </c>
      <c r="DV243">
        <v>0.24030481140788701</v>
      </c>
      <c r="DW243">
        <v>60.323838423856799</v>
      </c>
      <c r="DX243">
        <v>55.1767024198192</v>
      </c>
      <c r="DY243">
        <v>0.36045736045052101</v>
      </c>
      <c r="DZ243">
        <v>0.24030481140788601</v>
      </c>
      <c r="EA243">
        <v>60.340982186519597</v>
      </c>
      <c r="EB243">
        <v>55.204862581050399</v>
      </c>
      <c r="EC243">
        <v>0.36051818497024402</v>
      </c>
      <c r="ED243">
        <v>0.240345361071577</v>
      </c>
      <c r="EE243">
        <v>60.340982186519099</v>
      </c>
      <c r="EF243">
        <v>55.204862581049703</v>
      </c>
      <c r="EG243">
        <v>0.36051818497024302</v>
      </c>
      <c r="EH243">
        <v>0.240345361071576</v>
      </c>
      <c r="EI243">
        <v>60.364682452964502</v>
      </c>
      <c r="EJ243">
        <v>55.226739425452003</v>
      </c>
      <c r="EK243">
        <v>0.36059250109792601</v>
      </c>
      <c r="EL243">
        <v>0.24039490513699599</v>
      </c>
      <c r="EM243">
        <v>60.364682452964203</v>
      </c>
      <c r="EN243">
        <v>55.226739425451797</v>
      </c>
      <c r="EO243">
        <v>0.36059250109792501</v>
      </c>
      <c r="EP243">
        <v>0.24039490513699599</v>
      </c>
      <c r="EQ243">
        <v>60.389856845369899</v>
      </c>
      <c r="ER243">
        <v>55.249976984743498</v>
      </c>
      <c r="ES243">
        <v>0.360671407957877</v>
      </c>
      <c r="ET243">
        <v>0.240447509689378</v>
      </c>
      <c r="EU243">
        <v>60.389856845369799</v>
      </c>
      <c r="EV243">
        <v>55.249976984743498</v>
      </c>
      <c r="EW243">
        <v>0.360671407957876</v>
      </c>
      <c r="EX243">
        <v>0.240447509689378</v>
      </c>
      <c r="EY243">
        <v>60.416517926706497</v>
      </c>
      <c r="EZ243">
        <v>55.274586856027199</v>
      </c>
      <c r="FA243">
        <v>0.36075493928196001</v>
      </c>
      <c r="FB243">
        <v>0.240503197216623</v>
      </c>
      <c r="FC243">
        <v>60.416517926706398</v>
      </c>
      <c r="FD243">
        <v>55.2745868560269</v>
      </c>
      <c r="FE243">
        <v>0.36075493928195901</v>
      </c>
      <c r="FF243">
        <v>0.240503197216622</v>
      </c>
      <c r="FG243">
        <v>60.444687438568899</v>
      </c>
      <c r="FH243">
        <v>55.300589109011199</v>
      </c>
      <c r="FI243">
        <v>0.36084315721683602</v>
      </c>
      <c r="FJ243">
        <v>0.24056200914982001</v>
      </c>
      <c r="FK243">
        <v>60.444687438568899</v>
      </c>
      <c r="FL243">
        <v>55.300589109011</v>
      </c>
      <c r="FM243">
        <v>0.36084315721683602</v>
      </c>
      <c r="FN243">
        <v>0.24056200914981901</v>
      </c>
      <c r="FO243">
        <v>60.474392992644603</v>
      </c>
      <c r="FP243">
        <v>55.328009231981</v>
      </c>
      <c r="FQ243">
        <v>0.36093614192012002</v>
      </c>
      <c r="FR243">
        <v>0.240623998927358</v>
      </c>
      <c r="FS243">
        <v>60.474392992644802</v>
      </c>
      <c r="FT243">
        <v>55.328009231980801</v>
      </c>
      <c r="FU243">
        <v>0.36093614192012002</v>
      </c>
      <c r="FV243">
        <v>0.240623998927358</v>
      </c>
      <c r="FW243">
        <v>60.5056448096311</v>
      </c>
      <c r="FX243">
        <v>55.356856660029898</v>
      </c>
      <c r="FY243">
        <v>0.36103391873028801</v>
      </c>
      <c r="FZ243">
        <v>0.24068918344154899</v>
      </c>
      <c r="GA243">
        <v>60.5056448096312</v>
      </c>
      <c r="GB243">
        <v>55.356856660029599</v>
      </c>
      <c r="GC243">
        <v>0.36103391873028901</v>
      </c>
      <c r="GD243">
        <v>0.24068918344154999</v>
      </c>
      <c r="GE243">
        <v>60.538380202488497</v>
      </c>
      <c r="GF243">
        <v>55.387073528831102</v>
      </c>
      <c r="GG243">
        <v>0.36113628473156101</v>
      </c>
      <c r="GH243">
        <v>0.24075742741525999</v>
      </c>
      <c r="GI243">
        <v>60.538380202488497</v>
      </c>
      <c r="GJ243">
        <v>55.387073528830904</v>
      </c>
      <c r="GK243">
        <v>0.36113628473156101</v>
      </c>
      <c r="GL243">
        <v>0.24075742741525999</v>
      </c>
      <c r="GM243">
        <v>60.572412690083198</v>
      </c>
      <c r="GN243">
        <v>55.418487702617</v>
      </c>
      <c r="GO243">
        <v>0.36124265091649899</v>
      </c>
      <c r="GP243">
        <v>0.24082833817702001</v>
      </c>
      <c r="GQ243">
        <v>60.572412690083098</v>
      </c>
      <c r="GR243">
        <v>55.418487702616702</v>
      </c>
      <c r="GS243">
        <v>0.36124265091649799</v>
      </c>
      <c r="GT243">
        <v>0.24082833817702001</v>
      </c>
      <c r="GU243">
        <v>60.607646844201497</v>
      </c>
      <c r="GV243">
        <v>55.451011094498597</v>
      </c>
      <c r="GW243">
        <v>0.36135271508001698</v>
      </c>
      <c r="GX243">
        <v>0.240901714256854</v>
      </c>
      <c r="GY243">
        <v>60.607646844201398</v>
      </c>
      <c r="GZ243">
        <v>55.451011094498298</v>
      </c>
      <c r="HA243">
        <v>0.36135271508001598</v>
      </c>
      <c r="HB243">
        <v>0.240901714256853</v>
      </c>
      <c r="HC243">
        <v>60.645569292926197</v>
      </c>
      <c r="HD243">
        <v>55.486015977277603</v>
      </c>
      <c r="HE243">
        <v>0.36147112920183899</v>
      </c>
      <c r="HF243">
        <v>0.24098065697334201</v>
      </c>
      <c r="HG243">
        <v>60.645569292925899</v>
      </c>
      <c r="HH243">
        <v>55.486015977277297</v>
      </c>
      <c r="HI243">
        <v>0.36147112920183799</v>
      </c>
      <c r="HJ243">
        <v>0.24098065697334201</v>
      </c>
      <c r="HK243">
        <v>60.665566176203797</v>
      </c>
      <c r="HL243">
        <v>55.5044744086508</v>
      </c>
      <c r="HM243">
        <v>0.36153356185232899</v>
      </c>
      <c r="HN243">
        <v>0.24102227872378501</v>
      </c>
      <c r="HO243">
        <v>60.665566176203399</v>
      </c>
      <c r="HP243">
        <v>55.504474408650402</v>
      </c>
      <c r="HQ243">
        <v>0.36153356185232799</v>
      </c>
      <c r="HR243">
        <v>0.24102227872378401</v>
      </c>
    </row>
    <row r="244" spans="1:226">
      <c r="A244">
        <v>3062000</v>
      </c>
      <c r="B244">
        <v>60.6441256110963</v>
      </c>
      <c r="C244">
        <v>55.460036586374997</v>
      </c>
      <c r="D244">
        <f t="shared" si="3"/>
        <v>66.806351898471306</v>
      </c>
      <c r="E244">
        <v>0.36145212584408498</v>
      </c>
      <c r="F244">
        <v>0.24096798807321099</v>
      </c>
      <c r="G244">
        <v>60.644125611096698</v>
      </c>
      <c r="H244">
        <v>55.460036586375097</v>
      </c>
      <c r="I244">
        <v>0.36145212584408498</v>
      </c>
      <c r="J244">
        <v>0.24096798807321099</v>
      </c>
      <c r="K244">
        <v>60.644853561197301</v>
      </c>
      <c r="L244">
        <v>55.460708446474897</v>
      </c>
      <c r="M244">
        <v>0.36145439751495201</v>
      </c>
      <c r="N244">
        <v>0.240969502519854</v>
      </c>
      <c r="O244">
        <v>60.644853561197799</v>
      </c>
      <c r="P244">
        <v>55.460708446475202</v>
      </c>
      <c r="Q244">
        <v>0.36145439751495401</v>
      </c>
      <c r="R244">
        <v>0.24096950251985499</v>
      </c>
      <c r="S244">
        <v>60.647037626630201</v>
      </c>
      <c r="T244">
        <v>55.462724225340899</v>
      </c>
      <c r="U244">
        <v>0.361461213036184</v>
      </c>
      <c r="V244">
        <v>0.240974046198869</v>
      </c>
      <c r="W244">
        <v>60.647037626630699</v>
      </c>
      <c r="X244">
        <v>55.462724225341198</v>
      </c>
      <c r="Y244">
        <v>0.361461213036186</v>
      </c>
      <c r="Z244">
        <v>0.240974046198869</v>
      </c>
      <c r="AA244">
        <v>60.6506784541603</v>
      </c>
      <c r="AB244">
        <v>55.466084519941099</v>
      </c>
      <c r="AC244">
        <v>0.361472573937757</v>
      </c>
      <c r="AD244">
        <v>0.24098162013023799</v>
      </c>
      <c r="AE244">
        <v>60.650678454160499</v>
      </c>
      <c r="AF244">
        <v>55.466084519940999</v>
      </c>
      <c r="AG244">
        <v>0.361472573937758</v>
      </c>
      <c r="AH244">
        <v>0.24098162013023899</v>
      </c>
      <c r="AI244">
        <v>60.655777125861597</v>
      </c>
      <c r="AJ244">
        <v>55.470790329036099</v>
      </c>
      <c r="AK244">
        <v>0.36148848278184897</v>
      </c>
      <c r="AL244">
        <v>0.24099222602208301</v>
      </c>
      <c r="AM244">
        <v>60.655777125861398</v>
      </c>
      <c r="AN244">
        <v>55.470790329035999</v>
      </c>
      <c r="AO244">
        <v>0.36148848278184798</v>
      </c>
      <c r="AP244">
        <v>0.24099222602208201</v>
      </c>
      <c r="AQ244">
        <v>60.662335163618103</v>
      </c>
      <c r="AR244">
        <v>55.476843057334897</v>
      </c>
      <c r="AS244">
        <v>0.36150894317586602</v>
      </c>
      <c r="AT244">
        <v>0.24100586627933601</v>
      </c>
      <c r="AU244">
        <v>60.662335163617698</v>
      </c>
      <c r="AV244">
        <v>55.476843057334698</v>
      </c>
      <c r="AW244">
        <v>0.36150894317586402</v>
      </c>
      <c r="AX244">
        <v>0.24100586627933501</v>
      </c>
      <c r="AY244">
        <v>60.670354531769497</v>
      </c>
      <c r="AZ244">
        <v>55.484244517936403</v>
      </c>
      <c r="BA244">
        <v>0.36153395977925701</v>
      </c>
      <c r="BB244">
        <v>0.24102254400829801</v>
      </c>
      <c r="BC244">
        <v>60.670354531769298</v>
      </c>
      <c r="BD244">
        <v>55.484244517936297</v>
      </c>
      <c r="BE244">
        <v>0.36153395977925701</v>
      </c>
      <c r="BF244">
        <v>0.24102254400829801</v>
      </c>
      <c r="BG244">
        <v>60.6798376340831</v>
      </c>
      <c r="BH244">
        <v>55.492996929533497</v>
      </c>
      <c r="BI244">
        <v>0.36156353829221899</v>
      </c>
      <c r="BJ244">
        <v>0.24104226300909801</v>
      </c>
      <c r="BK244">
        <v>60.679837634083199</v>
      </c>
      <c r="BL244">
        <v>55.492996929533703</v>
      </c>
      <c r="BM244">
        <v>0.36156353829221899</v>
      </c>
      <c r="BN244">
        <v>0.24104226300909801</v>
      </c>
      <c r="BO244">
        <v>60.690787301016002</v>
      </c>
      <c r="BP244">
        <v>55.5031029046566</v>
      </c>
      <c r="BQ244">
        <v>0.36159768541371501</v>
      </c>
      <c r="BR244">
        <v>0.24106502774770899</v>
      </c>
      <c r="BS244">
        <v>60.690787301016101</v>
      </c>
      <c r="BT244">
        <v>55.503102904656899</v>
      </c>
      <c r="BU244">
        <v>0.36159768541371501</v>
      </c>
      <c r="BV244">
        <v>0.24106502774770999</v>
      </c>
      <c r="BW244">
        <v>60.703206765504397</v>
      </c>
      <c r="BX244">
        <v>55.514565427324598</v>
      </c>
      <c r="BY244">
        <v>0.36163640876338199</v>
      </c>
      <c r="BZ244">
        <v>0.241090843303888</v>
      </c>
      <c r="CA244">
        <v>60.703206765504397</v>
      </c>
      <c r="CB244">
        <v>55.514565427324698</v>
      </c>
      <c r="CC244">
        <v>0.36163640876338199</v>
      </c>
      <c r="CD244">
        <v>0.241090843303889</v>
      </c>
      <c r="CE244">
        <v>60.717099632261998</v>
      </c>
      <c r="CF244">
        <v>55.527387824704299</v>
      </c>
      <c r="CG244">
        <v>0.361679716782976</v>
      </c>
      <c r="CH244">
        <v>0.24111971530546999</v>
      </c>
      <c r="CI244">
        <v>60.717099632261899</v>
      </c>
      <c r="CJ244">
        <v>55.527387824704199</v>
      </c>
      <c r="CK244">
        <v>0.361679716782976</v>
      </c>
      <c r="CL244">
        <v>0.24111971530546999</v>
      </c>
      <c r="CM244">
        <v>60.732469858245999</v>
      </c>
      <c r="CN244">
        <v>55.541573749079703</v>
      </c>
      <c r="CO244">
        <v>0.36172761867254699</v>
      </c>
      <c r="CP244">
        <v>0.241151649885818</v>
      </c>
      <c r="CQ244">
        <v>60.7324698582458</v>
      </c>
      <c r="CR244">
        <v>55.541573749079802</v>
      </c>
      <c r="CS244">
        <v>0.36172761867254699</v>
      </c>
      <c r="CT244">
        <v>0.241151649885818</v>
      </c>
      <c r="CU244">
        <v>60.749321779427802</v>
      </c>
      <c r="CV244">
        <v>55.557127202563898</v>
      </c>
      <c r="CW244">
        <v>0.36178012447095398</v>
      </c>
      <c r="CX244">
        <v>0.241186653737503</v>
      </c>
      <c r="CY244">
        <v>60.749321779427497</v>
      </c>
      <c r="CZ244">
        <v>55.557127202563798</v>
      </c>
      <c r="DA244">
        <v>0.36178012447095298</v>
      </c>
      <c r="DB244">
        <v>0.241186653737503</v>
      </c>
      <c r="DC244">
        <v>60.767660234871599</v>
      </c>
      <c r="DD244">
        <v>55.574052651631803</v>
      </c>
      <c r="DE244">
        <v>0.361837245439531</v>
      </c>
      <c r="DF244">
        <v>0.24122473436807801</v>
      </c>
      <c r="DG244">
        <v>60.7676602348713</v>
      </c>
      <c r="DH244">
        <v>55.574052651631497</v>
      </c>
      <c r="DI244">
        <v>0.36183724543953</v>
      </c>
      <c r="DJ244">
        <v>0.24122473436807801</v>
      </c>
      <c r="DK244">
        <v>60.787490841133</v>
      </c>
      <c r="DL244">
        <v>55.592355280412001</v>
      </c>
      <c r="DM244">
        <v>0.36189899491350602</v>
      </c>
      <c r="DN244">
        <v>0.24126590066769099</v>
      </c>
      <c r="DO244">
        <v>60.787490841132701</v>
      </c>
      <c r="DP244">
        <v>55.592355280411503</v>
      </c>
      <c r="DQ244">
        <v>0.36189899491350502</v>
      </c>
      <c r="DR244">
        <v>0.24126590066769099</v>
      </c>
      <c r="DS244">
        <v>60.8037272280556</v>
      </c>
      <c r="DT244">
        <v>55.619676701361797</v>
      </c>
      <c r="DU244">
        <v>0.36195653526641702</v>
      </c>
      <c r="DV244">
        <v>0.24130426088771101</v>
      </c>
      <c r="DW244">
        <v>60.803727228055301</v>
      </c>
      <c r="DX244">
        <v>55.6196767013612</v>
      </c>
      <c r="DY244">
        <v>0.36195653526641602</v>
      </c>
      <c r="DZ244">
        <v>0.24130426088771001</v>
      </c>
      <c r="EA244">
        <v>60.821466377261203</v>
      </c>
      <c r="EB244">
        <v>55.6483864501715</v>
      </c>
      <c r="EC244">
        <v>0.36201873204601998</v>
      </c>
      <c r="ED244">
        <v>0.241345725390958</v>
      </c>
      <c r="EE244">
        <v>60.821466377260798</v>
      </c>
      <c r="EF244">
        <v>55.648386450170797</v>
      </c>
      <c r="EG244">
        <v>0.36201873204601898</v>
      </c>
      <c r="EH244">
        <v>0.241345725390957</v>
      </c>
      <c r="EI244">
        <v>60.845810157569503</v>
      </c>
      <c r="EJ244">
        <v>55.670857307371101</v>
      </c>
      <c r="EK244">
        <v>0.362094461684006</v>
      </c>
      <c r="EL244">
        <v>0.24139621179620499</v>
      </c>
      <c r="EM244">
        <v>60.845810157569197</v>
      </c>
      <c r="EN244">
        <v>55.670857307370902</v>
      </c>
      <c r="EO244">
        <v>0.362094461684005</v>
      </c>
      <c r="EP244">
        <v>0.24139621179620499</v>
      </c>
      <c r="EQ244">
        <v>60.871677567327701</v>
      </c>
      <c r="ER244">
        <v>55.694734574989297</v>
      </c>
      <c r="ES244">
        <v>0.36217489821308002</v>
      </c>
      <c r="ET244">
        <v>0.24144983612759699</v>
      </c>
      <c r="EU244">
        <v>60.871677567327602</v>
      </c>
      <c r="EV244">
        <v>55.694734574989297</v>
      </c>
      <c r="EW244">
        <v>0.36217489821308002</v>
      </c>
      <c r="EX244">
        <v>0.24144983612759699</v>
      </c>
      <c r="EY244">
        <v>60.8990723088084</v>
      </c>
      <c r="EZ244">
        <v>55.7200216710226</v>
      </c>
      <c r="FA244">
        <v>0.36226004722331701</v>
      </c>
      <c r="FB244">
        <v>0.24150660211184899</v>
      </c>
      <c r="FC244">
        <v>60.8990723088083</v>
      </c>
      <c r="FD244">
        <v>55.720021671022202</v>
      </c>
      <c r="FE244">
        <v>0.36226004722331701</v>
      </c>
      <c r="FF244">
        <v>0.24150660211184799</v>
      </c>
      <c r="FG244">
        <v>60.927989714227998</v>
      </c>
      <c r="FH244">
        <v>55.746714287291297</v>
      </c>
      <c r="FI244">
        <v>0.36234988795978001</v>
      </c>
      <c r="FJ244">
        <v>0.24156649591234</v>
      </c>
      <c r="FK244">
        <v>60.927989714227998</v>
      </c>
      <c r="FL244">
        <v>55.746714287291098</v>
      </c>
      <c r="FM244">
        <v>0.36234988795977902</v>
      </c>
      <c r="FN244">
        <v>0.24156649591234</v>
      </c>
      <c r="FO244">
        <v>60.9584187550835</v>
      </c>
      <c r="FP244">
        <v>55.7748022442128</v>
      </c>
      <c r="FQ244">
        <v>0.36244437966010001</v>
      </c>
      <c r="FR244">
        <v>0.241629490354169</v>
      </c>
      <c r="FS244">
        <v>60.958418755083599</v>
      </c>
      <c r="FT244">
        <v>55.774802244212502</v>
      </c>
      <c r="FU244">
        <v>0.36244437966010001</v>
      </c>
      <c r="FV244">
        <v>0.241629490354169</v>
      </c>
      <c r="FW244">
        <v>60.9903637460027</v>
      </c>
      <c r="FX244">
        <v>55.8042895251237</v>
      </c>
      <c r="FY244">
        <v>0.362543529064906</v>
      </c>
      <c r="FZ244">
        <v>0.241695589931088</v>
      </c>
      <c r="GA244">
        <v>60.9903637460027</v>
      </c>
      <c r="GB244">
        <v>55.804289525123302</v>
      </c>
      <c r="GC244">
        <v>0.362543529064906</v>
      </c>
      <c r="GD244">
        <v>0.241695589931089</v>
      </c>
      <c r="GE244">
        <v>61.023900573369801</v>
      </c>
      <c r="GF244">
        <v>55.835246179627497</v>
      </c>
      <c r="GG244">
        <v>0.36264756497137501</v>
      </c>
      <c r="GH244">
        <v>0.24176494717448699</v>
      </c>
      <c r="GI244">
        <v>61.0239005733699</v>
      </c>
      <c r="GJ244">
        <v>55.835246179627298</v>
      </c>
      <c r="GK244">
        <v>0.36264756497137501</v>
      </c>
      <c r="GL244">
        <v>0.24176494717448799</v>
      </c>
      <c r="GM244">
        <v>61.059235530070502</v>
      </c>
      <c r="GN244">
        <v>55.867862632590203</v>
      </c>
      <c r="GO244">
        <v>0.36275712080206601</v>
      </c>
      <c r="GP244">
        <v>0.24183798436590501</v>
      </c>
      <c r="GQ244">
        <v>61.059235530070403</v>
      </c>
      <c r="GR244">
        <v>55.867862632589798</v>
      </c>
      <c r="GS244">
        <v>0.36275712080206601</v>
      </c>
      <c r="GT244">
        <v>0.24183798436590401</v>
      </c>
      <c r="GU244">
        <v>61.0965060555449</v>
      </c>
      <c r="GV244">
        <v>55.9022657518804</v>
      </c>
      <c r="GW244">
        <v>0.362872616123676</v>
      </c>
      <c r="GX244">
        <v>0.24191498121635899</v>
      </c>
      <c r="GY244">
        <v>61.096506055544701</v>
      </c>
      <c r="GZ244">
        <v>55.902265751880101</v>
      </c>
      <c r="HA244">
        <v>0.362872616123675</v>
      </c>
      <c r="HB244">
        <v>0.24191498121635899</v>
      </c>
      <c r="HC244">
        <v>61.134271591145897</v>
      </c>
      <c r="HD244">
        <v>55.937125791775998</v>
      </c>
      <c r="HE244">
        <v>0.36298959181366203</v>
      </c>
      <c r="HF244">
        <v>0.24199296497867201</v>
      </c>
      <c r="HG244">
        <v>61.134271591145698</v>
      </c>
      <c r="HH244">
        <v>55.9371257917756</v>
      </c>
      <c r="HI244">
        <v>0.36298959181366097</v>
      </c>
      <c r="HJ244">
        <v>0.24199296497867201</v>
      </c>
      <c r="HK244">
        <v>61.152918839143702</v>
      </c>
      <c r="HL244">
        <v>55.954338405965601</v>
      </c>
      <c r="HM244">
        <v>0.363047338549704</v>
      </c>
      <c r="HN244">
        <v>0.24203146278739099</v>
      </c>
      <c r="HO244">
        <v>61.152918839143297</v>
      </c>
      <c r="HP244">
        <v>55.954338405965302</v>
      </c>
      <c r="HQ244">
        <v>0.363047338549703</v>
      </c>
      <c r="HR244">
        <v>0.24203146278739099</v>
      </c>
    </row>
    <row r="245" spans="1:226">
      <c r="A245">
        <v>3063500</v>
      </c>
      <c r="B245">
        <v>61.1234644234763</v>
      </c>
      <c r="C245">
        <v>55.902503183160597</v>
      </c>
      <c r="D245">
        <f t="shared" si="3"/>
        <v>67.334853666049696</v>
      </c>
      <c r="E245">
        <v>0.36294175209485402</v>
      </c>
      <c r="F245">
        <v>0.24196107184548299</v>
      </c>
      <c r="G245">
        <v>61.123464423476797</v>
      </c>
      <c r="H245">
        <v>55.902503183160697</v>
      </c>
      <c r="I245">
        <v>0.36294175209485402</v>
      </c>
      <c r="J245">
        <v>0.24196107184548299</v>
      </c>
      <c r="K245">
        <v>61.124211650882401</v>
      </c>
      <c r="L245">
        <v>55.903192837695897</v>
      </c>
      <c r="M245">
        <v>0.36294406561000903</v>
      </c>
      <c r="N245">
        <v>0.241962614188306</v>
      </c>
      <c r="O245">
        <v>61.124211650882899</v>
      </c>
      <c r="P245">
        <v>55.903192837696302</v>
      </c>
      <c r="Q245">
        <v>0.36294406561001002</v>
      </c>
      <c r="R245">
        <v>0.241962614188307</v>
      </c>
      <c r="S245">
        <v>61.126453558053498</v>
      </c>
      <c r="T245">
        <v>55.905262008935701</v>
      </c>
      <c r="U245">
        <v>0.36295100668308</v>
      </c>
      <c r="V245">
        <v>0.24196724156851299</v>
      </c>
      <c r="W245">
        <v>61.126453558054003</v>
      </c>
      <c r="X245">
        <v>55.905262008936099</v>
      </c>
      <c r="Y245">
        <v>0.362951006683081</v>
      </c>
      <c r="Z245">
        <v>0.24196724156851401</v>
      </c>
      <c r="AA245">
        <v>61.130190818827401</v>
      </c>
      <c r="AB245">
        <v>55.908711318838101</v>
      </c>
      <c r="AC245">
        <v>0.36296257689349298</v>
      </c>
      <c r="AD245">
        <v>0.241974955039055</v>
      </c>
      <c r="AE245">
        <v>61.1301908188276</v>
      </c>
      <c r="AF245">
        <v>55.908711318838002</v>
      </c>
      <c r="AG245">
        <v>0.36296257689349398</v>
      </c>
      <c r="AH245">
        <v>0.241974955039056</v>
      </c>
      <c r="AI245">
        <v>61.135424553199996</v>
      </c>
      <c r="AJ245">
        <v>55.9135418011683</v>
      </c>
      <c r="AK245">
        <v>0.36297877886340402</v>
      </c>
      <c r="AL245">
        <v>0.24198575634803399</v>
      </c>
      <c r="AM245">
        <v>61.135424553199798</v>
      </c>
      <c r="AN245">
        <v>55.913541801168201</v>
      </c>
      <c r="AO245">
        <v>0.36297877886340302</v>
      </c>
      <c r="AP245">
        <v>0.24198575634803299</v>
      </c>
      <c r="AQ245">
        <v>61.1421563240525</v>
      </c>
      <c r="AR245">
        <v>55.919754898479198</v>
      </c>
      <c r="AS245">
        <v>0.36299961624647498</v>
      </c>
      <c r="AT245">
        <v>0.241999647931223</v>
      </c>
      <c r="AU245">
        <v>61.142156324052202</v>
      </c>
      <c r="AV245">
        <v>55.919754898478999</v>
      </c>
      <c r="AW245">
        <v>0.36299961624647298</v>
      </c>
      <c r="AX245">
        <v>0.241999647931222</v>
      </c>
      <c r="AY245">
        <v>61.150388135654097</v>
      </c>
      <c r="AZ245">
        <v>55.927352460727299</v>
      </c>
      <c r="BA245">
        <v>0.36302509372175901</v>
      </c>
      <c r="BB245">
        <v>0.242016632907992</v>
      </c>
      <c r="BC245">
        <v>61.150388135653998</v>
      </c>
      <c r="BD245">
        <v>55.927352460727199</v>
      </c>
      <c r="BE245">
        <v>0.36302509372175901</v>
      </c>
      <c r="BF245">
        <v>0.242016632907992</v>
      </c>
      <c r="BG245">
        <v>61.160122437625397</v>
      </c>
      <c r="BH245">
        <v>55.9363367489319</v>
      </c>
      <c r="BI245">
        <v>0.36305521700409599</v>
      </c>
      <c r="BJ245">
        <v>0.24203671508823099</v>
      </c>
      <c r="BK245">
        <v>61.160122437625503</v>
      </c>
      <c r="BL245">
        <v>55.936336748932099</v>
      </c>
      <c r="BM245">
        <v>0.36305521700409699</v>
      </c>
      <c r="BN245">
        <v>0.24203671508823099</v>
      </c>
      <c r="BO245">
        <v>61.171362138864801</v>
      </c>
      <c r="BP245">
        <v>55.9467104480307</v>
      </c>
      <c r="BQ245">
        <v>0.36308999288496602</v>
      </c>
      <c r="BR245">
        <v>0.24205989899959199</v>
      </c>
      <c r="BS245">
        <v>61.1713621388649</v>
      </c>
      <c r="BT245">
        <v>55.946710448030998</v>
      </c>
      <c r="BU245">
        <v>0.36308999288496702</v>
      </c>
      <c r="BV245">
        <v>0.24205989899959199</v>
      </c>
      <c r="BW245">
        <v>61.184110634679101</v>
      </c>
      <c r="BX245">
        <v>55.958476691923003</v>
      </c>
      <c r="BY245">
        <v>0.36312942931380898</v>
      </c>
      <c r="BZ245">
        <v>0.242086189941698</v>
      </c>
      <c r="CA245">
        <v>61.184110634679101</v>
      </c>
      <c r="CB245">
        <v>55.958476691923202</v>
      </c>
      <c r="CC245">
        <v>0.36312942931380898</v>
      </c>
      <c r="CD245">
        <v>0.242086189941699</v>
      </c>
      <c r="CE245">
        <v>61.198371844794799</v>
      </c>
      <c r="CF245">
        <v>55.971639098556899</v>
      </c>
      <c r="CG245">
        <v>0.36317353551255099</v>
      </c>
      <c r="CH245">
        <v>0.24211559406250099</v>
      </c>
      <c r="CI245">
        <v>61.198371844794799</v>
      </c>
      <c r="CJ245">
        <v>55.971639098556999</v>
      </c>
      <c r="CK245">
        <v>0.36317353551255099</v>
      </c>
      <c r="CL245">
        <v>0.24211559406250099</v>
      </c>
      <c r="CM245">
        <v>61.214150247908101</v>
      </c>
      <c r="CN245">
        <v>55.986201801821601</v>
      </c>
      <c r="CO245">
        <v>0.36322232207889199</v>
      </c>
      <c r="CP245">
        <v>0.242148118427128</v>
      </c>
      <c r="CQ245">
        <v>61.214150247908002</v>
      </c>
      <c r="CR245">
        <v>55.9862018018218</v>
      </c>
      <c r="CS245">
        <v>0.36322232207889199</v>
      </c>
      <c r="CT245">
        <v>0.242148118427128</v>
      </c>
      <c r="CU245">
        <v>61.231450879810502</v>
      </c>
      <c r="CV245">
        <v>56.0021694498177</v>
      </c>
      <c r="CW245">
        <v>0.36327580097637002</v>
      </c>
      <c r="CX245">
        <v>0.24218377101126901</v>
      </c>
      <c r="CY245">
        <v>61.231450879810197</v>
      </c>
      <c r="CZ245">
        <v>56.0021694498177</v>
      </c>
      <c r="DA245">
        <v>0.36327580097636902</v>
      </c>
      <c r="DB245">
        <v>0.24218377101126801</v>
      </c>
      <c r="DC245">
        <v>61.250279241514903</v>
      </c>
      <c r="DD245">
        <v>56.019547120049999</v>
      </c>
      <c r="DE245">
        <v>0.36333398524575899</v>
      </c>
      <c r="DF245">
        <v>0.24222256050877</v>
      </c>
      <c r="DG245">
        <v>61.250279241514598</v>
      </c>
      <c r="DH245">
        <v>56.019547120049801</v>
      </c>
      <c r="DI245">
        <v>0.363333985245758</v>
      </c>
      <c r="DJ245">
        <v>0.242222560508769</v>
      </c>
      <c r="DK245">
        <v>61.270641051731602</v>
      </c>
      <c r="DL245">
        <v>56.038340090943699</v>
      </c>
      <c r="DM245">
        <v>0.36339688823556499</v>
      </c>
      <c r="DN245">
        <v>0.24226449581863099</v>
      </c>
      <c r="DO245">
        <v>61.270641051731303</v>
      </c>
      <c r="DP245">
        <v>56.038340090943201</v>
      </c>
      <c r="DQ245">
        <v>0.36339688823556399</v>
      </c>
      <c r="DR245">
        <v>0.24226449581863099</v>
      </c>
      <c r="DS245">
        <v>61.287448750206401</v>
      </c>
      <c r="DT245">
        <v>56.066188876403999</v>
      </c>
      <c r="DU245">
        <v>0.36345573889048399</v>
      </c>
      <c r="DV245">
        <v>0.242303729572976</v>
      </c>
      <c r="DW245">
        <v>61.287448750206003</v>
      </c>
      <c r="DX245">
        <v>56.066188876403402</v>
      </c>
      <c r="DY245">
        <v>0.36345573889048299</v>
      </c>
      <c r="DZ245">
        <v>0.242303729572975</v>
      </c>
      <c r="EA245">
        <v>61.305796443653399</v>
      </c>
      <c r="EB245">
        <v>56.095460358360697</v>
      </c>
      <c r="EC245">
        <v>0.36351932302721701</v>
      </c>
      <c r="ED245">
        <v>0.24234611898060801</v>
      </c>
      <c r="EE245">
        <v>61.305796443652902</v>
      </c>
      <c r="EF245">
        <v>56.095460358359901</v>
      </c>
      <c r="EG245">
        <v>0.36351932302721601</v>
      </c>
      <c r="EH245">
        <v>0.24234611898060701</v>
      </c>
      <c r="EI245">
        <v>61.330782126173602</v>
      </c>
      <c r="EJ245">
        <v>56.118523740679997</v>
      </c>
      <c r="EK245">
        <v>0.36359643410894699</v>
      </c>
      <c r="EL245">
        <v>0.242397526347985</v>
      </c>
      <c r="EM245">
        <v>61.330782126173297</v>
      </c>
      <c r="EN245">
        <v>56.118523740679699</v>
      </c>
      <c r="EO245">
        <v>0.36359643410894599</v>
      </c>
      <c r="EP245">
        <v>0.242397526347985</v>
      </c>
      <c r="EQ245">
        <v>61.357323159204903</v>
      </c>
      <c r="ER245">
        <v>56.143022814397497</v>
      </c>
      <c r="ES245">
        <v>0.36367831119045602</v>
      </c>
      <c r="ET245">
        <v>0.24245211104728501</v>
      </c>
      <c r="EU245">
        <v>61.357323159204903</v>
      </c>
      <c r="EV245">
        <v>56.143022814397497</v>
      </c>
      <c r="EW245">
        <v>0.36367831119045602</v>
      </c>
      <c r="EX245">
        <v>0.24245211104728501</v>
      </c>
      <c r="EY245">
        <v>61.385431025043601</v>
      </c>
      <c r="EZ245">
        <v>56.1689681790699</v>
      </c>
      <c r="FA245">
        <v>0.363764983581011</v>
      </c>
      <c r="FB245">
        <v>0.24250989261801101</v>
      </c>
      <c r="FC245">
        <v>61.385431025043502</v>
      </c>
      <c r="FD245">
        <v>56.168968179069601</v>
      </c>
      <c r="FE245">
        <v>0.36376498358101</v>
      </c>
      <c r="FF245">
        <v>0.24250989261801101</v>
      </c>
      <c r="FG245">
        <v>61.415126623225298</v>
      </c>
      <c r="FH245">
        <v>56.196379127120203</v>
      </c>
      <c r="FI245">
        <v>0.36385650925650098</v>
      </c>
      <c r="FJ245">
        <v>0.242570909710741</v>
      </c>
      <c r="FK245">
        <v>61.415126623225198</v>
      </c>
      <c r="FL245">
        <v>56.196379127119997</v>
      </c>
      <c r="FM245">
        <v>0.36385650925649998</v>
      </c>
      <c r="FN245">
        <v>0.24257090971074</v>
      </c>
      <c r="FO245">
        <v>61.446439554948498</v>
      </c>
      <c r="FP245">
        <v>56.225282983305597</v>
      </c>
      <c r="FQ245">
        <v>0.36395297260698001</v>
      </c>
      <c r="FR245">
        <v>0.24263521858548701</v>
      </c>
      <c r="FS245">
        <v>61.446439554948597</v>
      </c>
      <c r="FT245">
        <v>56.225282983305398</v>
      </c>
      <c r="FU245">
        <v>0.36395297260698001</v>
      </c>
      <c r="FV245">
        <v>0.24263521858548701</v>
      </c>
      <c r="FW245">
        <v>61.479388126170797</v>
      </c>
      <c r="FX245">
        <v>56.255696646036299</v>
      </c>
      <c r="FY245">
        <v>0.36405442279136602</v>
      </c>
      <c r="FZ245">
        <v>0.24270285201485001</v>
      </c>
      <c r="GA245">
        <v>61.479388126170903</v>
      </c>
      <c r="GB245">
        <v>56.255696646036</v>
      </c>
      <c r="GC245">
        <v>0.36405442279136602</v>
      </c>
      <c r="GD245">
        <v>0.24270285201485001</v>
      </c>
      <c r="GE245">
        <v>61.513922786253701</v>
      </c>
      <c r="GF245">
        <v>56.287574376894803</v>
      </c>
      <c r="GG245">
        <v>0.36416069976148202</v>
      </c>
      <c r="GH245">
        <v>0.24277370330008499</v>
      </c>
      <c r="GI245">
        <v>61.513922786253801</v>
      </c>
      <c r="GJ245">
        <v>56.287574376894497</v>
      </c>
      <c r="GK245">
        <v>0.36416069976148202</v>
      </c>
      <c r="GL245">
        <v>0.24277370330008499</v>
      </c>
      <c r="GM245">
        <v>61.549859715184503</v>
      </c>
      <c r="GN245">
        <v>56.320746496532202</v>
      </c>
      <c r="GO245">
        <v>0.364271231059697</v>
      </c>
      <c r="GP245">
        <v>0.242847390802927</v>
      </c>
      <c r="GQ245">
        <v>61.549859715184397</v>
      </c>
      <c r="GR245">
        <v>56.320746496531797</v>
      </c>
      <c r="GS245">
        <v>0.364271231059697</v>
      </c>
      <c r="GT245">
        <v>0.242847390802926</v>
      </c>
      <c r="GU245">
        <v>61.587064056417603</v>
      </c>
      <c r="GV245">
        <v>56.355088522676603</v>
      </c>
      <c r="GW245">
        <v>0.36438559704794998</v>
      </c>
      <c r="GX245">
        <v>0.24292363476477599</v>
      </c>
      <c r="GY245">
        <v>61.587064056417397</v>
      </c>
      <c r="GZ245">
        <v>56.355088522676297</v>
      </c>
      <c r="HA245">
        <v>0.36438559704794898</v>
      </c>
      <c r="HB245">
        <v>0.24292363476477499</v>
      </c>
      <c r="HC245">
        <v>61.626975988093001</v>
      </c>
      <c r="HD245">
        <v>56.391929851259498</v>
      </c>
      <c r="HE245">
        <v>0.36450822974963898</v>
      </c>
      <c r="HF245">
        <v>0.24300538986672501</v>
      </c>
      <c r="HG245">
        <v>61.626975988092703</v>
      </c>
      <c r="HH245">
        <v>56.3919298512591</v>
      </c>
      <c r="HI245">
        <v>0.36450822974963798</v>
      </c>
      <c r="HJ245">
        <v>0.24300538986672399</v>
      </c>
      <c r="HK245">
        <v>61.647969549692199</v>
      </c>
      <c r="HL245">
        <v>56.411308293392601</v>
      </c>
      <c r="HM245">
        <v>0.36457272322122197</v>
      </c>
      <c r="HN245">
        <v>0.243048385497349</v>
      </c>
      <c r="HO245">
        <v>61.647969549691801</v>
      </c>
      <c r="HP245">
        <v>56.411308293392203</v>
      </c>
      <c r="HQ245">
        <v>0.36457272322122097</v>
      </c>
      <c r="HR245">
        <v>0.243048385497348</v>
      </c>
    </row>
    <row r="246" spans="1:226">
      <c r="A246">
        <v>3065000</v>
      </c>
      <c r="B246">
        <v>61.606536183587401</v>
      </c>
      <c r="C246">
        <v>56.348415577857502</v>
      </c>
      <c r="D246">
        <f t="shared" si="3"/>
        <v>67.867471247793787</v>
      </c>
      <c r="E246">
        <v>0.36443118892542298</v>
      </c>
      <c r="F246">
        <v>0.24295402933767099</v>
      </c>
      <c r="G246">
        <v>61.606536183587899</v>
      </c>
      <c r="H246">
        <v>56.3484155778577</v>
      </c>
      <c r="I246">
        <v>0.36443118892542298</v>
      </c>
      <c r="J246">
        <v>0.24295402933767199</v>
      </c>
      <c r="K246">
        <v>61.6073031698796</v>
      </c>
      <c r="L246">
        <v>56.349123471364699</v>
      </c>
      <c r="M246">
        <v>0.36443354496900499</v>
      </c>
      <c r="N246">
        <v>0.242955600032768</v>
      </c>
      <c r="O246">
        <v>61.607303169880097</v>
      </c>
      <c r="P246">
        <v>56.349123471364997</v>
      </c>
      <c r="Q246">
        <v>0.36443354496900598</v>
      </c>
      <c r="R246">
        <v>0.242955600032769</v>
      </c>
      <c r="S246">
        <v>61.609604362461297</v>
      </c>
      <c r="T246">
        <v>56.351247367599001</v>
      </c>
      <c r="U246">
        <v>0.364440613642393</v>
      </c>
      <c r="V246">
        <v>0.24296031247982</v>
      </c>
      <c r="W246">
        <v>61.609604362461802</v>
      </c>
      <c r="X246">
        <v>56.351247367599299</v>
      </c>
      <c r="Y246">
        <v>0.364440613642394</v>
      </c>
      <c r="Z246">
        <v>0.24296031247982</v>
      </c>
      <c r="AA246">
        <v>61.613440463825903</v>
      </c>
      <c r="AB246">
        <v>56.354787914969897</v>
      </c>
      <c r="AC246">
        <v>0.36445239657751699</v>
      </c>
      <c r="AD246">
        <v>0.24296816776677799</v>
      </c>
      <c r="AE246">
        <v>61.613440463826201</v>
      </c>
      <c r="AF246">
        <v>56.354787914969798</v>
      </c>
      <c r="AG246">
        <v>0.36445239657751799</v>
      </c>
      <c r="AH246">
        <v>0.24296816776677899</v>
      </c>
      <c r="AI246">
        <v>61.618812649178899</v>
      </c>
      <c r="AJ246">
        <v>56.359746198205301</v>
      </c>
      <c r="AK246">
        <v>0.364468896506978</v>
      </c>
      <c r="AL246">
        <v>0.242979167715378</v>
      </c>
      <c r="AM246">
        <v>61.6188126491787</v>
      </c>
      <c r="AN246">
        <v>56.359746198205201</v>
      </c>
      <c r="AO246">
        <v>0.364468896506977</v>
      </c>
      <c r="AP246">
        <v>0.242979167715378</v>
      </c>
      <c r="AQ246">
        <v>61.625722572088499</v>
      </c>
      <c r="AR246">
        <v>56.366123743569098</v>
      </c>
      <c r="AS246">
        <v>0.36449011728027397</v>
      </c>
      <c r="AT246">
        <v>0.24299331489195</v>
      </c>
      <c r="AU246">
        <v>61.6257225720882</v>
      </c>
      <c r="AV246">
        <v>56.366123743568899</v>
      </c>
      <c r="AW246">
        <v>0.36449011728027297</v>
      </c>
      <c r="AX246">
        <v>0.242993314891949</v>
      </c>
      <c r="AY246">
        <v>61.634172369977698</v>
      </c>
      <c r="AZ246">
        <v>56.373922523929203</v>
      </c>
      <c r="BA246">
        <v>0.36451606387908198</v>
      </c>
      <c r="BB246">
        <v>0.24301061261761001</v>
      </c>
      <c r="BC246">
        <v>61.634172369977598</v>
      </c>
      <c r="BD246">
        <v>56.373922523929103</v>
      </c>
      <c r="BE246">
        <v>0.36451606387908098</v>
      </c>
      <c r="BF246">
        <v>0.24301061261760901</v>
      </c>
      <c r="BG246">
        <v>61.644164666071397</v>
      </c>
      <c r="BH246">
        <v>56.383144960554901</v>
      </c>
      <c r="BI246">
        <v>0.36454674242117902</v>
      </c>
      <c r="BJ246">
        <v>0.24303106497087501</v>
      </c>
      <c r="BK246">
        <v>61.644164666071397</v>
      </c>
      <c r="BL246">
        <v>56.383144960555001</v>
      </c>
      <c r="BM246">
        <v>0.36454674242117902</v>
      </c>
      <c r="BN246">
        <v>0.24303106497087501</v>
      </c>
      <c r="BO246">
        <v>61.655702563083501</v>
      </c>
      <c r="BP246">
        <v>56.393793917290502</v>
      </c>
      <c r="BQ246">
        <v>0.36458216013854799</v>
      </c>
      <c r="BR246">
        <v>0.243054676773065</v>
      </c>
      <c r="BS246">
        <v>61.655702563083601</v>
      </c>
      <c r="BT246">
        <v>56.3937939172908</v>
      </c>
      <c r="BU246">
        <v>0.36458216013854799</v>
      </c>
      <c r="BV246">
        <v>0.243054676773065</v>
      </c>
      <c r="BW246">
        <v>61.668789624217503</v>
      </c>
      <c r="BX246">
        <v>56.405872683016902</v>
      </c>
      <c r="BY246">
        <v>0.364622325316108</v>
      </c>
      <c r="BZ246">
        <v>0.243081453547457</v>
      </c>
      <c r="CA246">
        <v>61.668789624217503</v>
      </c>
      <c r="CB246">
        <v>56.405872683017101</v>
      </c>
      <c r="CC246">
        <v>0.364622325316108</v>
      </c>
      <c r="CD246">
        <v>0.243081453547457</v>
      </c>
      <c r="CE246">
        <v>61.683429841329399</v>
      </c>
      <c r="CF246">
        <v>56.419384942263299</v>
      </c>
      <c r="CG246">
        <v>0.36466724719072002</v>
      </c>
      <c r="CH246">
        <v>0.24311140145195601</v>
      </c>
      <c r="CI246">
        <v>61.6834298413293</v>
      </c>
      <c r="CJ246">
        <v>56.4193849422632</v>
      </c>
      <c r="CK246">
        <v>0.36466724719072002</v>
      </c>
      <c r="CL246">
        <v>0.24311140145195601</v>
      </c>
      <c r="CM246">
        <v>61.699627601080103</v>
      </c>
      <c r="CN246">
        <v>56.434334743963099</v>
      </c>
      <c r="CO246">
        <v>0.36471693584382803</v>
      </c>
      <c r="CP246">
        <v>0.243144527207522</v>
      </c>
      <c r="CQ246">
        <v>61.699627601079897</v>
      </c>
      <c r="CR246">
        <v>56.434334743963198</v>
      </c>
      <c r="CS246">
        <v>0.36471693584382803</v>
      </c>
      <c r="CT246">
        <v>0.243144527207522</v>
      </c>
      <c r="CU246">
        <v>61.717387679005199</v>
      </c>
      <c r="CV246">
        <v>56.450726495980902</v>
      </c>
      <c r="CW246">
        <v>0.36477140217972398</v>
      </c>
      <c r="CX246">
        <v>0.24318083808367999</v>
      </c>
      <c r="CY246">
        <v>61.717387679004901</v>
      </c>
      <c r="CZ246">
        <v>56.450726495980902</v>
      </c>
      <c r="DA246">
        <v>0.36477140217972298</v>
      </c>
      <c r="DB246">
        <v>0.24318083808367899</v>
      </c>
      <c r="DC246">
        <v>61.736715315977001</v>
      </c>
      <c r="DD246">
        <v>56.468565035691597</v>
      </c>
      <c r="DE246">
        <v>0.364830658156514</v>
      </c>
      <c r="DF246">
        <v>0.24322034205249701</v>
      </c>
      <c r="DG246">
        <v>61.736715315976703</v>
      </c>
      <c r="DH246">
        <v>56.468565035691398</v>
      </c>
      <c r="DI246">
        <v>0.364830658156513</v>
      </c>
      <c r="DJ246">
        <v>0.24322034205249701</v>
      </c>
      <c r="DK246">
        <v>61.757616453260297</v>
      </c>
      <c r="DL246">
        <v>56.487855846955199</v>
      </c>
      <c r="DM246">
        <v>0.36489471750305502</v>
      </c>
      <c r="DN246">
        <v>0.24326304826654199</v>
      </c>
      <c r="DO246">
        <v>61.757616453259999</v>
      </c>
      <c r="DP246">
        <v>56.487855846954702</v>
      </c>
      <c r="DQ246">
        <v>0.36489471750305402</v>
      </c>
      <c r="DR246">
        <v>0.24326304826654199</v>
      </c>
      <c r="DS246">
        <v>61.775004922231901</v>
      </c>
      <c r="DT246">
        <v>56.516240728259703</v>
      </c>
      <c r="DU246">
        <v>0.36495488314352098</v>
      </c>
      <c r="DV246">
        <v>0.24330315867756899</v>
      </c>
      <c r="DW246">
        <v>61.775004922231503</v>
      </c>
      <c r="DX246">
        <v>56.516240728259099</v>
      </c>
      <c r="DY246">
        <v>0.36495488314351998</v>
      </c>
      <c r="DZ246">
        <v>0.24330315867756899</v>
      </c>
      <c r="EA246">
        <v>61.793977991549099</v>
      </c>
      <c r="EB246">
        <v>56.546089480251297</v>
      </c>
      <c r="EC246">
        <v>0.36501988037365801</v>
      </c>
      <c r="ED246">
        <v>0.243346490147097</v>
      </c>
      <c r="EE246">
        <v>61.793977991548601</v>
      </c>
      <c r="EF246">
        <v>56.5460894802506</v>
      </c>
      <c r="EG246">
        <v>0.36501988037365701</v>
      </c>
      <c r="EH246">
        <v>0.243346490147096</v>
      </c>
      <c r="EI246">
        <v>61.819638346016497</v>
      </c>
      <c r="EJ246">
        <v>56.569775636676802</v>
      </c>
      <c r="EK246">
        <v>0.36509844666721603</v>
      </c>
      <c r="EL246">
        <v>0.24339886765530699</v>
      </c>
      <c r="EM246">
        <v>61.819638346016198</v>
      </c>
      <c r="EN246">
        <v>56.569775636676503</v>
      </c>
      <c r="EO246">
        <v>0.36509844666721503</v>
      </c>
      <c r="EP246">
        <v>0.24339886765530599</v>
      </c>
      <c r="EQ246">
        <v>61.846906598794099</v>
      </c>
      <c r="ER246">
        <v>56.5949459901612</v>
      </c>
      <c r="ES246">
        <v>0.36518190052381599</v>
      </c>
      <c r="ET246">
        <v>0.24345450353758299</v>
      </c>
      <c r="EU246">
        <v>61.846906598794</v>
      </c>
      <c r="EV246">
        <v>56.5949459901612</v>
      </c>
      <c r="EW246">
        <v>0.36518190052381599</v>
      </c>
      <c r="EX246">
        <v>0.24345450353758299</v>
      </c>
      <c r="EY246">
        <v>61.875788925151397</v>
      </c>
      <c r="EZ246">
        <v>56.621606241467397</v>
      </c>
      <c r="FA246">
        <v>0.36527025443828698</v>
      </c>
      <c r="FB246">
        <v>0.24351340612380701</v>
      </c>
      <c r="FC246">
        <v>61.875788925151198</v>
      </c>
      <c r="FD246">
        <v>56.621606241466999</v>
      </c>
      <c r="FE246">
        <v>0.36527025443828598</v>
      </c>
      <c r="FF246">
        <v>0.24351340612380601</v>
      </c>
      <c r="FG246">
        <v>61.9062832050626</v>
      </c>
      <c r="FH246">
        <v>56.649754434192403</v>
      </c>
      <c r="FI246">
        <v>0.36536349515220201</v>
      </c>
      <c r="FJ246">
        <v>0.24357556657503199</v>
      </c>
      <c r="FK246">
        <v>61.9062832050626</v>
      </c>
      <c r="FL246">
        <v>56.649754434192197</v>
      </c>
      <c r="FM246">
        <v>0.36536349515220201</v>
      </c>
      <c r="FN246">
        <v>0.24357556657503199</v>
      </c>
      <c r="FO246">
        <v>61.938378523682701</v>
      </c>
      <c r="FP246">
        <v>56.679380493668397</v>
      </c>
      <c r="FQ246">
        <v>0.36546158221500002</v>
      </c>
      <c r="FR246">
        <v>0.24364095792422699</v>
      </c>
      <c r="FS246">
        <v>61.9383785236828</v>
      </c>
      <c r="FT246">
        <v>56.679380493668098</v>
      </c>
      <c r="FU246">
        <v>0.36546158221500002</v>
      </c>
      <c r="FV246">
        <v>0.24364095792422699</v>
      </c>
      <c r="FW246">
        <v>61.972073396563097</v>
      </c>
      <c r="FX246">
        <v>56.710483050238601</v>
      </c>
      <c r="FY246">
        <v>0.36556450380642003</v>
      </c>
      <c r="FZ246">
        <v>0.243709572291222</v>
      </c>
      <c r="GA246">
        <v>61.972073396563303</v>
      </c>
      <c r="GB246">
        <v>56.710483050238302</v>
      </c>
      <c r="GC246">
        <v>0.36556450380642003</v>
      </c>
      <c r="GD246">
        <v>0.243709572291222</v>
      </c>
      <c r="GE246">
        <v>62.007432365620303</v>
      </c>
      <c r="GF246">
        <v>56.7431216816899</v>
      </c>
      <c r="GG246">
        <v>0.36567244965428602</v>
      </c>
      <c r="GH246">
        <v>0.24378153616118201</v>
      </c>
      <c r="GI246">
        <v>62.007432365620403</v>
      </c>
      <c r="GJ246">
        <v>56.743121681689701</v>
      </c>
      <c r="GK246">
        <v>0.36567244965428602</v>
      </c>
      <c r="GL246">
        <v>0.24378153616118201</v>
      </c>
      <c r="GM246">
        <v>62.044659675275902</v>
      </c>
      <c r="GN246">
        <v>56.777484921998401</v>
      </c>
      <c r="GO246">
        <v>0.365786035966852</v>
      </c>
      <c r="GP246">
        <v>0.24385726033944699</v>
      </c>
      <c r="GQ246">
        <v>62.044659675275902</v>
      </c>
      <c r="GR246">
        <v>56.777484921998102</v>
      </c>
      <c r="GS246">
        <v>0.365786035966851</v>
      </c>
      <c r="GT246">
        <v>0.24385726033944699</v>
      </c>
      <c r="GU246">
        <v>62.083932546549597</v>
      </c>
      <c r="GV246">
        <v>56.813736360491298</v>
      </c>
      <c r="GW246">
        <v>0.36590579610785001</v>
      </c>
      <c r="GX246">
        <v>0.243937100401697</v>
      </c>
      <c r="GY246">
        <v>62.083932546549498</v>
      </c>
      <c r="GZ246">
        <v>56.8137363604909</v>
      </c>
      <c r="HA246">
        <v>0.36590579610784901</v>
      </c>
      <c r="HB246">
        <v>0.243937100401696</v>
      </c>
      <c r="HC246">
        <v>62.123859503005399</v>
      </c>
      <c r="HD246">
        <v>56.850591558102103</v>
      </c>
      <c r="HE246">
        <v>0.366027488673837</v>
      </c>
      <c r="HF246">
        <v>0.24401822874675999</v>
      </c>
      <c r="HG246">
        <v>62.1238595030052</v>
      </c>
      <c r="HH246">
        <v>56.850591558101797</v>
      </c>
      <c r="HI246">
        <v>0.366027488673837</v>
      </c>
      <c r="HJ246">
        <v>0.24401822874675999</v>
      </c>
      <c r="HK246">
        <v>62.143630675895601</v>
      </c>
      <c r="HL246">
        <v>56.868841641425</v>
      </c>
      <c r="HM246">
        <v>0.36608773441882297</v>
      </c>
      <c r="HN246">
        <v>0.24405839256077999</v>
      </c>
      <c r="HO246">
        <v>62.143630675895302</v>
      </c>
      <c r="HP246">
        <v>56.868841641424702</v>
      </c>
      <c r="HQ246">
        <v>0.36608773441882297</v>
      </c>
      <c r="HR246">
        <v>0.24405839256077899</v>
      </c>
    </row>
    <row r="247" spans="1:226">
      <c r="A247">
        <v>3066500</v>
      </c>
      <c r="B247">
        <v>62.093368057022801</v>
      </c>
      <c r="C247">
        <v>56.797798846398102</v>
      </c>
      <c r="D247">
        <f t="shared" si="3"/>
        <v>68.404234595511483</v>
      </c>
      <c r="E247">
        <v>0.365920432036554</v>
      </c>
      <c r="F247">
        <v>0.24394685768361901</v>
      </c>
      <c r="G247">
        <v>62.093368057023199</v>
      </c>
      <c r="H247">
        <v>56.797798846398301</v>
      </c>
      <c r="I247">
        <v>0.365920432036554</v>
      </c>
      <c r="J247">
        <v>0.24394685768362001</v>
      </c>
      <c r="K247">
        <v>62.094155337608399</v>
      </c>
      <c r="L247">
        <v>56.798525473099197</v>
      </c>
      <c r="M247">
        <v>0.36592283143215798</v>
      </c>
      <c r="N247">
        <v>0.24394845728005199</v>
      </c>
      <c r="O247">
        <v>62.094155337609003</v>
      </c>
      <c r="P247">
        <v>56.798525473099701</v>
      </c>
      <c r="Q247">
        <v>0.36592283143215898</v>
      </c>
      <c r="R247">
        <v>0.24394845728005299</v>
      </c>
      <c r="S247">
        <v>62.096517426126198</v>
      </c>
      <c r="T247">
        <v>56.800705580966898</v>
      </c>
      <c r="U247">
        <v>0.36593003018916298</v>
      </c>
      <c r="V247">
        <v>0.24395325644948099</v>
      </c>
      <c r="W247">
        <v>62.096517426126702</v>
      </c>
      <c r="X247">
        <v>56.800705580967303</v>
      </c>
      <c r="Y247">
        <v>0.36593003018916398</v>
      </c>
      <c r="Z247">
        <v>0.24395325644948199</v>
      </c>
      <c r="AA247">
        <v>62.100455062018199</v>
      </c>
      <c r="AB247">
        <v>56.804339852517103</v>
      </c>
      <c r="AC247">
        <v>0.36594203001533798</v>
      </c>
      <c r="AD247">
        <v>0.24396125633041699</v>
      </c>
      <c r="AE247">
        <v>62.100455062018497</v>
      </c>
      <c r="AF247">
        <v>56.804339852517103</v>
      </c>
      <c r="AG247">
        <v>0.36594203001533898</v>
      </c>
      <c r="AH247">
        <v>0.24396125633041699</v>
      </c>
      <c r="AI247">
        <v>62.105969474981201</v>
      </c>
      <c r="AJ247">
        <v>56.809429422777299</v>
      </c>
      <c r="AK247">
        <v>0.365958833747901</v>
      </c>
      <c r="AL247">
        <v>0.24397245881433699</v>
      </c>
      <c r="AM247">
        <v>62.105969474981002</v>
      </c>
      <c r="AN247">
        <v>56.809429422777299</v>
      </c>
      <c r="AO247">
        <v>0.3659588337479</v>
      </c>
      <c r="AP247">
        <v>0.24397245881433599</v>
      </c>
      <c r="AQ247">
        <v>62.113062381432499</v>
      </c>
      <c r="AR247">
        <v>56.815975876026101</v>
      </c>
      <c r="AS247">
        <v>0.36598044534153301</v>
      </c>
      <c r="AT247">
        <v>0.243986866537695</v>
      </c>
      <c r="AU247">
        <v>62.113062381432201</v>
      </c>
      <c r="AV247">
        <v>56.815975876026002</v>
      </c>
      <c r="AW247">
        <v>0.36598044534153101</v>
      </c>
      <c r="AX247">
        <v>0.243986866537694</v>
      </c>
      <c r="AY247">
        <v>62.121735981285497</v>
      </c>
      <c r="AZ247">
        <v>56.823981242814703</v>
      </c>
      <c r="BA247">
        <v>0.36600686985688202</v>
      </c>
      <c r="BB247">
        <v>0.24400448287425699</v>
      </c>
      <c r="BC247">
        <v>62.121735981285497</v>
      </c>
      <c r="BD247">
        <v>56.823981242814703</v>
      </c>
      <c r="BE247">
        <v>0.36600686985688202</v>
      </c>
      <c r="BF247">
        <v>0.244004482874256</v>
      </c>
      <c r="BG247">
        <v>62.131992958008503</v>
      </c>
      <c r="BH247">
        <v>56.833448000021697</v>
      </c>
      <c r="BI247">
        <v>0.36603811345863002</v>
      </c>
      <c r="BJ247">
        <v>0.244025311933806</v>
      </c>
      <c r="BK247">
        <v>62.131992958008603</v>
      </c>
      <c r="BL247">
        <v>56.833448000021903</v>
      </c>
      <c r="BM247">
        <v>0.36603811345863002</v>
      </c>
      <c r="BN247">
        <v>0.244025311933806</v>
      </c>
      <c r="BO247">
        <v>62.143836486688102</v>
      </c>
      <c r="BP247">
        <v>56.844379078297003</v>
      </c>
      <c r="BQ247">
        <v>0.36607418343751502</v>
      </c>
      <c r="BR247">
        <v>0.24404935857683299</v>
      </c>
      <c r="BS247">
        <v>62.143836486688201</v>
      </c>
      <c r="BT247">
        <v>56.844379078297301</v>
      </c>
      <c r="BU247">
        <v>0.36607418343751502</v>
      </c>
      <c r="BV247">
        <v>0.24404935857683299</v>
      </c>
      <c r="BW247">
        <v>62.1572702554299</v>
      </c>
      <c r="BX247">
        <v>56.856777881815802</v>
      </c>
      <c r="BY247">
        <v>0.36611508827255801</v>
      </c>
      <c r="BZ247">
        <v>0.24407662845601799</v>
      </c>
      <c r="CA247">
        <v>62.157270255429999</v>
      </c>
      <c r="CB247">
        <v>56.856777881816001</v>
      </c>
      <c r="CC247">
        <v>0.36611508827255901</v>
      </c>
      <c r="CD247">
        <v>0.24407662845601799</v>
      </c>
      <c r="CE247">
        <v>62.172298502508099</v>
      </c>
      <c r="CF247">
        <v>56.870648322570098</v>
      </c>
      <c r="CG247">
        <v>0.36616083774077302</v>
      </c>
      <c r="CH247">
        <v>0.24410712808936599</v>
      </c>
      <c r="CI247">
        <v>62.172298502507999</v>
      </c>
      <c r="CJ247">
        <v>56.870648322570098</v>
      </c>
      <c r="CK247">
        <v>0.36616083774077302</v>
      </c>
      <c r="CL247">
        <v>0.24410712808936599</v>
      </c>
      <c r="CM247">
        <v>62.188926062041297</v>
      </c>
      <c r="CN247">
        <v>56.885994862531398</v>
      </c>
      <c r="CO247">
        <v>0.366211443052261</v>
      </c>
      <c r="CP247">
        <v>0.24414086495027501</v>
      </c>
      <c r="CQ247">
        <v>62.188926062041098</v>
      </c>
      <c r="CR247">
        <v>56.885994862531398</v>
      </c>
      <c r="CS247">
        <v>0.36621144305226</v>
      </c>
      <c r="CT247">
        <v>0.24414086495027501</v>
      </c>
      <c r="CU247">
        <v>62.207158392044597</v>
      </c>
      <c r="CV247">
        <v>56.902822539545198</v>
      </c>
      <c r="CW247">
        <v>0.366266916931</v>
      </c>
      <c r="CX247">
        <v>0.24417784752139499</v>
      </c>
      <c r="CY247">
        <v>62.207158392044299</v>
      </c>
      <c r="CZ247">
        <v>56.902822539545099</v>
      </c>
      <c r="DA247">
        <v>0.366266916930999</v>
      </c>
      <c r="DB247">
        <v>0.24417784752139399</v>
      </c>
      <c r="DC247">
        <v>62.227001531104101</v>
      </c>
      <c r="DD247">
        <v>56.921136927337599</v>
      </c>
      <c r="DE247">
        <v>0.36632727347777699</v>
      </c>
      <c r="DF247">
        <v>0.24421808520324501</v>
      </c>
      <c r="DG247">
        <v>62.227001531103902</v>
      </c>
      <c r="DH247">
        <v>56.921136927337301</v>
      </c>
      <c r="DI247">
        <v>0.36632727347777599</v>
      </c>
      <c r="DJ247">
        <v>0.24421808520324501</v>
      </c>
      <c r="DK247">
        <v>62.248461899187603</v>
      </c>
      <c r="DL247">
        <v>56.9409439516484</v>
      </c>
      <c r="DM247">
        <v>0.36639252755871998</v>
      </c>
      <c r="DN247">
        <v>0.24426158790657501</v>
      </c>
      <c r="DO247">
        <v>62.248461899187298</v>
      </c>
      <c r="DP247">
        <v>56.940943951647903</v>
      </c>
      <c r="DQ247">
        <v>0.36639252755871898</v>
      </c>
      <c r="DR247">
        <v>0.24426158790657401</v>
      </c>
      <c r="DS247">
        <v>62.266452733770898</v>
      </c>
      <c r="DT247">
        <v>56.969884862749304</v>
      </c>
      <c r="DU247">
        <v>0.36645404939502801</v>
      </c>
      <c r="DV247">
        <v>0.244302602447804</v>
      </c>
      <c r="DW247">
        <v>62.266452733770599</v>
      </c>
      <c r="DX247">
        <v>56.9698848627487</v>
      </c>
      <c r="DY247">
        <v>0.36645404939502702</v>
      </c>
      <c r="DZ247">
        <v>0.244302602447803</v>
      </c>
      <c r="EA247">
        <v>62.286068980617998</v>
      </c>
      <c r="EB247">
        <v>57.000327317077101</v>
      </c>
      <c r="EC247">
        <v>0.36652048747960703</v>
      </c>
      <c r="ED247">
        <v>0.24434689448657701</v>
      </c>
      <c r="EE247">
        <v>62.2860689806175</v>
      </c>
      <c r="EF247">
        <v>57.000327317076398</v>
      </c>
      <c r="EG247">
        <v>0.36652048747960603</v>
      </c>
      <c r="EH247">
        <v>0.24434689448657601</v>
      </c>
      <c r="EI247">
        <v>62.312409355552802</v>
      </c>
      <c r="EJ247">
        <v>57.0246411847044</v>
      </c>
      <c r="EK247">
        <v>0.36660049731459898</v>
      </c>
      <c r="EL247">
        <v>0.24440023435536101</v>
      </c>
      <c r="EM247">
        <v>62.312409355552496</v>
      </c>
      <c r="EN247">
        <v>57.024641184704002</v>
      </c>
      <c r="EO247">
        <v>0.36660049731459798</v>
      </c>
      <c r="EP247">
        <v>0.24440023435536001</v>
      </c>
      <c r="EQ247">
        <v>62.340391282161903</v>
      </c>
      <c r="ER247">
        <v>57.050470314034399</v>
      </c>
      <c r="ES247">
        <v>0.36668545659803198</v>
      </c>
      <c r="ET247">
        <v>0.24445687385512599</v>
      </c>
      <c r="EU247">
        <v>62.340391282161903</v>
      </c>
      <c r="EV247">
        <v>57.0504703140343</v>
      </c>
      <c r="EW247">
        <v>0.36668545659803198</v>
      </c>
      <c r="EX247">
        <v>0.24445687385512599</v>
      </c>
      <c r="EY247">
        <v>62.370025365059803</v>
      </c>
      <c r="EZ247">
        <v>57.077824494456102</v>
      </c>
      <c r="FA247">
        <v>0.36677539091445799</v>
      </c>
      <c r="FB247">
        <v>0.24451683004223501</v>
      </c>
      <c r="FC247">
        <v>62.370025365059497</v>
      </c>
      <c r="FD247">
        <v>57.077824494455697</v>
      </c>
      <c r="FE247">
        <v>0.36677539091445699</v>
      </c>
      <c r="FF247">
        <v>0.24451683004223401</v>
      </c>
      <c r="FG247">
        <v>62.401331448077499</v>
      </c>
      <c r="FH247">
        <v>57.106722043896099</v>
      </c>
      <c r="FI247">
        <v>0.36687035348395503</v>
      </c>
      <c r="FJ247">
        <v>0.24458013839672399</v>
      </c>
      <c r="FK247">
        <v>62.4013314480774</v>
      </c>
      <c r="FL247">
        <v>57.106722043895701</v>
      </c>
      <c r="FM247">
        <v>0.36687035348395403</v>
      </c>
      <c r="FN247">
        <v>0.24458013839672399</v>
      </c>
      <c r="FO247">
        <v>62.434340307369503</v>
      </c>
      <c r="FP247">
        <v>57.137191371686001</v>
      </c>
      <c r="FQ247">
        <v>0.366970430248999</v>
      </c>
      <c r="FR247">
        <v>0.244646856213556</v>
      </c>
      <c r="FS247">
        <v>62.434340307369602</v>
      </c>
      <c r="FT247">
        <v>57.137191371685702</v>
      </c>
      <c r="FU247">
        <v>0.366970430248999</v>
      </c>
      <c r="FV247">
        <v>0.244646856213556</v>
      </c>
      <c r="FW247">
        <v>62.469077315992799</v>
      </c>
      <c r="FX247">
        <v>57.169255899712802</v>
      </c>
      <c r="FY247">
        <v>0.36707569028673698</v>
      </c>
      <c r="FZ247">
        <v>0.24471702954414301</v>
      </c>
      <c r="GA247">
        <v>62.469077315992898</v>
      </c>
      <c r="GB247">
        <v>57.169255899712397</v>
      </c>
      <c r="GC247">
        <v>0.36707569028673698</v>
      </c>
      <c r="GD247">
        <v>0.24471702954414301</v>
      </c>
      <c r="GE247">
        <v>62.505506176693501</v>
      </c>
      <c r="GF247">
        <v>57.202882123452</v>
      </c>
      <c r="GG247">
        <v>0.367186015417242</v>
      </c>
      <c r="GH247">
        <v>0.24479057960189801</v>
      </c>
      <c r="GI247">
        <v>62.505506176693501</v>
      </c>
      <c r="GJ247">
        <v>57.202882123451701</v>
      </c>
      <c r="GK247">
        <v>0.367186015417242</v>
      </c>
      <c r="GL247">
        <v>0.24479057960189901</v>
      </c>
      <c r="GM247">
        <v>62.543448400142999</v>
      </c>
      <c r="GN247">
        <v>57.237905284186802</v>
      </c>
      <c r="GO247">
        <v>0.36730085739667101</v>
      </c>
      <c r="GP247">
        <v>0.244867140891073</v>
      </c>
      <c r="GQ247">
        <v>62.5434484001429</v>
      </c>
      <c r="GR247">
        <v>57.237905284186397</v>
      </c>
      <c r="GS247">
        <v>0.36730085739667001</v>
      </c>
      <c r="GT247">
        <v>0.244867140891072</v>
      </c>
      <c r="GU247">
        <v>62.582733178337598</v>
      </c>
      <c r="GV247">
        <v>57.274167713683497</v>
      </c>
      <c r="GW247">
        <v>0.36741969342736602</v>
      </c>
      <c r="GX247">
        <v>0.24494636488003199</v>
      </c>
      <c r="GY247">
        <v>62.5827331783373</v>
      </c>
      <c r="GZ247">
        <v>57.274167713683099</v>
      </c>
      <c r="HA247">
        <v>0.36741969342736502</v>
      </c>
      <c r="HB247">
        <v>0.24494636488003199</v>
      </c>
      <c r="HC247">
        <v>62.624753474451197</v>
      </c>
      <c r="HD247">
        <v>57.312955224828002</v>
      </c>
      <c r="HE247">
        <v>0.367546739274765</v>
      </c>
      <c r="HF247">
        <v>0.245031062077951</v>
      </c>
      <c r="HG247">
        <v>62.624753474450898</v>
      </c>
      <c r="HH247">
        <v>57.312955224827597</v>
      </c>
      <c r="HI247">
        <v>0.367546739274764</v>
      </c>
      <c r="HJ247">
        <v>0.24503106207795</v>
      </c>
      <c r="HK247">
        <v>62.646804776700201</v>
      </c>
      <c r="HL247">
        <v>57.333310042947097</v>
      </c>
      <c r="HM247">
        <v>0.36761339646410102</v>
      </c>
      <c r="HN247">
        <v>0.24507550018650401</v>
      </c>
      <c r="HO247">
        <v>62.646804776699803</v>
      </c>
      <c r="HP247">
        <v>57.3333100429467</v>
      </c>
      <c r="HQ247">
        <v>0.36761339646410002</v>
      </c>
      <c r="HR247">
        <v>0.24507550018650301</v>
      </c>
    </row>
    <row r="248" spans="1:226">
      <c r="A248">
        <v>3068000</v>
      </c>
      <c r="B248">
        <v>62.583987877035298</v>
      </c>
      <c r="C248">
        <v>57.250678681015799</v>
      </c>
      <c r="D248">
        <f t="shared" si="3"/>
        <v>68.945174397148165</v>
      </c>
      <c r="E248">
        <v>0.36740947863497098</v>
      </c>
      <c r="F248">
        <v>0.24493955502114301</v>
      </c>
      <c r="G248">
        <v>62.583987877035803</v>
      </c>
      <c r="H248">
        <v>57.250678681015998</v>
      </c>
      <c r="I248">
        <v>0.36740947863497198</v>
      </c>
      <c r="J248">
        <v>0.24493955502114401</v>
      </c>
      <c r="K248">
        <v>62.5847959734974</v>
      </c>
      <c r="L248">
        <v>57.251424522372098</v>
      </c>
      <c r="M248">
        <v>0.36741192213613799</v>
      </c>
      <c r="N248">
        <v>0.24494118402127399</v>
      </c>
      <c r="O248">
        <v>62.584795973497997</v>
      </c>
      <c r="P248">
        <v>57.251424522372503</v>
      </c>
      <c r="Q248">
        <v>0.36741192213613899</v>
      </c>
      <c r="R248">
        <v>0.24494118402127499</v>
      </c>
      <c r="S248">
        <v>62.587220517670801</v>
      </c>
      <c r="T248">
        <v>57.253662281614403</v>
      </c>
      <c r="U248">
        <v>0.367419253221348</v>
      </c>
      <c r="V248">
        <v>0.24494607140947</v>
      </c>
      <c r="W248">
        <v>62.587220517671398</v>
      </c>
      <c r="X248">
        <v>57.253662281614702</v>
      </c>
      <c r="Y248">
        <v>0.36741925322135</v>
      </c>
      <c r="Z248">
        <v>0.244946071409471</v>
      </c>
      <c r="AA248">
        <v>62.591262275065702</v>
      </c>
      <c r="AB248">
        <v>57.257392665321198</v>
      </c>
      <c r="AC248">
        <v>0.36743147363894701</v>
      </c>
      <c r="AD248">
        <v>0.24495421835129599</v>
      </c>
      <c r="AE248">
        <v>62.591262275066001</v>
      </c>
      <c r="AF248">
        <v>57.257392665321198</v>
      </c>
      <c r="AG248">
        <v>0.36743147363894801</v>
      </c>
      <c r="AH248">
        <v>0.24495421835129699</v>
      </c>
      <c r="AI248">
        <v>62.596922525381501</v>
      </c>
      <c r="AJ248">
        <v>57.262616854676601</v>
      </c>
      <c r="AK248">
        <v>0.36744858631365102</v>
      </c>
      <c r="AL248">
        <v>0.244965626796562</v>
      </c>
      <c r="AM248">
        <v>62.596922525381302</v>
      </c>
      <c r="AN248">
        <v>57.262616854676502</v>
      </c>
      <c r="AO248">
        <v>0.36744858631365002</v>
      </c>
      <c r="AP248">
        <v>0.244965626796562</v>
      </c>
      <c r="AQ248">
        <v>62.6042030681377</v>
      </c>
      <c r="AR248">
        <v>57.269336510668602</v>
      </c>
      <c r="AS248">
        <v>0.36747059536231502</v>
      </c>
      <c r="AT248">
        <v>0.24498029948983699</v>
      </c>
      <c r="AU248">
        <v>62.604203068137402</v>
      </c>
      <c r="AV248">
        <v>57.269336510668502</v>
      </c>
      <c r="AW248">
        <v>0.36747059536231402</v>
      </c>
      <c r="AX248">
        <v>0.24498029948983599</v>
      </c>
      <c r="AY248">
        <v>62.613106229544101</v>
      </c>
      <c r="AZ248">
        <v>57.277553780429798</v>
      </c>
      <c r="BA248">
        <v>0.36749750611294701</v>
      </c>
      <c r="BB248">
        <v>0.24499823998312401</v>
      </c>
      <c r="BC248">
        <v>62.613106229544002</v>
      </c>
      <c r="BD248">
        <v>57.277553780429898</v>
      </c>
      <c r="BE248">
        <v>0.36749750611294602</v>
      </c>
      <c r="BF248">
        <v>0.24499823998312401</v>
      </c>
      <c r="BG248">
        <v>62.623634868140996</v>
      </c>
      <c r="BH248">
        <v>57.287271302443997</v>
      </c>
      <c r="BI248">
        <v>0.36752932511946801</v>
      </c>
      <c r="BJ248">
        <v>0.24501945264570299</v>
      </c>
      <c r="BK248">
        <v>62.623634868140996</v>
      </c>
      <c r="BL248">
        <v>57.287271302444097</v>
      </c>
      <c r="BM248">
        <v>0.36752932511946801</v>
      </c>
      <c r="BN248">
        <v>0.24501945264570299</v>
      </c>
      <c r="BO248">
        <v>62.635792374695903</v>
      </c>
      <c r="BP248">
        <v>57.298492206450803</v>
      </c>
      <c r="BQ248">
        <v>0.36756606015860699</v>
      </c>
      <c r="BR248">
        <v>0.24504394266205701</v>
      </c>
      <c r="BS248">
        <v>62.635792374696003</v>
      </c>
      <c r="BT248">
        <v>57.298492206451101</v>
      </c>
      <c r="BU248">
        <v>0.36756606015860699</v>
      </c>
      <c r="BV248">
        <v>0.24504394266205701</v>
      </c>
      <c r="BW248">
        <v>62.649582660434604</v>
      </c>
      <c r="BX248">
        <v>57.311220102582702</v>
      </c>
      <c r="BY248">
        <v>0.367607720191021</v>
      </c>
      <c r="BZ248">
        <v>0.24507171600595501</v>
      </c>
      <c r="CA248">
        <v>62.649582660434604</v>
      </c>
      <c r="CB248">
        <v>57.311220102582901</v>
      </c>
      <c r="CC248">
        <v>0.367607720191022</v>
      </c>
      <c r="CD248">
        <v>0.24507171600595601</v>
      </c>
      <c r="CE248">
        <v>62.665010129253801</v>
      </c>
      <c r="CF248">
        <v>57.325459055713999</v>
      </c>
      <c r="CG248">
        <v>0.36765431527359399</v>
      </c>
      <c r="CH248">
        <v>0.24510277938198499</v>
      </c>
      <c r="CI248">
        <v>62.665010129253801</v>
      </c>
      <c r="CJ248">
        <v>57.3254590557139</v>
      </c>
      <c r="CK248">
        <v>0.36765431527359399</v>
      </c>
      <c r="CL248">
        <v>0.24510277938198499</v>
      </c>
      <c r="CM248">
        <v>62.682079637614201</v>
      </c>
      <c r="CN248">
        <v>57.341213548439498</v>
      </c>
      <c r="CO248">
        <v>0.367705856434206</v>
      </c>
      <c r="CP248">
        <v>0.245137140142062</v>
      </c>
      <c r="CQ248">
        <v>62.682079637614002</v>
      </c>
      <c r="CR248">
        <v>57.341213548439598</v>
      </c>
      <c r="CS248">
        <v>0.367705856434206</v>
      </c>
      <c r="CT248">
        <v>0.245137140142062</v>
      </c>
      <c r="CU248">
        <v>62.700796463984801</v>
      </c>
      <c r="CV248">
        <v>57.358488452869999</v>
      </c>
      <c r="CW248">
        <v>0.36776235557522802</v>
      </c>
      <c r="CX248">
        <v>0.245174806221099</v>
      </c>
      <c r="CY248">
        <v>62.700796463984503</v>
      </c>
      <c r="CZ248">
        <v>57.358488452869899</v>
      </c>
      <c r="DA248">
        <v>0.36776235557522702</v>
      </c>
      <c r="DB248">
        <v>0.245174806221098</v>
      </c>
      <c r="DC248">
        <v>62.721166339457902</v>
      </c>
      <c r="DD248">
        <v>57.377289058891201</v>
      </c>
      <c r="DE248">
        <v>0.36782382556169502</v>
      </c>
      <c r="DF248">
        <v>0.24521578619578099</v>
      </c>
      <c r="DG248">
        <v>62.721166339457596</v>
      </c>
      <c r="DH248">
        <v>57.377289058890902</v>
      </c>
      <c r="DI248">
        <v>0.36782382556169502</v>
      </c>
      <c r="DJ248">
        <v>0.24521578619577999</v>
      </c>
      <c r="DK248">
        <v>62.743195630061201</v>
      </c>
      <c r="DL248">
        <v>57.397621242451898</v>
      </c>
      <c r="DM248">
        <v>0.36789028076715902</v>
      </c>
      <c r="DN248">
        <v>0.24526008964847201</v>
      </c>
      <c r="DO248">
        <v>62.743195630060903</v>
      </c>
      <c r="DP248">
        <v>57.3976212424514</v>
      </c>
      <c r="DQ248">
        <v>0.36789028076715802</v>
      </c>
      <c r="DR248">
        <v>0.24526008964847101</v>
      </c>
      <c r="DS248">
        <v>62.761798442791502</v>
      </c>
      <c r="DT248">
        <v>57.427127056458701</v>
      </c>
      <c r="DU248">
        <v>0.36795316259866701</v>
      </c>
      <c r="DV248">
        <v>0.24530201085280701</v>
      </c>
      <c r="DW248">
        <v>62.761798442791203</v>
      </c>
      <c r="DX248">
        <v>57.427127056458097</v>
      </c>
      <c r="DY248">
        <v>0.36795316259866601</v>
      </c>
      <c r="DZ248">
        <v>0.24530201085280701</v>
      </c>
      <c r="EA248">
        <v>62.782072332421997</v>
      </c>
      <c r="EB248">
        <v>57.458176565664502</v>
      </c>
      <c r="EC248">
        <v>0.36802105829665099</v>
      </c>
      <c r="ED248">
        <v>0.24534727463346401</v>
      </c>
      <c r="EE248">
        <v>62.7820723324215</v>
      </c>
      <c r="EF248">
        <v>57.458176565663798</v>
      </c>
      <c r="EG248">
        <v>0.36802105829664999</v>
      </c>
      <c r="EH248">
        <v>0.24534727463346301</v>
      </c>
      <c r="EI248">
        <v>62.8091206908082</v>
      </c>
      <c r="EJ248">
        <v>57.483143956478699</v>
      </c>
      <c r="EK248">
        <v>0.36810256819699899</v>
      </c>
      <c r="EL248">
        <v>0.24540161454542</v>
      </c>
      <c r="EM248">
        <v>62.809120690807802</v>
      </c>
      <c r="EN248">
        <v>57.483143956478401</v>
      </c>
      <c r="EO248">
        <v>0.36810256819699799</v>
      </c>
      <c r="EP248">
        <v>0.24540161454542</v>
      </c>
      <c r="EQ248">
        <v>62.837865558415402</v>
      </c>
      <c r="ER248">
        <v>57.509677339038902</v>
      </c>
      <c r="ES248">
        <v>0.36818915227001497</v>
      </c>
      <c r="ET248">
        <v>0.24545933723780999</v>
      </c>
      <c r="EU248">
        <v>62.837865558415302</v>
      </c>
      <c r="EV248">
        <v>57.509677339038902</v>
      </c>
      <c r="EW248">
        <v>0.36818915227001497</v>
      </c>
      <c r="EX248">
        <v>0.24545933723780999</v>
      </c>
      <c r="EY248">
        <v>62.868315485438103</v>
      </c>
      <c r="EZ248">
        <v>57.537784606346399</v>
      </c>
      <c r="FA248">
        <v>0.368280829350707</v>
      </c>
      <c r="FB248">
        <v>0.24552045526730101</v>
      </c>
      <c r="FC248">
        <v>62.868315485437897</v>
      </c>
      <c r="FD248">
        <v>57.537784606346001</v>
      </c>
      <c r="FE248">
        <v>0.368280829350706</v>
      </c>
      <c r="FF248">
        <v>0.24552045526729999</v>
      </c>
      <c r="FG248">
        <v>62.9004711929434</v>
      </c>
      <c r="FH248">
        <v>57.567466424545401</v>
      </c>
      <c r="FI248">
        <v>0.36837759427671501</v>
      </c>
      <c r="FJ248">
        <v>0.24558496519232001</v>
      </c>
      <c r="FK248">
        <v>62.9004711929433</v>
      </c>
      <c r="FL248">
        <v>57.567466424545003</v>
      </c>
      <c r="FM248">
        <v>0.36837759427671402</v>
      </c>
      <c r="FN248">
        <v>0.24558496519232001</v>
      </c>
      <c r="FO248">
        <v>62.934322787226002</v>
      </c>
      <c r="FP248">
        <v>57.598713661558698</v>
      </c>
      <c r="FQ248">
        <v>0.368479409585179</v>
      </c>
      <c r="FR248">
        <v>0.24565284203763699</v>
      </c>
      <c r="FS248">
        <v>62.934322787226101</v>
      </c>
      <c r="FT248">
        <v>57.598713661558399</v>
      </c>
      <c r="FU248">
        <v>0.368479409585178</v>
      </c>
      <c r="FV248">
        <v>0.24565284203763699</v>
      </c>
      <c r="FW248">
        <v>62.969864180766102</v>
      </c>
      <c r="FX248">
        <v>57.631520698740701</v>
      </c>
      <c r="FY248">
        <v>0.36858624901835901</v>
      </c>
      <c r="FZ248">
        <v>0.24572406829810101</v>
      </c>
      <c r="GA248">
        <v>62.969864180766102</v>
      </c>
      <c r="GB248">
        <v>57.631520698740303</v>
      </c>
      <c r="GC248">
        <v>0.36858624901835901</v>
      </c>
      <c r="GD248">
        <v>0.24572406829810101</v>
      </c>
      <c r="GE248">
        <v>63.007148760614797</v>
      </c>
      <c r="GF248">
        <v>57.665936817079498</v>
      </c>
      <c r="GG248">
        <v>0.368698264927043</v>
      </c>
      <c r="GH248">
        <v>0.24579874554086101</v>
      </c>
      <c r="GI248">
        <v>63.007148760614797</v>
      </c>
      <c r="GJ248">
        <v>57.665936817079199</v>
      </c>
      <c r="GK248">
        <v>0.368698264927043</v>
      </c>
      <c r="GL248">
        <v>0.24579874554086101</v>
      </c>
      <c r="GM248">
        <v>63.046376408146202</v>
      </c>
      <c r="GN248">
        <v>57.7021465231226</v>
      </c>
      <c r="GO248">
        <v>0.36881604967820197</v>
      </c>
      <c r="GP248">
        <v>0.24587726867707399</v>
      </c>
      <c r="GQ248">
        <v>63.046376408146003</v>
      </c>
      <c r="GR248">
        <v>57.702146523122103</v>
      </c>
      <c r="GS248">
        <v>0.36881604967820097</v>
      </c>
      <c r="GT248">
        <v>0.24587726867707399</v>
      </c>
      <c r="GU248">
        <v>63.087760876458901</v>
      </c>
      <c r="GV248">
        <v>57.740347128116198</v>
      </c>
      <c r="GW248">
        <v>0.36894023687813998</v>
      </c>
      <c r="GX248">
        <v>0.24596006011077801</v>
      </c>
      <c r="GY248">
        <v>63.087760876458603</v>
      </c>
      <c r="GZ248">
        <v>57.740347128115801</v>
      </c>
      <c r="HA248">
        <v>0.36894023687813898</v>
      </c>
      <c r="HB248">
        <v>0.24596006011077701</v>
      </c>
      <c r="HC248">
        <v>63.129960585896598</v>
      </c>
      <c r="HD248">
        <v>57.779300251560002</v>
      </c>
      <c r="HE248">
        <v>0.36906679972003797</v>
      </c>
      <c r="HF248">
        <v>0.24604443530515699</v>
      </c>
      <c r="HG248">
        <v>63.129960585896299</v>
      </c>
      <c r="HH248">
        <v>57.779300251559697</v>
      </c>
      <c r="HI248">
        <v>0.36906679972003698</v>
      </c>
      <c r="HJ248">
        <v>0.24604443530515599</v>
      </c>
      <c r="HK248">
        <v>63.150912404026499</v>
      </c>
      <c r="HL248">
        <v>57.798640161259897</v>
      </c>
      <c r="HM248">
        <v>0.36912962003894201</v>
      </c>
      <c r="HN248">
        <v>0.24608631550110599</v>
      </c>
      <c r="HO248">
        <v>63.150912404026101</v>
      </c>
      <c r="HP248">
        <v>57.798640161259598</v>
      </c>
      <c r="HQ248">
        <v>0.36912962003894101</v>
      </c>
      <c r="HR248">
        <v>0.24608631550110499</v>
      </c>
    </row>
    <row r="249" spans="1:226">
      <c r="A249">
        <v>3069500</v>
      </c>
      <c r="B249">
        <v>63.078423189878798</v>
      </c>
      <c r="C249">
        <v>57.7070805090218</v>
      </c>
      <c r="D249">
        <f t="shared" si="3"/>
        <v>69.490321024214552</v>
      </c>
      <c r="E249">
        <v>0.36889832450492199</v>
      </c>
      <c r="F249">
        <v>0.24593211853974301</v>
      </c>
      <c r="G249">
        <v>63.078423189879203</v>
      </c>
      <c r="H249">
        <v>57.7070805090219</v>
      </c>
      <c r="I249">
        <v>0.36889832450492299</v>
      </c>
      <c r="J249">
        <v>0.245932118539744</v>
      </c>
      <c r="K249">
        <v>63.079252652491903</v>
      </c>
      <c r="L249">
        <v>57.707846072979102</v>
      </c>
      <c r="M249">
        <v>0.36890081292466298</v>
      </c>
      <c r="N249">
        <v>0.24593377748557799</v>
      </c>
      <c r="O249">
        <v>63.079252652492499</v>
      </c>
      <c r="P249">
        <v>57.7078460729795</v>
      </c>
      <c r="Q249">
        <v>0.36890081292466398</v>
      </c>
      <c r="R249">
        <v>0.24593377748557799</v>
      </c>
      <c r="S249">
        <v>63.081741310175801</v>
      </c>
      <c r="T249">
        <v>57.710143013923499</v>
      </c>
      <c r="U249">
        <v>0.36890827879764099</v>
      </c>
      <c r="V249">
        <v>0.24593875473224999</v>
      </c>
      <c r="W249">
        <v>63.081741310176398</v>
      </c>
      <c r="X249">
        <v>57.710143013923798</v>
      </c>
      <c r="Y249">
        <v>0.36890827879764299</v>
      </c>
      <c r="Z249">
        <v>0.24593875473225199</v>
      </c>
      <c r="AA249">
        <v>63.085889971982503</v>
      </c>
      <c r="AB249">
        <v>57.713972078626</v>
      </c>
      <c r="AC249">
        <v>0.36892072396340497</v>
      </c>
      <c r="AD249">
        <v>0.245947051506127</v>
      </c>
      <c r="AE249">
        <v>63.085889971982802</v>
      </c>
      <c r="AF249">
        <v>57.713972078625901</v>
      </c>
      <c r="AG249">
        <v>0.36892072396340603</v>
      </c>
      <c r="AH249">
        <v>0.245947051506128</v>
      </c>
      <c r="AI249">
        <v>63.091699984612603</v>
      </c>
      <c r="AJ249">
        <v>57.719334510117903</v>
      </c>
      <c r="AK249">
        <v>0.36893815148180598</v>
      </c>
      <c r="AL249">
        <v>0.24595866984710699</v>
      </c>
      <c r="AM249">
        <v>63.091699984612397</v>
      </c>
      <c r="AN249">
        <v>57.719334510117697</v>
      </c>
      <c r="AO249">
        <v>0.36893815148180498</v>
      </c>
      <c r="AP249">
        <v>0.24595866984710699</v>
      </c>
      <c r="AQ249">
        <v>63.099173229642098</v>
      </c>
      <c r="AR249">
        <v>57.726232045131702</v>
      </c>
      <c r="AS249">
        <v>0.36896056562332102</v>
      </c>
      <c r="AT249">
        <v>0.24597361260217601</v>
      </c>
      <c r="AU249">
        <v>63.099173229641799</v>
      </c>
      <c r="AV249">
        <v>57.726232045131503</v>
      </c>
      <c r="AW249">
        <v>0.36896056562332002</v>
      </c>
      <c r="AX249">
        <v>0.24597361260217501</v>
      </c>
      <c r="AY249">
        <v>63.108312119990103</v>
      </c>
      <c r="AZ249">
        <v>57.734666910839302</v>
      </c>
      <c r="BA249">
        <v>0.36898797185658999</v>
      </c>
      <c r="BB249">
        <v>0.245991883417089</v>
      </c>
      <c r="BC249">
        <v>63.108312119990003</v>
      </c>
      <c r="BD249">
        <v>57.734666910839302</v>
      </c>
      <c r="BE249">
        <v>0.36898797185658999</v>
      </c>
      <c r="BF249">
        <v>0.245991883417089</v>
      </c>
      <c r="BG249">
        <v>63.119119597551801</v>
      </c>
      <c r="BH249">
        <v>57.744641822667603</v>
      </c>
      <c r="BI249">
        <v>0.36902037683893002</v>
      </c>
      <c r="BJ249">
        <v>0.24601348673005799</v>
      </c>
      <c r="BK249">
        <v>63.119119597551901</v>
      </c>
      <c r="BL249">
        <v>57.744641822667802</v>
      </c>
      <c r="BM249">
        <v>0.36902037683893002</v>
      </c>
      <c r="BN249">
        <v>0.24601348673005799</v>
      </c>
      <c r="BO249">
        <v>63.1315991361543</v>
      </c>
      <c r="BP249">
        <v>57.7561599870265</v>
      </c>
      <c r="BQ249">
        <v>0.369057788422331</v>
      </c>
      <c r="BR249">
        <v>0.246038427775741</v>
      </c>
      <c r="BS249">
        <v>63.131599136154399</v>
      </c>
      <c r="BT249">
        <v>57.756159987026798</v>
      </c>
      <c r="BU249">
        <v>0.369057788422331</v>
      </c>
      <c r="BV249">
        <v>0.246038427775741</v>
      </c>
      <c r="BW249">
        <v>63.145754756075299</v>
      </c>
      <c r="BX249">
        <v>57.769225114711801</v>
      </c>
      <c r="BY249">
        <v>0.36910021569365298</v>
      </c>
      <c r="BZ249">
        <v>0.24606671261204099</v>
      </c>
      <c r="CA249">
        <v>63.145754756075299</v>
      </c>
      <c r="CB249">
        <v>57.7692251147121</v>
      </c>
      <c r="CC249">
        <v>0.36910021569365298</v>
      </c>
      <c r="CD249">
        <v>0.24606671261204099</v>
      </c>
      <c r="CE249">
        <v>63.161591056106602</v>
      </c>
      <c r="CF249">
        <v>57.783841450501001</v>
      </c>
      <c r="CG249">
        <v>0.369147669066898</v>
      </c>
      <c r="CH249">
        <v>0.24609834818162499</v>
      </c>
      <c r="CI249">
        <v>63.161591056106502</v>
      </c>
      <c r="CJ249">
        <v>57.783841450501001</v>
      </c>
      <c r="CK249">
        <v>0.369147669066898</v>
      </c>
      <c r="CL249">
        <v>0.24609834818162499</v>
      </c>
      <c r="CM249">
        <v>63.179113262836303</v>
      </c>
      <c r="CN249">
        <v>57.800013818645198</v>
      </c>
      <c r="CO249">
        <v>0.369200160426503</v>
      </c>
      <c r="CP249">
        <v>0.246133342407445</v>
      </c>
      <c r="CQ249">
        <v>63.179113262836097</v>
      </c>
      <c r="CR249">
        <v>57.800013818645198</v>
      </c>
      <c r="CS249">
        <v>0.369200160426502</v>
      </c>
      <c r="CT249">
        <v>0.246133342407445</v>
      </c>
      <c r="CU249">
        <v>63.198327279943904</v>
      </c>
      <c r="CV249">
        <v>57.8177476683721</v>
      </c>
      <c r="CW249">
        <v>0.36925770326993501</v>
      </c>
      <c r="CX249">
        <v>0.24617170428781199</v>
      </c>
      <c r="CY249">
        <v>63.198327279943598</v>
      </c>
      <c r="CZ249">
        <v>57.817747668372</v>
      </c>
      <c r="DA249">
        <v>0.36925770326993401</v>
      </c>
      <c r="DB249">
        <v>0.24617170428781199</v>
      </c>
      <c r="DC249">
        <v>63.219239689330998</v>
      </c>
      <c r="DD249">
        <v>57.837049074930199</v>
      </c>
      <c r="DE249">
        <v>0.36932031270522298</v>
      </c>
      <c r="DF249">
        <v>0.24621344389473901</v>
      </c>
      <c r="DG249">
        <v>63.219239689330799</v>
      </c>
      <c r="DH249">
        <v>57.837049074929901</v>
      </c>
      <c r="DI249">
        <v>0.36932031270522198</v>
      </c>
      <c r="DJ249">
        <v>0.24621344389473901</v>
      </c>
      <c r="DK249">
        <v>63.241857609822397</v>
      </c>
      <c r="DL249">
        <v>57.857924609157799</v>
      </c>
      <c r="DM249">
        <v>0.36938800502139202</v>
      </c>
      <c r="DN249">
        <v>0.24625857208757301</v>
      </c>
      <c r="DO249">
        <v>63.241857609822098</v>
      </c>
      <c r="DP249">
        <v>57.857924609157202</v>
      </c>
      <c r="DQ249">
        <v>0.36938800502139102</v>
      </c>
      <c r="DR249">
        <v>0.24625857208757199</v>
      </c>
      <c r="DS249">
        <v>63.261095095039003</v>
      </c>
      <c r="DT249">
        <v>57.888016274691203</v>
      </c>
      <c r="DU249">
        <v>0.36945228943971198</v>
      </c>
      <c r="DV249">
        <v>0.24630142834941099</v>
      </c>
      <c r="DW249">
        <v>63.261095095038698</v>
      </c>
      <c r="DX249">
        <v>57.8880162746906</v>
      </c>
      <c r="DY249">
        <v>0.36945228943971198</v>
      </c>
      <c r="DZ249">
        <v>0.24630142834941099</v>
      </c>
      <c r="EA249">
        <v>63.282048022654102</v>
      </c>
      <c r="EB249">
        <v>57.919692588191701</v>
      </c>
      <c r="EC249">
        <v>0.36952167953305098</v>
      </c>
      <c r="ED249">
        <v>0.246347688393241</v>
      </c>
      <c r="EE249">
        <v>63.282048022653697</v>
      </c>
      <c r="EF249">
        <v>57.919692588190998</v>
      </c>
      <c r="EG249">
        <v>0.36952167953304899</v>
      </c>
      <c r="EH249">
        <v>0.24634768839324001</v>
      </c>
      <c r="EI249">
        <v>63.3098160479895</v>
      </c>
      <c r="EJ249">
        <v>57.945324286960101</v>
      </c>
      <c r="EK249">
        <v>0.36960469563024501</v>
      </c>
      <c r="EL249">
        <v>0.24640303243602901</v>
      </c>
      <c r="EM249">
        <v>63.309816047989202</v>
      </c>
      <c r="EN249">
        <v>57.945324286959803</v>
      </c>
      <c r="EO249">
        <v>0.36960469563024401</v>
      </c>
      <c r="EP249">
        <v>0.24640303243602901</v>
      </c>
      <c r="EQ249">
        <v>63.339316977110201</v>
      </c>
      <c r="ER249">
        <v>57.972555572456898</v>
      </c>
      <c r="ES249">
        <v>0.36969285276463298</v>
      </c>
      <c r="ET249">
        <v>0.246461803835584</v>
      </c>
      <c r="EU249">
        <v>63.339316977110101</v>
      </c>
      <c r="EV249">
        <v>57.972555572456997</v>
      </c>
      <c r="EW249">
        <v>0.36969285276463398</v>
      </c>
      <c r="EX249">
        <v>0.246461803835584</v>
      </c>
      <c r="EY249">
        <v>63.3705608056095</v>
      </c>
      <c r="EZ249">
        <v>58.001395671898003</v>
      </c>
      <c r="FA249">
        <v>0.369786173655475</v>
      </c>
      <c r="FB249">
        <v>0.246524017738072</v>
      </c>
      <c r="FC249">
        <v>63.370560805609401</v>
      </c>
      <c r="FD249">
        <v>58.001395671897598</v>
      </c>
      <c r="FE249">
        <v>0.369786173655474</v>
      </c>
      <c r="FF249">
        <v>0.24652401773807101</v>
      </c>
      <c r="FG249">
        <v>63.403566244693401</v>
      </c>
      <c r="FH249">
        <v>58.031861857709302</v>
      </c>
      <c r="FI249">
        <v>0.369884706615629</v>
      </c>
      <c r="FJ249">
        <v>0.24658970635205299</v>
      </c>
      <c r="FK249">
        <v>63.403566244693302</v>
      </c>
      <c r="FL249">
        <v>58.031861857709004</v>
      </c>
      <c r="FM249">
        <v>0.369884706615628</v>
      </c>
      <c r="FN249">
        <v>0.24658970635205299</v>
      </c>
      <c r="FO249">
        <v>63.438364566779903</v>
      </c>
      <c r="FP249">
        <v>58.063982997312401</v>
      </c>
      <c r="FQ249">
        <v>0.36998853698321199</v>
      </c>
      <c r="FR249">
        <v>0.24665892656958299</v>
      </c>
      <c r="FS249">
        <v>63.438364566780002</v>
      </c>
      <c r="FT249">
        <v>58.063982997312003</v>
      </c>
      <c r="FU249">
        <v>0.36998853698321199</v>
      </c>
      <c r="FV249">
        <v>0.24665892656958199</v>
      </c>
      <c r="FW249">
        <v>63.474987187596902</v>
      </c>
      <c r="FX249">
        <v>58.0977880904438</v>
      </c>
      <c r="FY249">
        <v>0.37009774999255501</v>
      </c>
      <c r="FZ249">
        <v>0.24673173521352501</v>
      </c>
      <c r="GA249">
        <v>63.474987187596902</v>
      </c>
      <c r="GB249">
        <v>58.097788090443501</v>
      </c>
      <c r="GC249">
        <v>0.37009774999255501</v>
      </c>
      <c r="GD249">
        <v>0.24673173521352501</v>
      </c>
      <c r="GE249">
        <v>63.513410939926501</v>
      </c>
      <c r="GF249">
        <v>58.133255752612897</v>
      </c>
      <c r="GG249">
        <v>0.37021226762225801</v>
      </c>
      <c r="GH249">
        <v>0.24680808026963399</v>
      </c>
      <c r="GI249">
        <v>63.513410939926501</v>
      </c>
      <c r="GJ249">
        <v>58.133255752612698</v>
      </c>
      <c r="GK249">
        <v>0.37021226762225801</v>
      </c>
      <c r="GL249">
        <v>0.24680808026963399</v>
      </c>
      <c r="GM249">
        <v>63.553465013148802</v>
      </c>
      <c r="GN249">
        <v>58.170228313141202</v>
      </c>
      <c r="GO249">
        <v>0.37033157216587598</v>
      </c>
      <c r="GP249">
        <v>0.246887616600418</v>
      </c>
      <c r="GQ249">
        <v>63.553465013148703</v>
      </c>
      <c r="GR249">
        <v>58.170228313140903</v>
      </c>
      <c r="GS249">
        <v>0.37033157216587598</v>
      </c>
      <c r="GT249">
        <v>0.246887616600417</v>
      </c>
      <c r="GU249">
        <v>63.594946071177297</v>
      </c>
      <c r="GV249">
        <v>58.208518077872696</v>
      </c>
      <c r="GW249">
        <v>0.370455051181243</v>
      </c>
      <c r="GX249">
        <v>0.24696993591126101</v>
      </c>
      <c r="GY249">
        <v>63.594946071177098</v>
      </c>
      <c r="GZ249">
        <v>58.208518077872199</v>
      </c>
      <c r="HA249">
        <v>0.370455051181242</v>
      </c>
      <c r="HB249">
        <v>0.24696993591126001</v>
      </c>
      <c r="HC249">
        <v>63.639199417660897</v>
      </c>
      <c r="HD249">
        <v>58.249366866285101</v>
      </c>
      <c r="HE249">
        <v>0.37058670875919902</v>
      </c>
      <c r="HF249">
        <v>0.24705770759499501</v>
      </c>
      <c r="HG249">
        <v>63.639199417660599</v>
      </c>
      <c r="HH249">
        <v>58.249366866284703</v>
      </c>
      <c r="HI249">
        <v>0.37058670875919802</v>
      </c>
      <c r="HJ249">
        <v>0.24705770759499501</v>
      </c>
      <c r="HK249">
        <v>63.662372536353203</v>
      </c>
      <c r="HL249">
        <v>58.270757207276802</v>
      </c>
      <c r="HM249">
        <v>0.370655634624309</v>
      </c>
      <c r="HN249">
        <v>0.247103658153462</v>
      </c>
      <c r="HO249">
        <v>63.662372536352798</v>
      </c>
      <c r="HP249">
        <v>58.270757207276397</v>
      </c>
      <c r="HQ249">
        <v>0.37065563462430701</v>
      </c>
      <c r="HR249">
        <v>0.247103658153462</v>
      </c>
    </row>
    <row r="250" spans="1:226">
      <c r="A250">
        <v>3071000</v>
      </c>
      <c r="B250">
        <v>63.576702066184602</v>
      </c>
      <c r="C250">
        <v>58.167030241768202</v>
      </c>
      <c r="D250">
        <f t="shared" si="3"/>
        <v>70.039705426381076</v>
      </c>
      <c r="E250">
        <v>0.37038696647870201</v>
      </c>
      <c r="F250">
        <v>0.246924546127616</v>
      </c>
      <c r="G250">
        <v>63.576702066185</v>
      </c>
      <c r="H250">
        <v>58.167030241768202</v>
      </c>
      <c r="I250">
        <v>0.37038696647870201</v>
      </c>
      <c r="J250">
        <v>0.246924546127617</v>
      </c>
      <c r="K250">
        <v>63.577553454839801</v>
      </c>
      <c r="L250">
        <v>58.167816045149003</v>
      </c>
      <c r="M250">
        <v>0.37038950063041898</v>
      </c>
      <c r="N250">
        <v>0.24692623556142199</v>
      </c>
      <c r="O250">
        <v>63.577553454840299</v>
      </c>
      <c r="P250">
        <v>58.167816045149301</v>
      </c>
      <c r="Q250">
        <v>0.37038950063041898</v>
      </c>
      <c r="R250">
        <v>0.24692623556142301</v>
      </c>
      <c r="S250">
        <v>63.580107899255196</v>
      </c>
      <c r="T250">
        <v>58.170173712307097</v>
      </c>
      <c r="U250">
        <v>0.37039710371123002</v>
      </c>
      <c r="V250">
        <v>0.246931304279948</v>
      </c>
      <c r="W250">
        <v>63.580107899255701</v>
      </c>
      <c r="X250">
        <v>58.170173712307403</v>
      </c>
      <c r="Y250">
        <v>0.37039710371123102</v>
      </c>
      <c r="Z250">
        <v>0.246931304279948</v>
      </c>
      <c r="AA250">
        <v>63.5843662355894</v>
      </c>
      <c r="AB250">
        <v>58.174104015035198</v>
      </c>
      <c r="AC250">
        <v>0.37040977760024901</v>
      </c>
      <c r="AD250">
        <v>0.246939753535934</v>
      </c>
      <c r="AE250">
        <v>63.584366235589599</v>
      </c>
      <c r="AF250">
        <v>58.174104015035098</v>
      </c>
      <c r="AG250">
        <v>0.37040977760025001</v>
      </c>
      <c r="AH250">
        <v>0.246939753535934</v>
      </c>
      <c r="AI250">
        <v>63.590329860335103</v>
      </c>
      <c r="AJ250">
        <v>58.179608242326303</v>
      </c>
      <c r="AK250">
        <v>0.37042752543701701</v>
      </c>
      <c r="AL250">
        <v>0.246951585422407</v>
      </c>
      <c r="AM250">
        <v>63.590329860334798</v>
      </c>
      <c r="AN250">
        <v>58.179608242326204</v>
      </c>
      <c r="AO250">
        <v>0.37042752543701601</v>
      </c>
      <c r="AP250">
        <v>0.246951585422407</v>
      </c>
      <c r="AQ250">
        <v>63.598000735150201</v>
      </c>
      <c r="AR250">
        <v>58.186688204834802</v>
      </c>
      <c r="AS250">
        <v>0.37045035163448098</v>
      </c>
      <c r="AT250">
        <v>0.24696680288133199</v>
      </c>
      <c r="AU250">
        <v>63.598000735149803</v>
      </c>
      <c r="AV250">
        <v>58.186688204834603</v>
      </c>
      <c r="AW250">
        <v>0.37045035163447898</v>
      </c>
      <c r="AX250">
        <v>0.24696680288133099</v>
      </c>
      <c r="AY250">
        <v>63.6073813938822</v>
      </c>
      <c r="AZ250">
        <v>58.195346241358898</v>
      </c>
      <c r="BA250">
        <v>0.37047826189794097</v>
      </c>
      <c r="BB250">
        <v>0.24698540971624</v>
      </c>
      <c r="BC250">
        <v>63.607381393882001</v>
      </c>
      <c r="BD250">
        <v>58.195346241358898</v>
      </c>
      <c r="BE250">
        <v>0.37047826189793998</v>
      </c>
      <c r="BF250">
        <v>0.246985409716239</v>
      </c>
      <c r="BG250">
        <v>63.618474950440103</v>
      </c>
      <c r="BH250">
        <v>58.205585226107203</v>
      </c>
      <c r="BI250">
        <v>0.37051126324593497</v>
      </c>
      <c r="BJ250">
        <v>0.247007410606153</v>
      </c>
      <c r="BK250">
        <v>63.618474950440103</v>
      </c>
      <c r="BL250">
        <v>58.205585226107303</v>
      </c>
      <c r="BM250">
        <v>0.37051126324593497</v>
      </c>
      <c r="BN250">
        <v>0.247007410606153</v>
      </c>
      <c r="BO250">
        <v>63.6312851038603</v>
      </c>
      <c r="BP250">
        <v>58.217408573375302</v>
      </c>
      <c r="BQ250">
        <v>0.37054936402219502</v>
      </c>
      <c r="BR250">
        <v>0.24703281111355899</v>
      </c>
      <c r="BS250">
        <v>63.6312851038603</v>
      </c>
      <c r="BT250">
        <v>58.2174085733756</v>
      </c>
      <c r="BU250">
        <v>0.37054936402219502</v>
      </c>
      <c r="BV250">
        <v>0.24703281111355899</v>
      </c>
      <c r="BW250">
        <v>63.645816134299899</v>
      </c>
      <c r="BX250">
        <v>58.230820233847503</v>
      </c>
      <c r="BY250">
        <v>0.37059257388002798</v>
      </c>
      <c r="BZ250">
        <v>0.24706161767399301</v>
      </c>
      <c r="CA250">
        <v>63.6458161342998</v>
      </c>
      <c r="CB250">
        <v>58.230820233847801</v>
      </c>
      <c r="CC250">
        <v>0.37059257388002798</v>
      </c>
      <c r="CD250">
        <v>0.24706161767399301</v>
      </c>
      <c r="CE250">
        <v>63.662072882741398</v>
      </c>
      <c r="CF250">
        <v>58.245824675862202</v>
      </c>
      <c r="CG250">
        <v>0.37064090371770703</v>
      </c>
      <c r="CH250">
        <v>0.24709383755296599</v>
      </c>
      <c r="CI250">
        <v>63.662072882741299</v>
      </c>
      <c r="CJ250">
        <v>58.245824675862202</v>
      </c>
      <c r="CK250">
        <v>0.37064090371770703</v>
      </c>
      <c r="CL250">
        <v>0.24709383755296599</v>
      </c>
      <c r="CM250">
        <v>63.680060711656502</v>
      </c>
      <c r="CN250">
        <v>58.262426849101303</v>
      </c>
      <c r="CO250">
        <v>0.37069436555681501</v>
      </c>
      <c r="CP250">
        <v>0.24712947876486499</v>
      </c>
      <c r="CQ250">
        <v>63.680060711656203</v>
      </c>
      <c r="CR250">
        <v>58.262426849101303</v>
      </c>
      <c r="CS250">
        <v>0.37069436555681401</v>
      </c>
      <c r="CT250">
        <v>0.24712947876486499</v>
      </c>
      <c r="CU250">
        <v>63.699785459027503</v>
      </c>
      <c r="CV250">
        <v>58.280632142149102</v>
      </c>
      <c r="CW250">
        <v>0.37075297240058802</v>
      </c>
      <c r="CX250">
        <v>0.24716854997851001</v>
      </c>
      <c r="CY250">
        <v>63.699785459027197</v>
      </c>
      <c r="CZ250">
        <v>58.280632142149003</v>
      </c>
      <c r="DA250">
        <v>0.37075297240058702</v>
      </c>
      <c r="DB250">
        <v>0.24716854997851001</v>
      </c>
      <c r="DC250">
        <v>63.721253429422603</v>
      </c>
      <c r="DD250">
        <v>58.300446374253902</v>
      </c>
      <c r="DE250">
        <v>0.37081673820233102</v>
      </c>
      <c r="DF250">
        <v>0.247211060496101</v>
      </c>
      <c r="DG250">
        <v>63.721253429422397</v>
      </c>
      <c r="DH250">
        <v>58.300446374253603</v>
      </c>
      <c r="DI250">
        <v>0.37081673820233102</v>
      </c>
      <c r="DJ250">
        <v>0.247211060496101</v>
      </c>
      <c r="DK250">
        <v>63.744471517983001</v>
      </c>
      <c r="DL250">
        <v>58.3218759097769</v>
      </c>
      <c r="DM250">
        <v>0.37088567822862401</v>
      </c>
      <c r="DN250">
        <v>0.247257020495353</v>
      </c>
      <c r="DO250">
        <v>63.744471517982703</v>
      </c>
      <c r="DP250">
        <v>58.321875909776303</v>
      </c>
      <c r="DQ250">
        <v>0.37088567822862301</v>
      </c>
      <c r="DR250">
        <v>0.247257020495353</v>
      </c>
      <c r="DS250">
        <v>63.764354203133998</v>
      </c>
      <c r="DT250">
        <v>58.352563144481501</v>
      </c>
      <c r="DU250">
        <v>0.37095137039025899</v>
      </c>
      <c r="DV250">
        <v>0.247300815252361</v>
      </c>
      <c r="DW250">
        <v>63.764354203133699</v>
      </c>
      <c r="DX250">
        <v>58.352563144480897</v>
      </c>
      <c r="DY250">
        <v>0.370951370390258</v>
      </c>
      <c r="DZ250">
        <v>0.247300815252361</v>
      </c>
      <c r="EA250">
        <v>63.785999365692597</v>
      </c>
      <c r="EB250">
        <v>58.384878444084698</v>
      </c>
      <c r="EC250">
        <v>0.37102226615230999</v>
      </c>
      <c r="ED250">
        <v>0.247348079074934</v>
      </c>
      <c r="EE250">
        <v>63.785999365692099</v>
      </c>
      <c r="EF250">
        <v>58.384878444084002</v>
      </c>
      <c r="EG250">
        <v>0.37102226615230899</v>
      </c>
      <c r="EH250">
        <v>0.247348079074933</v>
      </c>
      <c r="EI250">
        <v>63.814511042638699</v>
      </c>
      <c r="EJ250">
        <v>58.411196590495003</v>
      </c>
      <c r="EK250">
        <v>0.37110683065060801</v>
      </c>
      <c r="EL250">
        <v>0.24740445538471401</v>
      </c>
      <c r="EM250">
        <v>63.814511042638401</v>
      </c>
      <c r="EN250">
        <v>58.411196590494697</v>
      </c>
      <c r="EO250">
        <v>0.37110683065060701</v>
      </c>
      <c r="EP250">
        <v>0.24740445538471401</v>
      </c>
      <c r="EQ250">
        <v>63.8448125359022</v>
      </c>
      <c r="ER250">
        <v>58.439166858278703</v>
      </c>
      <c r="ES250">
        <v>0.37119666245775801</v>
      </c>
      <c r="ET250">
        <v>0.24746434323233199</v>
      </c>
      <c r="EU250">
        <v>63.8448125359022</v>
      </c>
      <c r="EV250">
        <v>58.439166858278803</v>
      </c>
      <c r="EW250">
        <v>0.37119666245775801</v>
      </c>
      <c r="EX250">
        <v>0.24746434323233199</v>
      </c>
      <c r="EY250">
        <v>63.8769146311827</v>
      </c>
      <c r="EZ250">
        <v>58.468799203980602</v>
      </c>
      <c r="FA250">
        <v>0.37129178607787</v>
      </c>
      <c r="FB250">
        <v>0.24752775895385601</v>
      </c>
      <c r="FC250">
        <v>63.876914631182501</v>
      </c>
      <c r="FD250">
        <v>58.468799203980197</v>
      </c>
      <c r="FE250">
        <v>0.371291786077869</v>
      </c>
      <c r="FF250">
        <v>0.24752775895385601</v>
      </c>
      <c r="FG250">
        <v>63.910821070384998</v>
      </c>
      <c r="FH250">
        <v>58.500097082210303</v>
      </c>
      <c r="FI250">
        <v>0.37139220466780298</v>
      </c>
      <c r="FJ250">
        <v>0.247594704653857</v>
      </c>
      <c r="FK250">
        <v>63.910821070384898</v>
      </c>
      <c r="FL250">
        <v>58.500097082209997</v>
      </c>
      <c r="FM250">
        <v>0.37139220466780198</v>
      </c>
      <c r="FN250">
        <v>0.247594704653856</v>
      </c>
      <c r="FO250">
        <v>63.946523765690202</v>
      </c>
      <c r="FP250">
        <v>58.533053027862799</v>
      </c>
      <c r="FQ250">
        <v>0.37149788593182598</v>
      </c>
      <c r="FR250">
        <v>0.247665158801855</v>
      </c>
      <c r="FS250">
        <v>63.946523765690401</v>
      </c>
      <c r="FT250">
        <v>58.533053027862501</v>
      </c>
      <c r="FU250">
        <v>0.37149788593182598</v>
      </c>
      <c r="FV250">
        <v>0.247665158801855</v>
      </c>
      <c r="FW250">
        <v>63.984013228632598</v>
      </c>
      <c r="FX250">
        <v>58.567658282957602</v>
      </c>
      <c r="FY250">
        <v>0.37160879312793998</v>
      </c>
      <c r="FZ250">
        <v>0.24773909690319601</v>
      </c>
      <c r="GA250">
        <v>63.984013228632698</v>
      </c>
      <c r="GB250">
        <v>58.567658282957197</v>
      </c>
      <c r="GC250">
        <v>0.37160879312793998</v>
      </c>
      <c r="GD250">
        <v>0.24773909690319601</v>
      </c>
      <c r="GE250">
        <v>64.023332117330099</v>
      </c>
      <c r="GF250">
        <v>58.6039522248522</v>
      </c>
      <c r="GG250">
        <v>0.37172504356145097</v>
      </c>
      <c r="GH250">
        <v>0.24781659716138499</v>
      </c>
      <c r="GI250">
        <v>64.023332117330199</v>
      </c>
      <c r="GJ250">
        <v>58.603952224852101</v>
      </c>
      <c r="GK250">
        <v>0.37172504356145097</v>
      </c>
      <c r="GL250">
        <v>0.24781659716138499</v>
      </c>
      <c r="GM250">
        <v>64.0646739661005</v>
      </c>
      <c r="GN250">
        <v>58.642113501273002</v>
      </c>
      <c r="GO250">
        <v>0.37184720042783598</v>
      </c>
      <c r="GP250">
        <v>0.247898035039923</v>
      </c>
      <c r="GQ250">
        <v>64.064673966100301</v>
      </c>
      <c r="GR250">
        <v>58.642113501272704</v>
      </c>
      <c r="GS250">
        <v>0.37184720042783498</v>
      </c>
      <c r="GT250">
        <v>0.247898035039923</v>
      </c>
      <c r="GU250">
        <v>64.108285893341105</v>
      </c>
      <c r="GV250">
        <v>58.682370222203701</v>
      </c>
      <c r="GW250">
        <v>0.37197598481182198</v>
      </c>
      <c r="GX250">
        <v>0.247983891261773</v>
      </c>
      <c r="GY250">
        <v>64.108285893341005</v>
      </c>
      <c r="GZ250">
        <v>58.682370222203303</v>
      </c>
      <c r="HA250">
        <v>0.37197598481182098</v>
      </c>
      <c r="HB250">
        <v>0.247983891261772</v>
      </c>
      <c r="HC250">
        <v>64.152876751131402</v>
      </c>
      <c r="HD250">
        <v>58.723530559515098</v>
      </c>
      <c r="HE250">
        <v>0.37210758051169901</v>
      </c>
      <c r="HF250">
        <v>0.248071621693471</v>
      </c>
      <c r="HG250">
        <v>64.152876751131203</v>
      </c>
      <c r="HH250">
        <v>58.723530559514899</v>
      </c>
      <c r="HI250">
        <v>0.37210758051169901</v>
      </c>
      <c r="HJ250">
        <v>0.248071621693471</v>
      </c>
      <c r="HK250">
        <v>64.175069526611594</v>
      </c>
      <c r="HL250">
        <v>58.744015968309299</v>
      </c>
      <c r="HM250">
        <v>0.37217305565180903</v>
      </c>
      <c r="HN250">
        <v>0.24811527176952</v>
      </c>
      <c r="HO250">
        <v>64.175069526611296</v>
      </c>
      <c r="HP250">
        <v>58.744015968309299</v>
      </c>
      <c r="HQ250">
        <v>0.37217305565180903</v>
      </c>
      <c r="HR250">
        <v>0.24811527176952</v>
      </c>
    </row>
    <row r="251" spans="1:226">
      <c r="A251">
        <v>3072500</v>
      </c>
      <c r="B251">
        <v>64.078852449867796</v>
      </c>
      <c r="C251">
        <v>58.630553673638197</v>
      </c>
      <c r="D251">
        <f t="shared" si="3"/>
        <v>70.593358413605372</v>
      </c>
      <c r="E251">
        <v>0.37187540046847101</v>
      </c>
      <c r="F251">
        <v>0.24791683505953699</v>
      </c>
      <c r="G251">
        <v>64.078852449868194</v>
      </c>
      <c r="H251">
        <v>58.630553673638197</v>
      </c>
      <c r="I251">
        <v>0.37187540046847101</v>
      </c>
      <c r="J251">
        <v>0.24791683505953799</v>
      </c>
      <c r="K251">
        <v>64.079726334874394</v>
      </c>
      <c r="L251">
        <v>58.631360242881897</v>
      </c>
      <c r="M251">
        <v>0.37187798116794701</v>
      </c>
      <c r="N251">
        <v>0.247918555525171</v>
      </c>
      <c r="O251">
        <v>64.079726334874906</v>
      </c>
      <c r="P251">
        <v>58.631360242882103</v>
      </c>
      <c r="Q251">
        <v>0.37187798116794801</v>
      </c>
      <c r="R251">
        <v>0.247918555525171</v>
      </c>
      <c r="S251">
        <v>64.082348284420902</v>
      </c>
      <c r="T251">
        <v>58.633780222468801</v>
      </c>
      <c r="U251">
        <v>0.37188572392541502</v>
      </c>
      <c r="V251">
        <v>0.24792371736143001</v>
      </c>
      <c r="W251">
        <v>64.0823482844214</v>
      </c>
      <c r="X251">
        <v>58.633780222468999</v>
      </c>
      <c r="Y251">
        <v>0.37188572392541602</v>
      </c>
      <c r="Z251">
        <v>0.24792371736143101</v>
      </c>
      <c r="AA251">
        <v>64.086719182025107</v>
      </c>
      <c r="AB251">
        <v>58.637814427907799</v>
      </c>
      <c r="AC251">
        <v>0.37189863071750801</v>
      </c>
      <c r="AD251">
        <v>0.24793232188607001</v>
      </c>
      <c r="AE251">
        <v>64.086719182025405</v>
      </c>
      <c r="AF251">
        <v>58.637814427907799</v>
      </c>
      <c r="AG251">
        <v>0.371898630717509</v>
      </c>
      <c r="AH251">
        <v>0.24793232188607101</v>
      </c>
      <c r="AI251">
        <v>64.092840499754402</v>
      </c>
      <c r="AJ251">
        <v>58.643464217953301</v>
      </c>
      <c r="AK251">
        <v>0.37191670483624301</v>
      </c>
      <c r="AL251">
        <v>0.24794437129376901</v>
      </c>
      <c r="AM251">
        <v>64.092840499754203</v>
      </c>
      <c r="AN251">
        <v>58.643464217953202</v>
      </c>
      <c r="AO251">
        <v>0.37191670483624201</v>
      </c>
      <c r="AP251">
        <v>0.24794437129376801</v>
      </c>
      <c r="AQ251">
        <v>64.100714296816506</v>
      </c>
      <c r="AR251">
        <v>58.6507314933055</v>
      </c>
      <c r="AS251">
        <v>0.37193995088335502</v>
      </c>
      <c r="AT251">
        <v>0.24795986865234801</v>
      </c>
      <c r="AU251">
        <v>64.100714296816093</v>
      </c>
      <c r="AV251">
        <v>58.650731493305301</v>
      </c>
      <c r="AW251">
        <v>0.37193995088335402</v>
      </c>
      <c r="AX251">
        <v>0.24795986865234701</v>
      </c>
      <c r="AY251">
        <v>64.110343216817597</v>
      </c>
      <c r="AZ251">
        <v>58.659618694078397</v>
      </c>
      <c r="BA251">
        <v>0.37196837476010902</v>
      </c>
      <c r="BB251">
        <v>0.247978817895982</v>
      </c>
      <c r="BC251">
        <v>64.110343216817498</v>
      </c>
      <c r="BD251">
        <v>58.659618694078397</v>
      </c>
      <c r="BE251">
        <v>0.37196837476010902</v>
      </c>
      <c r="BF251">
        <v>0.247978817895981</v>
      </c>
      <c r="BG251">
        <v>64.121730484475705</v>
      </c>
      <c r="BH251">
        <v>58.670128796765702</v>
      </c>
      <c r="BI251">
        <v>0.37200198365491599</v>
      </c>
      <c r="BJ251">
        <v>0.24800122381694301</v>
      </c>
      <c r="BK251">
        <v>64.121730484475705</v>
      </c>
      <c r="BL251">
        <v>58.670128796765802</v>
      </c>
      <c r="BM251">
        <v>0.37200198365491499</v>
      </c>
      <c r="BN251">
        <v>0.24800122381694301</v>
      </c>
      <c r="BO251">
        <v>64.134879904859204</v>
      </c>
      <c r="BP251">
        <v>58.682265313538899</v>
      </c>
      <c r="BQ251">
        <v>0.37204078603785501</v>
      </c>
      <c r="BR251">
        <v>0.24802709206194901</v>
      </c>
      <c r="BS251">
        <v>64.134879904859204</v>
      </c>
      <c r="BT251">
        <v>58.682265313539197</v>
      </c>
      <c r="BU251">
        <v>0.37204078603785501</v>
      </c>
      <c r="BV251">
        <v>0.24802709206194901</v>
      </c>
      <c r="BW251">
        <v>64.149795871226701</v>
      </c>
      <c r="BX251">
        <v>58.696032299483697</v>
      </c>
      <c r="BY251">
        <v>0.37208479168004699</v>
      </c>
      <c r="BZ251">
        <v>0.248056429145077</v>
      </c>
      <c r="CA251">
        <v>64.149795871226701</v>
      </c>
      <c r="CB251">
        <v>58.696032299484003</v>
      </c>
      <c r="CC251">
        <v>0.37208479168004699</v>
      </c>
      <c r="CD251">
        <v>0.248056429145078</v>
      </c>
      <c r="CE251">
        <v>64.166483389572505</v>
      </c>
      <c r="CF251">
        <v>58.7114343752569</v>
      </c>
      <c r="CG251">
        <v>0.37213401172176003</v>
      </c>
      <c r="CH251">
        <v>0.24808924249317099</v>
      </c>
      <c r="CI251">
        <v>64.166483389572406</v>
      </c>
      <c r="CJ251">
        <v>58.7114343752569</v>
      </c>
      <c r="CK251">
        <v>0.37213401172176003</v>
      </c>
      <c r="CL251">
        <v>0.24808924249317099</v>
      </c>
      <c r="CM251">
        <v>64.184948125385603</v>
      </c>
      <c r="CN251">
        <v>58.728476770248598</v>
      </c>
      <c r="CO251">
        <v>0.37218845880543699</v>
      </c>
      <c r="CP251">
        <v>0.24812554053452199</v>
      </c>
      <c r="CQ251">
        <v>64.184948125385304</v>
      </c>
      <c r="CR251">
        <v>58.728476770248598</v>
      </c>
      <c r="CS251">
        <v>0.37218845880543699</v>
      </c>
      <c r="CT251">
        <v>0.24812554053452099</v>
      </c>
      <c r="CU251">
        <v>64.205196465086601</v>
      </c>
      <c r="CV251">
        <v>58.747165379294202</v>
      </c>
      <c r="CW251">
        <v>0.372248147251243</v>
      </c>
      <c r="CX251">
        <v>0.248165332815902</v>
      </c>
      <c r="CY251">
        <v>64.205196465086303</v>
      </c>
      <c r="CZ251">
        <v>58.747165379294103</v>
      </c>
      <c r="DA251">
        <v>0.372248147251242</v>
      </c>
      <c r="DB251">
        <v>0.248165332815901</v>
      </c>
      <c r="DC251">
        <v>64.227235553838298</v>
      </c>
      <c r="DD251">
        <v>58.767506797575201</v>
      </c>
      <c r="DE251">
        <v>0.37231309316202599</v>
      </c>
      <c r="DF251">
        <v>0.24820863007253999</v>
      </c>
      <c r="DG251">
        <v>64.227235553838</v>
      </c>
      <c r="DH251">
        <v>58.767506797574796</v>
      </c>
      <c r="DI251">
        <v>0.37231309316202499</v>
      </c>
      <c r="DJ251">
        <v>0.24820863007253899</v>
      </c>
      <c r="DK251">
        <v>64.251073214390203</v>
      </c>
      <c r="DL251">
        <v>58.789508245706699</v>
      </c>
      <c r="DM251">
        <v>0.37238331417676401</v>
      </c>
      <c r="DN251">
        <v>0.248255444063749</v>
      </c>
      <c r="DO251">
        <v>64.251073214389905</v>
      </c>
      <c r="DP251">
        <v>58.789508245706102</v>
      </c>
      <c r="DQ251">
        <v>0.37238331417676301</v>
      </c>
      <c r="DR251">
        <v>0.248255444063748</v>
      </c>
      <c r="DS251">
        <v>64.271624327037898</v>
      </c>
      <c r="DT251">
        <v>58.820812490409303</v>
      </c>
      <c r="DU251">
        <v>0.37245045625009099</v>
      </c>
      <c r="DV251">
        <v>0.248300205428167</v>
      </c>
      <c r="DW251">
        <v>64.2716243270376</v>
      </c>
      <c r="DX251">
        <v>58.820812490408798</v>
      </c>
      <c r="DY251">
        <v>0.37245045625008999</v>
      </c>
      <c r="DZ251">
        <v>0.248300205428166</v>
      </c>
      <c r="EA251">
        <v>64.293985767570504</v>
      </c>
      <c r="EB251">
        <v>58.853788969681901</v>
      </c>
      <c r="EC251">
        <v>0.37252290031021601</v>
      </c>
      <c r="ED251">
        <v>0.24834850144904499</v>
      </c>
      <c r="EE251">
        <v>64.293985767570007</v>
      </c>
      <c r="EF251">
        <v>58.853788969681197</v>
      </c>
      <c r="EG251">
        <v>0.37252290031021501</v>
      </c>
      <c r="EH251">
        <v>0.24834850144904499</v>
      </c>
      <c r="EI251">
        <v>64.323258313569497</v>
      </c>
      <c r="EJ251">
        <v>58.880809456757497</v>
      </c>
      <c r="EK251">
        <v>0.37260903412929403</v>
      </c>
      <c r="EL251">
        <v>0.24840592397226299</v>
      </c>
      <c r="EM251">
        <v>64.323258313569198</v>
      </c>
      <c r="EN251">
        <v>58.880809456757298</v>
      </c>
      <c r="EO251">
        <v>0.37260903412929303</v>
      </c>
      <c r="EP251">
        <v>0.24840592397226199</v>
      </c>
      <c r="EQ251">
        <v>64.354360459416498</v>
      </c>
      <c r="ER251">
        <v>58.909518788465803</v>
      </c>
      <c r="ES251">
        <v>0.37270050871336102</v>
      </c>
      <c r="ET251">
        <v>0.24846690700405699</v>
      </c>
      <c r="EU251">
        <v>64.354360459416398</v>
      </c>
      <c r="EV251">
        <v>58.909518788465803</v>
      </c>
      <c r="EW251">
        <v>0.37270050871336102</v>
      </c>
      <c r="EX251">
        <v>0.24846690700405699</v>
      </c>
      <c r="EY251">
        <v>64.387301904869304</v>
      </c>
      <c r="EZ251">
        <v>58.939925918943501</v>
      </c>
      <c r="FA251">
        <v>0.37279734486355298</v>
      </c>
      <c r="FB251">
        <v>0.24853146441184701</v>
      </c>
      <c r="FC251">
        <v>64.387301904869105</v>
      </c>
      <c r="FD251">
        <v>58.939925918942997</v>
      </c>
      <c r="FE251">
        <v>0.37279734486355198</v>
      </c>
      <c r="FF251">
        <v>0.24853146441184601</v>
      </c>
      <c r="FG251">
        <v>64.422100270538607</v>
      </c>
      <c r="FH251">
        <v>58.972047113913298</v>
      </c>
      <c r="FI251">
        <v>0.37289958618857499</v>
      </c>
      <c r="FJ251">
        <v>0.24859962526809001</v>
      </c>
      <c r="FK251">
        <v>64.422100270538607</v>
      </c>
      <c r="FL251">
        <v>58.972047113913</v>
      </c>
      <c r="FM251">
        <v>0.37289958618857399</v>
      </c>
      <c r="FN251">
        <v>0.24859962526808899</v>
      </c>
      <c r="FO251">
        <v>64.458786785489096</v>
      </c>
      <c r="FP251">
        <v>59.0059112007783</v>
      </c>
      <c r="FQ251">
        <v>0.37300731576850799</v>
      </c>
      <c r="FR251">
        <v>0.24867144495948501</v>
      </c>
      <c r="FS251">
        <v>64.458786785489195</v>
      </c>
      <c r="FT251">
        <v>59.005911200778002</v>
      </c>
      <c r="FU251">
        <v>0.37300731576850699</v>
      </c>
      <c r="FV251">
        <v>0.24867144495948501</v>
      </c>
      <c r="FW251">
        <v>64.497397908923602</v>
      </c>
      <c r="FX251">
        <v>59.041551834790702</v>
      </c>
      <c r="FY251">
        <v>0.37312063146383001</v>
      </c>
      <c r="FZ251">
        <v>0.248746988726326</v>
      </c>
      <c r="GA251">
        <v>64.497397908923702</v>
      </c>
      <c r="GB251">
        <v>59.041551834790297</v>
      </c>
      <c r="GC251">
        <v>0.37312063146383001</v>
      </c>
      <c r="GD251">
        <v>0.248746988726326</v>
      </c>
      <c r="GE251">
        <v>64.537923282047601</v>
      </c>
      <c r="GF251">
        <v>59.078959454619302</v>
      </c>
      <c r="GG251">
        <v>0.373239493160614</v>
      </c>
      <c r="GH251">
        <v>0.248826229826005</v>
      </c>
      <c r="GI251">
        <v>64.5379232820477</v>
      </c>
      <c r="GJ251">
        <v>59.078959454619202</v>
      </c>
      <c r="GK251">
        <v>0.373239493160614</v>
      </c>
      <c r="GL251">
        <v>0.248826229826004</v>
      </c>
      <c r="GM251">
        <v>64.580201818900903</v>
      </c>
      <c r="GN251">
        <v>59.1179853661951</v>
      </c>
      <c r="GO251">
        <v>0.37336341880199297</v>
      </c>
      <c r="GP251">
        <v>0.248908846887404</v>
      </c>
      <c r="GQ251">
        <v>64.580201818900804</v>
      </c>
      <c r="GR251">
        <v>59.117985366194802</v>
      </c>
      <c r="GS251">
        <v>0.37336341880199198</v>
      </c>
      <c r="GT251">
        <v>0.248908846887404</v>
      </c>
      <c r="GU251">
        <v>64.624001007620393</v>
      </c>
      <c r="GV251">
        <v>59.158414943875599</v>
      </c>
      <c r="GW251">
        <v>0.373491719035423</v>
      </c>
      <c r="GX251">
        <v>0.248994380342345</v>
      </c>
      <c r="GY251">
        <v>64.624001007620194</v>
      </c>
      <c r="GZ251">
        <v>59.158414943875201</v>
      </c>
      <c r="HA251">
        <v>0.373491719035423</v>
      </c>
      <c r="HB251">
        <v>0.248994380342344</v>
      </c>
      <c r="HC251">
        <v>64.670618330297998</v>
      </c>
      <c r="HD251">
        <v>59.201445864163198</v>
      </c>
      <c r="HE251">
        <v>0.37362819157839999</v>
      </c>
      <c r="HF251">
        <v>0.24908536200148201</v>
      </c>
      <c r="HG251">
        <v>64.670618330297799</v>
      </c>
      <c r="HH251">
        <v>59.201445864162899</v>
      </c>
      <c r="HI251">
        <v>0.37362819157839899</v>
      </c>
      <c r="HJ251">
        <v>0.24908536200148201</v>
      </c>
      <c r="HK251">
        <v>64.694980572414593</v>
      </c>
      <c r="HL251">
        <v>59.223933857548197</v>
      </c>
      <c r="HM251">
        <v>0.37369949344255898</v>
      </c>
      <c r="HN251">
        <v>0.24913289655868601</v>
      </c>
      <c r="HO251">
        <v>64.694980572414295</v>
      </c>
      <c r="HP251">
        <v>59.223933857548097</v>
      </c>
      <c r="HQ251">
        <v>0.37369949344255798</v>
      </c>
      <c r="HR251">
        <v>0.24913289655868601</v>
      </c>
    </row>
    <row r="252" spans="1:226">
      <c r="A252">
        <v>3074000</v>
      </c>
      <c r="B252">
        <v>64.584902644761101</v>
      </c>
      <c r="C252">
        <v>59.097676931246603</v>
      </c>
      <c r="D252">
        <f t="shared" si="3"/>
        <v>71.151311192677397</v>
      </c>
      <c r="E252">
        <v>0.373363622926984</v>
      </c>
      <c r="F252">
        <v>0.24890898297067701</v>
      </c>
      <c r="G252">
        <v>64.584902644761399</v>
      </c>
      <c r="H252">
        <v>59.097676931246603</v>
      </c>
      <c r="I252">
        <v>0.373363622926984</v>
      </c>
      <c r="J252">
        <v>0.24890898297067801</v>
      </c>
      <c r="K252">
        <v>64.585799621608402</v>
      </c>
      <c r="L252">
        <v>59.0985048160356</v>
      </c>
      <c r="M252">
        <v>0.37336625103521898</v>
      </c>
      <c r="N252">
        <v>0.24891073504213701</v>
      </c>
      <c r="O252">
        <v>64.5857996216088</v>
      </c>
      <c r="P252">
        <v>59.098504816035799</v>
      </c>
      <c r="Q252">
        <v>0.37336625103521998</v>
      </c>
      <c r="R252">
        <v>0.24891073504213801</v>
      </c>
      <c r="S252">
        <v>64.588490856844302</v>
      </c>
      <c r="T252">
        <v>59.100988751643598</v>
      </c>
      <c r="U252">
        <v>0.37337413603403702</v>
      </c>
      <c r="V252">
        <v>0.24891599170592599</v>
      </c>
      <c r="W252">
        <v>64.5884908568447</v>
      </c>
      <c r="X252">
        <v>59.100988751643797</v>
      </c>
      <c r="Y252">
        <v>0.37337413603403902</v>
      </c>
      <c r="Z252">
        <v>0.24891599170592699</v>
      </c>
      <c r="AA252">
        <v>64.5929772650193</v>
      </c>
      <c r="AB252">
        <v>59.105129582225103</v>
      </c>
      <c r="AC252">
        <v>0.37338727994683502</v>
      </c>
      <c r="AD252">
        <v>0.248924754310973</v>
      </c>
      <c r="AE252">
        <v>64.5929772650194</v>
      </c>
      <c r="AF252">
        <v>59.105129582224897</v>
      </c>
      <c r="AG252">
        <v>0.37338727994683502</v>
      </c>
      <c r="AH252">
        <v>0.248924754310973</v>
      </c>
      <c r="AI252">
        <v>64.599260372244302</v>
      </c>
      <c r="AJ252">
        <v>59.110928716420702</v>
      </c>
      <c r="AK252">
        <v>0.37340568615034597</v>
      </c>
      <c r="AL252">
        <v>0.24893702510843399</v>
      </c>
      <c r="AM252">
        <v>64.599260372244103</v>
      </c>
      <c r="AN252">
        <v>59.110928716420503</v>
      </c>
      <c r="AO252">
        <v>0.37340568615034497</v>
      </c>
      <c r="AP252">
        <v>0.24893702510843299</v>
      </c>
      <c r="AQ252">
        <v>64.607342319866902</v>
      </c>
      <c r="AR252">
        <v>59.118388130752201</v>
      </c>
      <c r="AS252">
        <v>0.37342935938385002</v>
      </c>
      <c r="AT252">
        <v>0.24895280725782801</v>
      </c>
      <c r="AU252">
        <v>64.607342319866603</v>
      </c>
      <c r="AV252">
        <v>59.118388130751903</v>
      </c>
      <c r="AW252">
        <v>0.37342935938384803</v>
      </c>
      <c r="AX252">
        <v>0.24895280725782701</v>
      </c>
      <c r="AY252">
        <v>64.617225870810501</v>
      </c>
      <c r="AZ252">
        <v>59.127510375472397</v>
      </c>
      <c r="BA252">
        <v>0.373458305765557</v>
      </c>
      <c r="BB252">
        <v>0.24897210483795801</v>
      </c>
      <c r="BC252">
        <v>64.617225870810302</v>
      </c>
      <c r="BD252">
        <v>59.127510375472298</v>
      </c>
      <c r="BE252">
        <v>0.373458305765556</v>
      </c>
      <c r="BF252">
        <v>0.24897210483795801</v>
      </c>
      <c r="BG252">
        <v>64.628914418330098</v>
      </c>
      <c r="BH252">
        <v>59.1382985826476</v>
      </c>
      <c r="BI252">
        <v>0.37349253281542699</v>
      </c>
      <c r="BJ252">
        <v>0.24899492286213201</v>
      </c>
      <c r="BK252">
        <v>64.628914418329998</v>
      </c>
      <c r="BL252">
        <v>59.1382985826477</v>
      </c>
      <c r="BM252">
        <v>0.37349253281542699</v>
      </c>
      <c r="BN252">
        <v>0.24899492286213101</v>
      </c>
      <c r="BO252">
        <v>64.642411994773497</v>
      </c>
      <c r="BP252">
        <v>59.150756474245902</v>
      </c>
      <c r="BQ252">
        <v>0.37353204947736701</v>
      </c>
      <c r="BR252">
        <v>0.24902126729294799</v>
      </c>
      <c r="BS252">
        <v>64.642411994773397</v>
      </c>
      <c r="BT252">
        <v>59.150756474246201</v>
      </c>
      <c r="BU252">
        <v>0.37353204947736701</v>
      </c>
      <c r="BV252">
        <v>0.24902126729294799</v>
      </c>
      <c r="BW252">
        <v>64.6577232747061</v>
      </c>
      <c r="BX252">
        <v>59.164888365020701</v>
      </c>
      <c r="BY252">
        <v>0.37357686612424401</v>
      </c>
      <c r="BZ252">
        <v>0.24905114504565201</v>
      </c>
      <c r="CA252">
        <v>64.657723274706001</v>
      </c>
      <c r="CB252">
        <v>59.1648883650209</v>
      </c>
      <c r="CC252">
        <v>0.37357686612424401</v>
      </c>
      <c r="CD252">
        <v>0.24905114504565201</v>
      </c>
      <c r="CE252">
        <v>64.6748535638026</v>
      </c>
      <c r="CF252">
        <v>59.1806991522567</v>
      </c>
      <c r="CG252">
        <v>0.3736269945206</v>
      </c>
      <c r="CH252">
        <v>0.249084563963267</v>
      </c>
      <c r="CI252">
        <v>64.674853563802401</v>
      </c>
      <c r="CJ252">
        <v>59.180699152256601</v>
      </c>
      <c r="CK252">
        <v>0.373626994520599</v>
      </c>
      <c r="CL252">
        <v>0.249084563963266</v>
      </c>
      <c r="CM252">
        <v>64.693808765682505</v>
      </c>
      <c r="CN252">
        <v>59.198194285157101</v>
      </c>
      <c r="CO252">
        <v>0.37368244772022302</v>
      </c>
      <c r="CP252">
        <v>0.249121532748315</v>
      </c>
      <c r="CQ252">
        <v>64.693808765682206</v>
      </c>
      <c r="CR252">
        <v>59.198194285157001</v>
      </c>
      <c r="CS252">
        <v>0.37368244772022302</v>
      </c>
      <c r="CT252">
        <v>0.249121532748314</v>
      </c>
      <c r="CU252">
        <v>64.714595329538994</v>
      </c>
      <c r="CV252">
        <v>59.217379716500801</v>
      </c>
      <c r="CW252">
        <v>0.37374323990714298</v>
      </c>
      <c r="CX252">
        <v>0.249162060856811</v>
      </c>
      <c r="CY252">
        <v>64.714595329538696</v>
      </c>
      <c r="CZ252">
        <v>59.217379716500702</v>
      </c>
      <c r="DA252">
        <v>0.37374323990714198</v>
      </c>
      <c r="DB252">
        <v>0.249162060856811</v>
      </c>
      <c r="DC252">
        <v>64.737220210861395</v>
      </c>
      <c r="DD252">
        <v>59.238261866386402</v>
      </c>
      <c r="DE252">
        <v>0.37380938627475802</v>
      </c>
      <c r="DF252">
        <v>0.24920615841768601</v>
      </c>
      <c r="DG252">
        <v>64.737220210861096</v>
      </c>
      <c r="DH252">
        <v>59.238261866385997</v>
      </c>
      <c r="DI252">
        <v>0.37380938627475702</v>
      </c>
      <c r="DJ252">
        <v>0.24920615841768501</v>
      </c>
      <c r="DK252">
        <v>64.761690938222301</v>
      </c>
      <c r="DL252">
        <v>59.260847683881003</v>
      </c>
      <c r="DM252">
        <v>0.37388090321510797</v>
      </c>
      <c r="DN252">
        <v>0.24925383635895901</v>
      </c>
      <c r="DO252">
        <v>64.761690938221903</v>
      </c>
      <c r="DP252">
        <v>59.260847683880399</v>
      </c>
      <c r="DQ252">
        <v>0.37388090321510697</v>
      </c>
      <c r="DR252">
        <v>0.24925383635895901</v>
      </c>
      <c r="DS252">
        <v>64.782922471730203</v>
      </c>
      <c r="DT252">
        <v>59.292780009378802</v>
      </c>
      <c r="DU252">
        <v>0.37394950322649001</v>
      </c>
      <c r="DV252">
        <v>0.24929956968169401</v>
      </c>
      <c r="DW252">
        <v>64.782922471729904</v>
      </c>
      <c r="DX252">
        <v>59.292780009378198</v>
      </c>
      <c r="DY252">
        <v>0.37394950322648901</v>
      </c>
      <c r="DZ252">
        <v>0.24929956968169401</v>
      </c>
      <c r="EA252">
        <v>64.806013092353794</v>
      </c>
      <c r="EB252">
        <v>59.326429577967303</v>
      </c>
      <c r="EC252">
        <v>0.37402350433516601</v>
      </c>
      <c r="ED252">
        <v>0.24934890373452701</v>
      </c>
      <c r="EE252">
        <v>64.806013092353396</v>
      </c>
      <c r="EF252">
        <v>59.3264295779666</v>
      </c>
      <c r="EG252">
        <v>0.37402350433516501</v>
      </c>
      <c r="EH252">
        <v>0.24934890373452701</v>
      </c>
      <c r="EI252">
        <v>64.836067467008206</v>
      </c>
      <c r="EJ252">
        <v>59.354171753033697</v>
      </c>
      <c r="EK252">
        <v>0.37411123852276301</v>
      </c>
      <c r="EL252">
        <v>0.24940739316966701</v>
      </c>
      <c r="EM252">
        <v>64.836067467007894</v>
      </c>
      <c r="EN252">
        <v>59.354171753033498</v>
      </c>
      <c r="EO252">
        <v>0.37411123852276301</v>
      </c>
      <c r="EP252">
        <v>0.24940739316966601</v>
      </c>
      <c r="EQ252">
        <v>64.868010025882199</v>
      </c>
      <c r="ER252">
        <v>59.3836568506144</v>
      </c>
      <c r="ES252">
        <v>0.37420444025000998</v>
      </c>
      <c r="ET252">
        <v>0.249469527629789</v>
      </c>
      <c r="EU252">
        <v>64.868010025882199</v>
      </c>
      <c r="EV252">
        <v>59.3836568506145</v>
      </c>
      <c r="EW252">
        <v>0.37420444025000998</v>
      </c>
      <c r="EX252">
        <v>0.249469527629789</v>
      </c>
      <c r="EY252">
        <v>64.901853630253299</v>
      </c>
      <c r="EZ252">
        <v>59.414896743171902</v>
      </c>
      <c r="FA252">
        <v>0.37430313898039802</v>
      </c>
      <c r="FB252">
        <v>0.24953532675721601</v>
      </c>
      <c r="FC252">
        <v>64.9018536302532</v>
      </c>
      <c r="FD252">
        <v>59.414896743171496</v>
      </c>
      <c r="FE252">
        <v>0.37430313898039702</v>
      </c>
      <c r="FF252">
        <v>0.24953532675721601</v>
      </c>
      <c r="FG252">
        <v>64.937605128418497</v>
      </c>
      <c r="FH252">
        <v>59.447897752754798</v>
      </c>
      <c r="FI252">
        <v>0.374407346115599</v>
      </c>
      <c r="FJ252">
        <v>0.249604798153058</v>
      </c>
      <c r="FK252">
        <v>64.937605128418497</v>
      </c>
      <c r="FL252">
        <v>59.4478977527545</v>
      </c>
      <c r="FM252">
        <v>0.374407346115599</v>
      </c>
      <c r="FN252">
        <v>0.249604798153057</v>
      </c>
      <c r="FO252">
        <v>64.975258901076899</v>
      </c>
      <c r="FP252">
        <v>59.4826546928902</v>
      </c>
      <c r="FQ252">
        <v>0.37451703623854099</v>
      </c>
      <c r="FR252">
        <v>0.24967792487260601</v>
      </c>
      <c r="FS252">
        <v>64.975258901077098</v>
      </c>
      <c r="FT252">
        <v>59.482654692890002</v>
      </c>
      <c r="FU252">
        <v>0.37451703623854099</v>
      </c>
      <c r="FV252">
        <v>0.24967792487260601</v>
      </c>
      <c r="FW252">
        <v>65.014803240312006</v>
      </c>
      <c r="FX252">
        <v>59.519156756873699</v>
      </c>
      <c r="FY252">
        <v>0.374632165832403</v>
      </c>
      <c r="FZ252">
        <v>0.24975467790465899</v>
      </c>
      <c r="GA252">
        <v>65.014803240312204</v>
      </c>
      <c r="GB252">
        <v>59.5191567568734</v>
      </c>
      <c r="GC252">
        <v>0.374632165832403</v>
      </c>
      <c r="GD252">
        <v>0.24975467790465899</v>
      </c>
      <c r="GE252">
        <v>65.056270699173197</v>
      </c>
      <c r="GF252">
        <v>59.557433994307303</v>
      </c>
      <c r="GG252">
        <v>0.374752819973106</v>
      </c>
      <c r="GH252">
        <v>0.24983511396647501</v>
      </c>
      <c r="GI252">
        <v>65.056270699173197</v>
      </c>
      <c r="GJ252">
        <v>59.557433994307203</v>
      </c>
      <c r="GK252">
        <v>0.374752819973106</v>
      </c>
      <c r="GL252">
        <v>0.24983511396647501</v>
      </c>
      <c r="GM252">
        <v>65.099846793578706</v>
      </c>
      <c r="GN252">
        <v>59.597657651317903</v>
      </c>
      <c r="GO252">
        <v>0.374879528525979</v>
      </c>
      <c r="GP252">
        <v>0.24991958630146599</v>
      </c>
      <c r="GQ252">
        <v>65.099846793578706</v>
      </c>
      <c r="GR252">
        <v>59.597657651317697</v>
      </c>
      <c r="GS252">
        <v>0.374879528525979</v>
      </c>
      <c r="GT252">
        <v>0.24991958630146599</v>
      </c>
      <c r="GU252">
        <v>65.145808940666896</v>
      </c>
      <c r="GV252">
        <v>59.640083805957602</v>
      </c>
      <c r="GW252">
        <v>0.37501308810045197</v>
      </c>
      <c r="GX252">
        <v>0.250008625982374</v>
      </c>
      <c r="GY252">
        <v>65.145808940666797</v>
      </c>
      <c r="GZ252">
        <v>59.640083805957303</v>
      </c>
      <c r="HA252">
        <v>0.37501308810045197</v>
      </c>
      <c r="HB252">
        <v>0.250008625982374</v>
      </c>
      <c r="HC252">
        <v>65.192916716875203</v>
      </c>
      <c r="HD252">
        <v>59.683567452581897</v>
      </c>
      <c r="HE252">
        <v>0.37514988840719299</v>
      </c>
      <c r="HF252">
        <v>0.250099826150602</v>
      </c>
      <c r="HG252">
        <v>65.192916716875104</v>
      </c>
      <c r="HH252">
        <v>59.683567452581698</v>
      </c>
      <c r="HI252">
        <v>0.37514988840719199</v>
      </c>
      <c r="HJ252">
        <v>0.250099826150601</v>
      </c>
      <c r="HK252">
        <v>65.216414520108103</v>
      </c>
      <c r="HL252">
        <v>59.705257502380697</v>
      </c>
      <c r="HM252">
        <v>0.37521810331538002</v>
      </c>
      <c r="HN252">
        <v>0.25014530273797603</v>
      </c>
      <c r="HO252">
        <v>65.216414520107904</v>
      </c>
      <c r="HP252">
        <v>59.705257502380697</v>
      </c>
      <c r="HQ252">
        <v>0.37521810331538002</v>
      </c>
      <c r="HR252">
        <v>0.25014530273797603</v>
      </c>
    </row>
    <row r="253" spans="1:226">
      <c r="A253">
        <v>3075500</v>
      </c>
      <c r="B253">
        <v>65.094880982065703</v>
      </c>
      <c r="C253">
        <v>59.568426166471603</v>
      </c>
      <c r="D253">
        <f t="shared" si="3"/>
        <v>71.713595000562549</v>
      </c>
      <c r="E253">
        <v>0.37485162985640302</v>
      </c>
      <c r="F253">
        <v>0.249900987195811</v>
      </c>
      <c r="G253">
        <v>65.094880982066201</v>
      </c>
      <c r="H253">
        <v>59.568426166471603</v>
      </c>
      <c r="I253">
        <v>0.37485162985640302</v>
      </c>
      <c r="J253">
        <v>0.249900987195812</v>
      </c>
      <c r="K253">
        <v>65.095801646666402</v>
      </c>
      <c r="L253">
        <v>59.569275916879199</v>
      </c>
      <c r="M253">
        <v>0.37485430620577098</v>
      </c>
      <c r="N253">
        <v>0.24990277142801401</v>
      </c>
      <c r="O253">
        <v>65.095801646666899</v>
      </c>
      <c r="P253">
        <v>59.569275916879398</v>
      </c>
      <c r="Q253">
        <v>0.37485430620577198</v>
      </c>
      <c r="R253">
        <v>0.24990277142801501</v>
      </c>
      <c r="S253">
        <v>65.098563961665207</v>
      </c>
      <c r="T253">
        <v>59.571825464576101</v>
      </c>
      <c r="U253">
        <v>0.37486233596080198</v>
      </c>
      <c r="V253">
        <v>0.249908124595906</v>
      </c>
      <c r="W253">
        <v>65.098563961665704</v>
      </c>
      <c r="X253">
        <v>59.5718254645763</v>
      </c>
      <c r="Y253">
        <v>0.37486233596080298</v>
      </c>
      <c r="Z253">
        <v>0.249908124595907</v>
      </c>
      <c r="AA253">
        <v>65.103168890974999</v>
      </c>
      <c r="AB253">
        <v>59.5760756992822</v>
      </c>
      <c r="AC253">
        <v>0.37487572124287499</v>
      </c>
      <c r="AD253">
        <v>0.24991704811373899</v>
      </c>
      <c r="AE253">
        <v>65.103168890975297</v>
      </c>
      <c r="AF253">
        <v>59.5760756992821</v>
      </c>
      <c r="AG253">
        <v>0.37487572124287499</v>
      </c>
      <c r="AH253">
        <v>0.24991704811373999</v>
      </c>
      <c r="AI253">
        <v>65.109618041880495</v>
      </c>
      <c r="AJ253">
        <v>59.582028104567598</v>
      </c>
      <c r="AK253">
        <v>0.37489446558872702</v>
      </c>
      <c r="AL253">
        <v>0.24992954433933801</v>
      </c>
      <c r="AM253">
        <v>65.109618041880196</v>
      </c>
      <c r="AN253">
        <v>59.582028104567499</v>
      </c>
      <c r="AO253">
        <v>0.37489446558872602</v>
      </c>
      <c r="AP253">
        <v>0.24992954433933801</v>
      </c>
      <c r="AQ253">
        <v>65.117913665201201</v>
      </c>
      <c r="AR253">
        <v>59.589684758005497</v>
      </c>
      <c r="AS253">
        <v>0.37491857394925598</v>
      </c>
      <c r="AT253">
        <v>0.2499456165733</v>
      </c>
      <c r="AU253">
        <v>65.117913665200902</v>
      </c>
      <c r="AV253">
        <v>59.589684758005298</v>
      </c>
      <c r="AW253">
        <v>0.37491857394925499</v>
      </c>
      <c r="AX253">
        <v>0.249945616573299</v>
      </c>
      <c r="AY253">
        <v>65.1280586540299</v>
      </c>
      <c r="AZ253">
        <v>59.599048330004599</v>
      </c>
      <c r="BA253">
        <v>0.374948052683511</v>
      </c>
      <c r="BB253">
        <v>0.249965269054988</v>
      </c>
      <c r="BC253">
        <v>65.1280586540298</v>
      </c>
      <c r="BD253">
        <v>59.5990483300045</v>
      </c>
      <c r="BE253">
        <v>0.374948052683511</v>
      </c>
      <c r="BF253">
        <v>0.249965269054988</v>
      </c>
      <c r="BG253">
        <v>65.140056540820396</v>
      </c>
      <c r="BH253">
        <v>59.610122081122697</v>
      </c>
      <c r="BI253">
        <v>0.37498290954723601</v>
      </c>
      <c r="BJ253">
        <v>0.24998850695489799</v>
      </c>
      <c r="BK253">
        <v>65.140056540820396</v>
      </c>
      <c r="BL253">
        <v>59.610122081122803</v>
      </c>
      <c r="BM253">
        <v>0.37498290954723601</v>
      </c>
      <c r="BN253">
        <v>0.24998850695489699</v>
      </c>
      <c r="BO253">
        <v>65.153911494568803</v>
      </c>
      <c r="BP253">
        <v>59.622909859464698</v>
      </c>
      <c r="BQ253">
        <v>0.375023153681044</v>
      </c>
      <c r="BR253">
        <v>0.25001533636676698</v>
      </c>
      <c r="BS253">
        <v>65.153911494568902</v>
      </c>
      <c r="BT253">
        <v>59.622909859464997</v>
      </c>
      <c r="BU253">
        <v>0.375023153681044</v>
      </c>
      <c r="BV253">
        <v>0.25001533636676698</v>
      </c>
      <c r="BW253">
        <v>65.169628323154797</v>
      </c>
      <c r="BX253">
        <v>59.637416102843197</v>
      </c>
      <c r="BY253">
        <v>0.37506879561296602</v>
      </c>
      <c r="BZ253">
        <v>0.25004576430928199</v>
      </c>
      <c r="CA253">
        <v>65.169628323154797</v>
      </c>
      <c r="CB253">
        <v>59.637416102843403</v>
      </c>
      <c r="CC253">
        <v>0.37506879561296702</v>
      </c>
      <c r="CD253">
        <v>0.25004576430928199</v>
      </c>
      <c r="CE253">
        <v>65.187212489610005</v>
      </c>
      <c r="CF253">
        <v>59.653645853795702</v>
      </c>
      <c r="CG253">
        <v>0.37511984730085002</v>
      </c>
      <c r="CH253">
        <v>0.250079798754337</v>
      </c>
      <c r="CI253">
        <v>65.187212489609905</v>
      </c>
      <c r="CJ253">
        <v>59.653645853795602</v>
      </c>
      <c r="CK253">
        <v>0.37511984730085002</v>
      </c>
      <c r="CL253">
        <v>0.250079798754337</v>
      </c>
      <c r="CM253">
        <v>65.206670152038299</v>
      </c>
      <c r="CN253">
        <v>59.671604796433797</v>
      </c>
      <c r="CO253">
        <v>0.37517632224277297</v>
      </c>
      <c r="CP253">
        <v>0.250117448700647</v>
      </c>
      <c r="CQ253">
        <v>65.2066701520381</v>
      </c>
      <c r="CR253">
        <v>59.671604796433797</v>
      </c>
      <c r="CS253">
        <v>0.37517632224277198</v>
      </c>
      <c r="CT253">
        <v>0.250117448700647</v>
      </c>
      <c r="CU253">
        <v>65.228008228809003</v>
      </c>
      <c r="CV253">
        <v>59.691299316622299</v>
      </c>
      <c r="CW253">
        <v>0.375238235660034</v>
      </c>
      <c r="CX253">
        <v>0.25015872429574099</v>
      </c>
      <c r="CY253">
        <v>65.228008228808704</v>
      </c>
      <c r="CZ253">
        <v>59.6912993166221</v>
      </c>
      <c r="DA253">
        <v>0.375238235660033</v>
      </c>
      <c r="DB253">
        <v>0.25015872429573999</v>
      </c>
      <c r="DC253">
        <v>65.251234463212995</v>
      </c>
      <c r="DD253">
        <v>59.712736561661103</v>
      </c>
      <c r="DE253">
        <v>0.375305604677588</v>
      </c>
      <c r="DF253">
        <v>0.25020363695624998</v>
      </c>
      <c r="DG253">
        <v>65.251234463212796</v>
      </c>
      <c r="DH253">
        <v>59.712736561660698</v>
      </c>
      <c r="DI253">
        <v>0.375305604677587</v>
      </c>
      <c r="DJ253">
        <v>0.25020363695624998</v>
      </c>
      <c r="DK253">
        <v>65.276357398733694</v>
      </c>
      <c r="DL253">
        <v>59.735924417458001</v>
      </c>
      <c r="DM253">
        <v>0.37537844824404298</v>
      </c>
      <c r="DN253">
        <v>0.25025219931457598</v>
      </c>
      <c r="DO253">
        <v>65.276357398733396</v>
      </c>
      <c r="DP253">
        <v>59.735924417457397</v>
      </c>
      <c r="DQ253">
        <v>0.37537844824404298</v>
      </c>
      <c r="DR253">
        <v>0.25025219931457598</v>
      </c>
      <c r="DS253">
        <v>65.298292752547994</v>
      </c>
      <c r="DT253">
        <v>59.7685064232397</v>
      </c>
      <c r="DU253">
        <v>0.37544854681311601</v>
      </c>
      <c r="DV253">
        <v>0.25029893167537398</v>
      </c>
      <c r="DW253">
        <v>65.298292752547695</v>
      </c>
      <c r="DX253">
        <v>59.768506423239103</v>
      </c>
      <c r="DY253">
        <v>0.37544854681311501</v>
      </c>
      <c r="DZ253">
        <v>0.25029893167537398</v>
      </c>
      <c r="EA253">
        <v>65.322138445971106</v>
      </c>
      <c r="EB253">
        <v>59.802852982105797</v>
      </c>
      <c r="EC253">
        <v>0.37552415084389901</v>
      </c>
      <c r="ED253">
        <v>0.25034933434251999</v>
      </c>
      <c r="EE253">
        <v>65.322138445970594</v>
      </c>
      <c r="EF253">
        <v>59.802852982105101</v>
      </c>
      <c r="EG253">
        <v>0.37552415084389701</v>
      </c>
      <c r="EH253">
        <v>0.25034933434251899</v>
      </c>
      <c r="EI253">
        <v>65.352996529244393</v>
      </c>
      <c r="EJ253">
        <v>59.831337042052503</v>
      </c>
      <c r="EK253">
        <v>0.37561351801286103</v>
      </c>
      <c r="EL253">
        <v>0.25040891243147001</v>
      </c>
      <c r="EM253">
        <v>65.352996529244095</v>
      </c>
      <c r="EN253">
        <v>59.831337042052198</v>
      </c>
      <c r="EO253">
        <v>0.37561351801286003</v>
      </c>
      <c r="EP253">
        <v>0.25040891243146901</v>
      </c>
      <c r="EQ253">
        <v>65.385786468624502</v>
      </c>
      <c r="ER253">
        <v>59.861604337024602</v>
      </c>
      <c r="ES253">
        <v>0.37570843386219399</v>
      </c>
      <c r="ET253">
        <v>0.25047218963919499</v>
      </c>
      <c r="EU253">
        <v>65.385786468624403</v>
      </c>
      <c r="EV253">
        <v>59.861604337024701</v>
      </c>
      <c r="EW253">
        <v>0.37570843386219299</v>
      </c>
      <c r="EX253">
        <v>0.25047218963919499</v>
      </c>
      <c r="EY253">
        <v>65.420518007784594</v>
      </c>
      <c r="EZ253">
        <v>59.893663861696403</v>
      </c>
      <c r="FA253">
        <v>0.37580891825059598</v>
      </c>
      <c r="FB253">
        <v>0.25053917920482499</v>
      </c>
      <c r="FC253">
        <v>65.420518007784395</v>
      </c>
      <c r="FD253">
        <v>59.893663861695899</v>
      </c>
      <c r="FE253">
        <v>0.37580891825059498</v>
      </c>
      <c r="FF253">
        <v>0.25053917920482399</v>
      </c>
      <c r="FG253">
        <v>65.457207819661406</v>
      </c>
      <c r="FH253">
        <v>59.927531007014601</v>
      </c>
      <c r="FI253">
        <v>0.37591501056531001</v>
      </c>
      <c r="FJ253">
        <v>0.25060990738650901</v>
      </c>
      <c r="FK253">
        <v>65.457207819661306</v>
      </c>
      <c r="FL253">
        <v>59.927531007014302</v>
      </c>
      <c r="FM253">
        <v>0.37591501056531001</v>
      </c>
      <c r="FN253">
        <v>0.25060990738650801</v>
      </c>
      <c r="FO253">
        <v>65.495886688231295</v>
      </c>
      <c r="FP253">
        <v>59.963234189531299</v>
      </c>
      <c r="FQ253">
        <v>0.37602679044524501</v>
      </c>
      <c r="FR253">
        <v>0.25068442727683199</v>
      </c>
      <c r="FS253">
        <v>65.495886688231394</v>
      </c>
      <c r="FT253">
        <v>59.9632341895311</v>
      </c>
      <c r="FU253">
        <v>0.37602679044524501</v>
      </c>
      <c r="FV253">
        <v>0.25068442727683099</v>
      </c>
      <c r="FW253">
        <v>65.536595167631305</v>
      </c>
      <c r="FX253">
        <v>60.000810844438199</v>
      </c>
      <c r="FY253">
        <v>0.37614436513990102</v>
      </c>
      <c r="FZ253">
        <v>0.25076281037543302</v>
      </c>
      <c r="GA253">
        <v>65.536595167631404</v>
      </c>
      <c r="GB253">
        <v>60.000810844437801</v>
      </c>
      <c r="GC253">
        <v>0.37614436513990102</v>
      </c>
      <c r="GD253">
        <v>0.25076281037543302</v>
      </c>
      <c r="GE253">
        <v>65.579335225850798</v>
      </c>
      <c r="GF253">
        <v>60.040262788973898</v>
      </c>
      <c r="GG253">
        <v>0.376267729796814</v>
      </c>
      <c r="GH253">
        <v>0.25084505344733699</v>
      </c>
      <c r="GI253">
        <v>65.579335225850897</v>
      </c>
      <c r="GJ253">
        <v>60.0402627889736</v>
      </c>
      <c r="GK253">
        <v>0.376267729796815</v>
      </c>
      <c r="GL253">
        <v>0.25084505344733699</v>
      </c>
      <c r="GM253">
        <v>65.623957265431898</v>
      </c>
      <c r="GN253">
        <v>60.081451933840398</v>
      </c>
      <c r="GO253">
        <v>0.37639644203276501</v>
      </c>
      <c r="GP253">
        <v>0.25093086157051497</v>
      </c>
      <c r="GQ253">
        <v>65.623957265431798</v>
      </c>
      <c r="GR253">
        <v>60.08145193384</v>
      </c>
      <c r="GS253">
        <v>0.37639644203276501</v>
      </c>
      <c r="GT253">
        <v>0.25093086157051497</v>
      </c>
      <c r="GU253">
        <v>65.670202866306298</v>
      </c>
      <c r="GV253">
        <v>60.124139738129301</v>
      </c>
      <c r="GW253">
        <v>0.376529747529319</v>
      </c>
      <c r="GX253">
        <v>0.25101973186621102</v>
      </c>
      <c r="GY253">
        <v>65.670202866306099</v>
      </c>
      <c r="GZ253">
        <v>60.124139738128903</v>
      </c>
      <c r="HA253">
        <v>0.376529747529319</v>
      </c>
      <c r="HB253">
        <v>0.25101973186621102</v>
      </c>
      <c r="HC253">
        <v>65.719321776889302</v>
      </c>
      <c r="HD253">
        <v>60.169479816487197</v>
      </c>
      <c r="HE253">
        <v>0.376671243508715</v>
      </c>
      <c r="HF253">
        <v>0.25111406248163098</v>
      </c>
      <c r="HG253">
        <v>65.719321776889203</v>
      </c>
      <c r="HH253">
        <v>60.169479816486998</v>
      </c>
      <c r="HI253">
        <v>0.376671243508715</v>
      </c>
      <c r="HJ253">
        <v>0.25111406248162998</v>
      </c>
      <c r="HK253">
        <v>65.744943905009904</v>
      </c>
      <c r="HL253">
        <v>60.193130781570197</v>
      </c>
      <c r="HM253">
        <v>0.37674503134716297</v>
      </c>
      <c r="HN253">
        <v>0.25116325435436698</v>
      </c>
      <c r="HO253">
        <v>65.744943905009507</v>
      </c>
      <c r="HP253">
        <v>60.193130781569998</v>
      </c>
      <c r="HQ253">
        <v>0.37674503134716197</v>
      </c>
      <c r="HR253">
        <v>0.25116325435436698</v>
      </c>
    </row>
    <row r="254" spans="1:226">
      <c r="A254">
        <v>3077000</v>
      </c>
      <c r="B254">
        <v>65.608816013783098</v>
      </c>
      <c r="C254">
        <v>60.042827735006902</v>
      </c>
      <c r="D254">
        <f t="shared" si="3"/>
        <v>72.280241317672761</v>
      </c>
      <c r="E254">
        <v>0.37633941738197402</v>
      </c>
      <c r="F254">
        <v>0.25089284515177201</v>
      </c>
      <c r="G254">
        <v>65.608816013783596</v>
      </c>
      <c r="H254">
        <v>60.042827735006803</v>
      </c>
      <c r="I254">
        <v>0.37633941738197502</v>
      </c>
      <c r="J254">
        <v>0.25089284515177201</v>
      </c>
      <c r="K254">
        <v>65.609760994836904</v>
      </c>
      <c r="L254">
        <v>60.043699931371101</v>
      </c>
      <c r="M254">
        <v>0.37634214287016199</v>
      </c>
      <c r="N254">
        <v>0.25089466214317502</v>
      </c>
      <c r="O254">
        <v>65.609760994837401</v>
      </c>
      <c r="P254">
        <v>60.0436999313713</v>
      </c>
      <c r="Q254">
        <v>0.37634214287016299</v>
      </c>
      <c r="R254">
        <v>0.25089466214317502</v>
      </c>
      <c r="S254">
        <v>65.612596271516907</v>
      </c>
      <c r="T254">
        <v>60.0463168283123</v>
      </c>
      <c r="U254">
        <v>0.37635032006139502</v>
      </c>
      <c r="V254">
        <v>0.25090011360182901</v>
      </c>
      <c r="W254">
        <v>65.612596271517404</v>
      </c>
      <c r="X254">
        <v>60.046316828312598</v>
      </c>
      <c r="Y254">
        <v>0.37635032006139602</v>
      </c>
      <c r="Z254">
        <v>0.25090011360183001</v>
      </c>
      <c r="AA254">
        <v>65.617322844585203</v>
      </c>
      <c r="AB254">
        <v>60.050679349564902</v>
      </c>
      <c r="AC254">
        <v>0.37636395113592602</v>
      </c>
      <c r="AD254">
        <v>0.25090920098123598</v>
      </c>
      <c r="AE254">
        <v>65.617322844585502</v>
      </c>
      <c r="AF254">
        <v>60.050679349564803</v>
      </c>
      <c r="AG254">
        <v>0.37636395113592602</v>
      </c>
      <c r="AH254">
        <v>0.25090920098123598</v>
      </c>
      <c r="AI254">
        <v>65.623942382980104</v>
      </c>
      <c r="AJ254">
        <v>60.056789035610102</v>
      </c>
      <c r="AK254">
        <v>0.37638303972922998</v>
      </c>
      <c r="AL254">
        <v>0.25092192670504498</v>
      </c>
      <c r="AM254">
        <v>65.623942382979905</v>
      </c>
      <c r="AN254">
        <v>60.056789035610002</v>
      </c>
      <c r="AO254">
        <v>0.37638303972922899</v>
      </c>
      <c r="AP254">
        <v>0.25092192670504398</v>
      </c>
      <c r="AQ254">
        <v>65.632457226344599</v>
      </c>
      <c r="AR254">
        <v>60.064648046011797</v>
      </c>
      <c r="AS254">
        <v>0.37640759093755299</v>
      </c>
      <c r="AT254">
        <v>0.25093829417075098</v>
      </c>
      <c r="AU254">
        <v>65.6324572263443</v>
      </c>
      <c r="AV254">
        <v>60.064648046011499</v>
      </c>
      <c r="AW254">
        <v>0.376407590937551</v>
      </c>
      <c r="AX254">
        <v>0.25093829417074998</v>
      </c>
      <c r="AY254">
        <v>65.6428703902628</v>
      </c>
      <c r="AZ254">
        <v>60.0742591642477</v>
      </c>
      <c r="BA254">
        <v>0.37643761133056403</v>
      </c>
      <c r="BB254">
        <v>0.25095830775813399</v>
      </c>
      <c r="BC254">
        <v>65.642870390262601</v>
      </c>
      <c r="BD254">
        <v>60.0742591642477</v>
      </c>
      <c r="BE254">
        <v>0.37643761133056303</v>
      </c>
      <c r="BF254">
        <v>0.25095830775813299</v>
      </c>
      <c r="BG254">
        <v>65.655185574849796</v>
      </c>
      <c r="BH254">
        <v>60.085625805640099</v>
      </c>
      <c r="BI254">
        <v>0.37647310897298197</v>
      </c>
      <c r="BJ254">
        <v>0.25098197284366802</v>
      </c>
      <c r="BK254">
        <v>65.655185574849796</v>
      </c>
      <c r="BL254">
        <v>60.085625805640198</v>
      </c>
      <c r="BM254">
        <v>0.37647310897298197</v>
      </c>
      <c r="BN254">
        <v>0.25098197284366802</v>
      </c>
      <c r="BO254">
        <v>65.669407175642704</v>
      </c>
      <c r="BP254">
        <v>60.098752027408402</v>
      </c>
      <c r="BQ254">
        <v>0.37651409345210701</v>
      </c>
      <c r="BR254">
        <v>0.25100929581888698</v>
      </c>
      <c r="BS254">
        <v>65.669407175642803</v>
      </c>
      <c r="BT254">
        <v>60.098752027408601</v>
      </c>
      <c r="BU254">
        <v>0.37651409345210801</v>
      </c>
      <c r="BV254">
        <v>0.25100929581888698</v>
      </c>
      <c r="BW254">
        <v>65.685540292463799</v>
      </c>
      <c r="BX254">
        <v>60.113642536850598</v>
      </c>
      <c r="BY254">
        <v>0.37656057589877001</v>
      </c>
      <c r="BZ254">
        <v>0.25104028410433898</v>
      </c>
      <c r="CA254">
        <v>65.685540292463799</v>
      </c>
      <c r="CB254">
        <v>60.113642536850797</v>
      </c>
      <c r="CC254">
        <v>0.37656057589877001</v>
      </c>
      <c r="CD254">
        <v>0.25104028410433898</v>
      </c>
      <c r="CE254">
        <v>65.703590727675305</v>
      </c>
      <c r="CF254">
        <v>60.130302689732702</v>
      </c>
      <c r="CG254">
        <v>0.37661256897696099</v>
      </c>
      <c r="CH254">
        <v>0.251074946142683</v>
      </c>
      <c r="CI254">
        <v>65.703590727675106</v>
      </c>
      <c r="CJ254">
        <v>60.130302689732602</v>
      </c>
      <c r="CK254">
        <v>0.37661256897696099</v>
      </c>
      <c r="CL254">
        <v>0.251074946142683</v>
      </c>
      <c r="CM254">
        <v>65.723564962710498</v>
      </c>
      <c r="CN254">
        <v>60.148738468624103</v>
      </c>
      <c r="CO254">
        <v>0.376670086810166</v>
      </c>
      <c r="CP254">
        <v>0.251113291349571</v>
      </c>
      <c r="CQ254">
        <v>65.723564962710199</v>
      </c>
      <c r="CR254">
        <v>60.148738468624103</v>
      </c>
      <c r="CS254">
        <v>0.376670086810166</v>
      </c>
      <c r="CT254">
        <v>0.251113291349571</v>
      </c>
      <c r="CU254">
        <v>65.745470107209897</v>
      </c>
      <c r="CV254">
        <v>60.168956435947699</v>
      </c>
      <c r="CW254">
        <v>0.37673314482824599</v>
      </c>
      <c r="CX254">
        <v>0.25115533001157397</v>
      </c>
      <c r="CY254">
        <v>65.745470107209599</v>
      </c>
      <c r="CZ254">
        <v>60.168956435947599</v>
      </c>
      <c r="DA254">
        <v>0.37673314482824499</v>
      </c>
      <c r="DB254">
        <v>0.25115533001157397</v>
      </c>
      <c r="DC254">
        <v>65.769313839902907</v>
      </c>
      <c r="DD254">
        <v>60.1909636794081</v>
      </c>
      <c r="DE254">
        <v>0.37680175959025097</v>
      </c>
      <c r="DF254">
        <v>0.25120107316805401</v>
      </c>
      <c r="DG254">
        <v>65.769313839902694</v>
      </c>
      <c r="DH254">
        <v>60.190963679407702</v>
      </c>
      <c r="DI254">
        <v>0.37680175959024997</v>
      </c>
      <c r="DJ254">
        <v>0.25120107316805301</v>
      </c>
      <c r="DK254">
        <v>65.795104424546807</v>
      </c>
      <c r="DL254">
        <v>60.214767826704403</v>
      </c>
      <c r="DM254">
        <v>0.37687594882321601</v>
      </c>
      <c r="DN254">
        <v>0.25125053263703001</v>
      </c>
      <c r="DO254">
        <v>65.795104424546494</v>
      </c>
      <c r="DP254">
        <v>60.214767826703799</v>
      </c>
      <c r="DQ254">
        <v>0.37687594882321601</v>
      </c>
      <c r="DR254">
        <v>0.25125053263702901</v>
      </c>
      <c r="DS254">
        <v>65.817757421730093</v>
      </c>
      <c r="DT254">
        <v>60.24801227252</v>
      </c>
      <c r="DU254">
        <v>0.37694755773962002</v>
      </c>
      <c r="DV254">
        <v>0.25129827189564802</v>
      </c>
      <c r="DW254">
        <v>65.817757421729794</v>
      </c>
      <c r="DX254">
        <v>60.248012272519503</v>
      </c>
      <c r="DY254">
        <v>0.37694755773962002</v>
      </c>
      <c r="DZ254">
        <v>0.25129827189564802</v>
      </c>
      <c r="EA254">
        <v>65.842371614044097</v>
      </c>
      <c r="EB254">
        <v>60.283068214978996</v>
      </c>
      <c r="EC254">
        <v>0.377024773294725</v>
      </c>
      <c r="ED254">
        <v>0.25134974891191397</v>
      </c>
      <c r="EE254">
        <v>65.8423716140436</v>
      </c>
      <c r="EF254">
        <v>60.2830682149783</v>
      </c>
      <c r="EG254">
        <v>0.377024773294724</v>
      </c>
      <c r="EH254">
        <v>0.25134974891191397</v>
      </c>
      <c r="EI254">
        <v>65.874052327353496</v>
      </c>
      <c r="EJ254">
        <v>60.312311625729599</v>
      </c>
      <c r="EK254">
        <v>0.37711579645409499</v>
      </c>
      <c r="EL254">
        <v>0.25141043099403099</v>
      </c>
      <c r="EM254">
        <v>65.874052327353198</v>
      </c>
      <c r="EN254">
        <v>60.312311625729301</v>
      </c>
      <c r="EO254">
        <v>0.37711579645409499</v>
      </c>
      <c r="EP254">
        <v>0.25141043099402999</v>
      </c>
      <c r="EQ254">
        <v>65.907725026774798</v>
      </c>
      <c r="ER254">
        <v>60.343393776125701</v>
      </c>
      <c r="ES254">
        <v>0.37721249501985299</v>
      </c>
      <c r="ET254">
        <v>0.25147489667890099</v>
      </c>
      <c r="EU254">
        <v>65.907725026774699</v>
      </c>
      <c r="EV254">
        <v>60.343393776125801</v>
      </c>
      <c r="EW254">
        <v>0.37721249501985299</v>
      </c>
      <c r="EX254">
        <v>0.25147489667890099</v>
      </c>
      <c r="EY254">
        <v>65.943404486470897</v>
      </c>
      <c r="EZ254">
        <v>60.376328304370702</v>
      </c>
      <c r="FA254">
        <v>0.377314902720363</v>
      </c>
      <c r="FB254">
        <v>0.25154316845209201</v>
      </c>
      <c r="FC254">
        <v>65.943404486470698</v>
      </c>
      <c r="FD254">
        <v>60.376328304370098</v>
      </c>
      <c r="FE254">
        <v>0.377314902720362</v>
      </c>
      <c r="FF254">
        <v>0.25154316845209101</v>
      </c>
      <c r="FG254">
        <v>65.981100671921695</v>
      </c>
      <c r="FH254">
        <v>60.411124409912603</v>
      </c>
      <c r="FI254">
        <v>0.37742303890372503</v>
      </c>
      <c r="FJ254">
        <v>0.25161525921233202</v>
      </c>
      <c r="FK254">
        <v>65.981100671921695</v>
      </c>
      <c r="FL254">
        <v>60.411124409912198</v>
      </c>
      <c r="FM254">
        <v>0.37742303890372397</v>
      </c>
      <c r="FN254">
        <v>0.25161525921233102</v>
      </c>
      <c r="FO254">
        <v>66.020810977477296</v>
      </c>
      <c r="FP254">
        <v>60.447779688110003</v>
      </c>
      <c r="FQ254">
        <v>0.37753688631401899</v>
      </c>
      <c r="FR254">
        <v>0.25169115745567999</v>
      </c>
      <c r="FS254">
        <v>66.020810977477396</v>
      </c>
      <c r="FT254">
        <v>60.447779688109698</v>
      </c>
      <c r="FU254">
        <v>0.37753688631401899</v>
      </c>
      <c r="FV254">
        <v>0.25169115745567999</v>
      </c>
      <c r="FW254">
        <v>66.0625226156926</v>
      </c>
      <c r="FX254">
        <v>60.486282335771001</v>
      </c>
      <c r="FY254">
        <v>0.37765639807431201</v>
      </c>
      <c r="FZ254">
        <v>0.25177083193085897</v>
      </c>
      <c r="GA254">
        <v>66.0625226156927</v>
      </c>
      <c r="GB254">
        <v>60.486282335770603</v>
      </c>
      <c r="GC254">
        <v>0.37765639807431201</v>
      </c>
      <c r="GD254">
        <v>0.25177083193085897</v>
      </c>
      <c r="GE254">
        <v>66.1062588218049</v>
      </c>
      <c r="GF254">
        <v>60.526653801439998</v>
      </c>
      <c r="GG254">
        <v>0.37778163019865701</v>
      </c>
      <c r="GH254">
        <v>0.25185431998055602</v>
      </c>
      <c r="GI254">
        <v>66.106258821805</v>
      </c>
      <c r="GJ254">
        <v>60.526653801439799</v>
      </c>
      <c r="GK254">
        <v>0.37778163019865801</v>
      </c>
      <c r="GL254">
        <v>0.25185431998055602</v>
      </c>
      <c r="GM254">
        <v>66.152195716588494</v>
      </c>
      <c r="GN254">
        <v>60.569056658803198</v>
      </c>
      <c r="GO254">
        <v>0.37791307611644598</v>
      </c>
      <c r="GP254">
        <v>0.25194195055756802</v>
      </c>
      <c r="GQ254">
        <v>66.152195716588395</v>
      </c>
      <c r="GR254">
        <v>60.569056658802801</v>
      </c>
      <c r="GS254">
        <v>0.37791307611644598</v>
      </c>
      <c r="GT254">
        <v>0.25194195055756802</v>
      </c>
      <c r="GU254">
        <v>66.200638063752805</v>
      </c>
      <c r="GV254">
        <v>60.613772228901603</v>
      </c>
      <c r="GW254">
        <v>0.37805159682553002</v>
      </c>
      <c r="GX254">
        <v>0.252034297660235</v>
      </c>
      <c r="GY254">
        <v>66.200638063752606</v>
      </c>
      <c r="GZ254">
        <v>60.613772228901098</v>
      </c>
      <c r="HA254">
        <v>0.37805159682552902</v>
      </c>
      <c r="HB254">
        <v>0.252034297660235</v>
      </c>
      <c r="HC254">
        <v>66.2503962470293</v>
      </c>
      <c r="HD254">
        <v>60.659702405131299</v>
      </c>
      <c r="HE254">
        <v>0.37819378269823101</v>
      </c>
      <c r="HF254">
        <v>0.25212908820434099</v>
      </c>
      <c r="HG254">
        <v>66.250396247029002</v>
      </c>
      <c r="HH254">
        <v>60.659702405131</v>
      </c>
      <c r="HI254">
        <v>0.37819378269823001</v>
      </c>
      <c r="HJ254">
        <v>0.25212908820434099</v>
      </c>
      <c r="HK254">
        <v>66.275267088987604</v>
      </c>
      <c r="HL254">
        <v>60.682659875294199</v>
      </c>
      <c r="HM254">
        <v>0.37826482706380699</v>
      </c>
      <c r="HN254">
        <v>0.25217645109589099</v>
      </c>
      <c r="HO254">
        <v>66.275267088987306</v>
      </c>
      <c r="HP254">
        <v>60.682659875294</v>
      </c>
      <c r="HQ254">
        <v>0.37826482706380699</v>
      </c>
      <c r="HR254">
        <v>0.25217645109589099</v>
      </c>
    </row>
    <row r="255" spans="1:226">
      <c r="A255">
        <v>3078500</v>
      </c>
      <c r="B255">
        <v>66.126736434961998</v>
      </c>
      <c r="C255">
        <v>60.520908124589603</v>
      </c>
      <c r="D255">
        <f t="shared" si="3"/>
        <v>72.851281782138614</v>
      </c>
      <c r="E255">
        <v>0.37782698152224797</v>
      </c>
      <c r="F255">
        <v>0.25188455418425998</v>
      </c>
      <c r="G255">
        <v>66.126736434962396</v>
      </c>
      <c r="H255">
        <v>60.520908124589504</v>
      </c>
      <c r="I255">
        <v>0.37782698152224797</v>
      </c>
      <c r="J255">
        <v>0.25188455418426098</v>
      </c>
      <c r="K255">
        <v>66.127706358935399</v>
      </c>
      <c r="L255">
        <v>60.521803345187301</v>
      </c>
      <c r="M255">
        <v>0.377829757009494</v>
      </c>
      <c r="N255">
        <v>0.25188640450835498</v>
      </c>
      <c r="O255">
        <v>66.127706358935896</v>
      </c>
      <c r="P255">
        <v>60.5218033451876</v>
      </c>
      <c r="Q255">
        <v>0.377829757009495</v>
      </c>
      <c r="R255">
        <v>0.25188640450835598</v>
      </c>
      <c r="S255">
        <v>66.130616481107097</v>
      </c>
      <c r="T255">
        <v>60.524489330274903</v>
      </c>
      <c r="U255">
        <v>0.37783808422947801</v>
      </c>
      <c r="V255">
        <v>0.25189195598613701</v>
      </c>
      <c r="W255">
        <v>66.130616481107694</v>
      </c>
      <c r="X255">
        <v>60.524489330275202</v>
      </c>
      <c r="Y255">
        <v>0.37783808422948001</v>
      </c>
      <c r="Z255">
        <v>0.25189195598613801</v>
      </c>
      <c r="AA255">
        <v>66.135467852848393</v>
      </c>
      <c r="AB255">
        <v>60.528967050302697</v>
      </c>
      <c r="AC255">
        <v>0.377851965458332</v>
      </c>
      <c r="AD255">
        <v>0.25190121013502598</v>
      </c>
      <c r="AE255">
        <v>66.135467852848706</v>
      </c>
      <c r="AF255">
        <v>60.528967050302697</v>
      </c>
      <c r="AG255">
        <v>0.377851965458332</v>
      </c>
      <c r="AH255">
        <v>0.25190121013502698</v>
      </c>
      <c r="AI255">
        <v>66.142262228202</v>
      </c>
      <c r="AJ255">
        <v>60.535238124310197</v>
      </c>
      <c r="AK255">
        <v>0.37787140449339801</v>
      </c>
      <c r="AL255">
        <v>0.25191416948658302</v>
      </c>
      <c r="AM255">
        <v>66.142262228201801</v>
      </c>
      <c r="AN255">
        <v>60.535238124309998</v>
      </c>
      <c r="AO255">
        <v>0.37787140449339701</v>
      </c>
      <c r="AP255">
        <v>0.25191416948658302</v>
      </c>
      <c r="AQ255">
        <v>66.151002065516394</v>
      </c>
      <c r="AR255">
        <v>60.5433048214351</v>
      </c>
      <c r="AS255">
        <v>0.37789640665604801</v>
      </c>
      <c r="AT255">
        <v>0.25193083758838902</v>
      </c>
      <c r="AU255">
        <v>66.151002065516096</v>
      </c>
      <c r="AV255">
        <v>60.543304821434901</v>
      </c>
      <c r="AW255">
        <v>0.37789640665604601</v>
      </c>
      <c r="AX255">
        <v>0.25193083758838802</v>
      </c>
      <c r="AY255">
        <v>66.1616905279582</v>
      </c>
      <c r="AZ255">
        <v>60.5531700613856</v>
      </c>
      <c r="BA255">
        <v>0.37792697879054399</v>
      </c>
      <c r="BB255">
        <v>0.25195121900328099</v>
      </c>
      <c r="BC255">
        <v>66.1616905279581</v>
      </c>
      <c r="BD255">
        <v>60.5531700613856</v>
      </c>
      <c r="BE255">
        <v>0.37792697879054299</v>
      </c>
      <c r="BF255">
        <v>0.25195121900328099</v>
      </c>
      <c r="BG255">
        <v>66.174331481929201</v>
      </c>
      <c r="BH255">
        <v>60.564837412979102</v>
      </c>
      <c r="BI255">
        <v>0.37796312925615899</v>
      </c>
      <c r="BJ255">
        <v>0.25197531930410799</v>
      </c>
      <c r="BK255">
        <v>66.174331481929201</v>
      </c>
      <c r="BL255">
        <v>60.564837412979202</v>
      </c>
      <c r="BM255">
        <v>0.37796312925615899</v>
      </c>
      <c r="BN255">
        <v>0.25197531930410799</v>
      </c>
      <c r="BO255">
        <v>66.188929493809297</v>
      </c>
      <c r="BP255">
        <v>60.578311091136001</v>
      </c>
      <c r="BQ255">
        <v>0.37800486791378202</v>
      </c>
      <c r="BR255">
        <v>0.25200314506479099</v>
      </c>
      <c r="BS255">
        <v>66.188929493809297</v>
      </c>
      <c r="BT255">
        <v>60.5783110911363</v>
      </c>
      <c r="BU255">
        <v>0.37800486791378302</v>
      </c>
      <c r="BV255">
        <v>0.25200314506479199</v>
      </c>
      <c r="BW255">
        <v>66.205489828553794</v>
      </c>
      <c r="BX255">
        <v>60.593595955585201</v>
      </c>
      <c r="BY255">
        <v>0.37805220611712498</v>
      </c>
      <c r="BZ255">
        <v>0.25203470385447002</v>
      </c>
      <c r="CA255">
        <v>66.205489828553794</v>
      </c>
      <c r="CB255">
        <v>60.593595955585499</v>
      </c>
      <c r="CC255">
        <v>0.37805220611712498</v>
      </c>
      <c r="CD255">
        <v>0.25203470385447002</v>
      </c>
      <c r="CE255">
        <v>66.224018458292804</v>
      </c>
      <c r="CF255">
        <v>60.610697518801103</v>
      </c>
      <c r="CG255">
        <v>0.37810515673182898</v>
      </c>
      <c r="CH255">
        <v>0.25207000425023501</v>
      </c>
      <c r="CI255">
        <v>66.224018458292704</v>
      </c>
      <c r="CJ255">
        <v>60.610697518801103</v>
      </c>
      <c r="CK255">
        <v>0.37810515673182898</v>
      </c>
      <c r="CL255">
        <v>0.25207000425023601</v>
      </c>
      <c r="CM255">
        <v>66.244522093006793</v>
      </c>
      <c r="CN255">
        <v>60.629621974319903</v>
      </c>
      <c r="CO255">
        <v>0.37816373421698002</v>
      </c>
      <c r="CP255">
        <v>0.25210905589147298</v>
      </c>
      <c r="CQ255">
        <v>66.244522093006495</v>
      </c>
      <c r="CR255">
        <v>60.629621974319903</v>
      </c>
      <c r="CS255">
        <v>0.37816373421698002</v>
      </c>
      <c r="CT255">
        <v>0.25210905589147298</v>
      </c>
      <c r="CU255">
        <v>66.267008242586897</v>
      </c>
      <c r="CV255">
        <v>60.650376254026597</v>
      </c>
      <c r="CW255">
        <v>0.37822795479546101</v>
      </c>
      <c r="CX255">
        <v>0.252151869593436</v>
      </c>
      <c r="CY255">
        <v>66.267008242586499</v>
      </c>
      <c r="CZ255">
        <v>60.650376254026398</v>
      </c>
      <c r="DA255">
        <v>0.37822795479546101</v>
      </c>
      <c r="DB255">
        <v>0.252151869593435</v>
      </c>
      <c r="DC255">
        <v>66.291485297905197</v>
      </c>
      <c r="DD255">
        <v>60.6729681029882</v>
      </c>
      <c r="DE255">
        <v>0.378297836677574</v>
      </c>
      <c r="DF255">
        <v>0.25219845749631797</v>
      </c>
      <c r="DG255">
        <v>66.291485297904899</v>
      </c>
      <c r="DH255">
        <v>60.672968102987802</v>
      </c>
      <c r="DI255">
        <v>0.378297836677573</v>
      </c>
      <c r="DJ255">
        <v>0.25219845749631797</v>
      </c>
      <c r="DK255">
        <v>66.317962554403707</v>
      </c>
      <c r="DL255">
        <v>60.697406101228403</v>
      </c>
      <c r="DM255">
        <v>0.37837340011921999</v>
      </c>
      <c r="DN255">
        <v>0.25224883310405</v>
      </c>
      <c r="DO255">
        <v>66.317962554403394</v>
      </c>
      <c r="DP255">
        <v>60.697406101227799</v>
      </c>
      <c r="DQ255">
        <v>0.37837340011921899</v>
      </c>
      <c r="DR255">
        <v>0.252248833104049</v>
      </c>
      <c r="DS255">
        <v>66.341356582226496</v>
      </c>
      <c r="DT255">
        <v>60.731334575327701</v>
      </c>
      <c r="DU255">
        <v>0.37844655788837001</v>
      </c>
      <c r="DV255">
        <v>0.25229760493075598</v>
      </c>
      <c r="DW255">
        <v>66.341356582226098</v>
      </c>
      <c r="DX255">
        <v>60.731334575327203</v>
      </c>
      <c r="DY255">
        <v>0.37844655788837001</v>
      </c>
      <c r="DZ255">
        <v>0.25229760493075498</v>
      </c>
      <c r="EA255">
        <v>66.366766384633493</v>
      </c>
      <c r="EB255">
        <v>60.767124927104497</v>
      </c>
      <c r="EC255">
        <v>0.37852543207705203</v>
      </c>
      <c r="ED255">
        <v>0.2523501877023</v>
      </c>
      <c r="EE255">
        <v>66.366766384632996</v>
      </c>
      <c r="EF255">
        <v>60.767124927103801</v>
      </c>
      <c r="EG255">
        <v>0.37852543207705103</v>
      </c>
      <c r="EH255">
        <v>0.2523501877023</v>
      </c>
      <c r="EI255">
        <v>66.399295407176098</v>
      </c>
      <c r="EJ255">
        <v>60.797151392533102</v>
      </c>
      <c r="EK255">
        <v>0.37861815259162601</v>
      </c>
      <c r="EL255">
        <v>0.25241200135410202</v>
      </c>
      <c r="EM255">
        <v>66.3992954071757</v>
      </c>
      <c r="EN255">
        <v>60.797151392532903</v>
      </c>
      <c r="EO255">
        <v>0.37861815259162501</v>
      </c>
      <c r="EP255">
        <v>0.25241200135410202</v>
      </c>
      <c r="EQ255">
        <v>66.433864345015607</v>
      </c>
      <c r="ER255">
        <v>60.829060839932197</v>
      </c>
      <c r="ES255">
        <v>0.37871663799241601</v>
      </c>
      <c r="ET255">
        <v>0.25247765826185298</v>
      </c>
      <c r="EU255">
        <v>66.433864345015493</v>
      </c>
      <c r="EV255">
        <v>60.829060839932197</v>
      </c>
      <c r="EW255">
        <v>0.37871663799241501</v>
      </c>
      <c r="EX255">
        <v>0.25247765826185298</v>
      </c>
      <c r="EY255">
        <v>66.470483337314903</v>
      </c>
      <c r="EZ255">
        <v>60.8628626290431</v>
      </c>
      <c r="FA255">
        <v>0.37882090815418701</v>
      </c>
      <c r="FB255">
        <v>0.25254717167539098</v>
      </c>
      <c r="FC255">
        <v>66.470483337314704</v>
      </c>
      <c r="FD255">
        <v>60.862862629042603</v>
      </c>
      <c r="FE255">
        <v>0.37882090815418601</v>
      </c>
      <c r="FF255">
        <v>0.25254717167538998</v>
      </c>
      <c r="FG255">
        <v>66.509168335533502</v>
      </c>
      <c r="FH255">
        <v>60.898571484833703</v>
      </c>
      <c r="FI255">
        <v>0.378930998936436</v>
      </c>
      <c r="FJ255">
        <v>0.25262056550103801</v>
      </c>
      <c r="FK255">
        <v>66.509168335533403</v>
      </c>
      <c r="FL255">
        <v>60.898571484833298</v>
      </c>
      <c r="FM255">
        <v>0.378930998936435</v>
      </c>
      <c r="FN255">
        <v>0.25262056550103701</v>
      </c>
      <c r="FO255">
        <v>66.549949410166803</v>
      </c>
      <c r="FP255">
        <v>60.936215165258297</v>
      </c>
      <c r="FQ255">
        <v>0.37904698578352702</v>
      </c>
      <c r="FR255">
        <v>0.25269789003501703</v>
      </c>
      <c r="FS255">
        <v>66.549949410166903</v>
      </c>
      <c r="FT255">
        <v>60.936215165257998</v>
      </c>
      <c r="FU255">
        <v>0.37904698578352602</v>
      </c>
      <c r="FV255">
        <v>0.25269789003501603</v>
      </c>
      <c r="FW255">
        <v>66.592870332571806</v>
      </c>
      <c r="FX255">
        <v>60.975834075250098</v>
      </c>
      <c r="FY255">
        <v>0.379168982434131</v>
      </c>
      <c r="FZ255">
        <v>0.25277922110307799</v>
      </c>
      <c r="GA255">
        <v>66.592870332571806</v>
      </c>
      <c r="GB255">
        <v>60.975834075249701</v>
      </c>
      <c r="GC255">
        <v>0.379168982434131</v>
      </c>
      <c r="GD255">
        <v>0.25277922110307699</v>
      </c>
      <c r="GE255">
        <v>66.637944790547195</v>
      </c>
      <c r="GF255">
        <v>61.017440850333301</v>
      </c>
      <c r="GG255">
        <v>0.37929701638233398</v>
      </c>
      <c r="GH255">
        <v>0.25286457703460402</v>
      </c>
      <c r="GI255">
        <v>66.637944790547294</v>
      </c>
      <c r="GJ255">
        <v>61.017440850333102</v>
      </c>
      <c r="GK255">
        <v>0.37929701638233398</v>
      </c>
      <c r="GL255">
        <v>0.25286457703460402</v>
      </c>
      <c r="GM255">
        <v>66.685036177051103</v>
      </c>
      <c r="GN255">
        <v>61.0609093923632</v>
      </c>
      <c r="GO255">
        <v>0.379430687971542</v>
      </c>
      <c r="GP255">
        <v>0.25295369139197199</v>
      </c>
      <c r="GQ255">
        <v>66.685036177050904</v>
      </c>
      <c r="GR255">
        <v>61.060909392362802</v>
      </c>
      <c r="GS255">
        <v>0.379430687971541</v>
      </c>
      <c r="GT255">
        <v>0.25295369139197199</v>
      </c>
      <c r="GU255">
        <v>66.733863336195597</v>
      </c>
      <c r="GV255">
        <v>61.105980173520898</v>
      </c>
      <c r="GW255">
        <v>0.37956918907447901</v>
      </c>
      <c r="GX255">
        <v>0.25304602542387999</v>
      </c>
      <c r="GY255">
        <v>66.733863336195398</v>
      </c>
      <c r="GZ255">
        <v>61.1059801735204</v>
      </c>
      <c r="HA255">
        <v>0.37956918907447901</v>
      </c>
      <c r="HB255">
        <v>0.253046025423879</v>
      </c>
      <c r="HC255">
        <v>66.785628592327299</v>
      </c>
      <c r="HD255">
        <v>61.1537630323893</v>
      </c>
      <c r="HE255">
        <v>0.37971592275358501</v>
      </c>
      <c r="HF255">
        <v>0.25314384783771698</v>
      </c>
      <c r="HG255">
        <v>66.785628592327001</v>
      </c>
      <c r="HH255">
        <v>61.153763032389001</v>
      </c>
      <c r="HI255">
        <v>0.37971592275358401</v>
      </c>
      <c r="HJ255">
        <v>0.25314384783771599</v>
      </c>
      <c r="HK255">
        <v>66.812585057302897</v>
      </c>
      <c r="HL255">
        <v>61.178645693032898</v>
      </c>
      <c r="HM255">
        <v>0.37979230946752601</v>
      </c>
      <c r="HN255">
        <v>0.25319477229342702</v>
      </c>
      <c r="HO255">
        <v>66.812585057302499</v>
      </c>
      <c r="HP255">
        <v>61.178645693032699</v>
      </c>
      <c r="HQ255">
        <v>0.37979230946752601</v>
      </c>
      <c r="HR255">
        <v>0.25319477229342702</v>
      </c>
    </row>
    <row r="256" spans="1:226">
      <c r="A256">
        <v>3080000</v>
      </c>
      <c r="B256">
        <v>66.648671067301805</v>
      </c>
      <c r="C256">
        <v>61.002693939865502</v>
      </c>
      <c r="D256">
        <f t="shared" si="3"/>
        <v>73.426748171731305</v>
      </c>
      <c r="E256">
        <v>0.37931431814439098</v>
      </c>
      <c r="F256">
        <v>0.252876111538055</v>
      </c>
      <c r="G256">
        <v>66.648671067302203</v>
      </c>
      <c r="H256">
        <v>61.002693939865502</v>
      </c>
      <c r="I256">
        <v>0.37931431814439098</v>
      </c>
      <c r="J256">
        <v>0.252876111538055</v>
      </c>
      <c r="K256">
        <v>66.649666594765193</v>
      </c>
      <c r="L256">
        <v>61.003612794454099</v>
      </c>
      <c r="M256">
        <v>0.37931714455752202</v>
      </c>
      <c r="N256">
        <v>0.25287799581272702</v>
      </c>
      <c r="O256">
        <v>66.649666594765606</v>
      </c>
      <c r="P256">
        <v>61.003612794454298</v>
      </c>
      <c r="Q256">
        <v>0.37931714455752302</v>
      </c>
      <c r="R256">
        <v>0.25287799581272702</v>
      </c>
      <c r="S256">
        <v>66.652653542126501</v>
      </c>
      <c r="T256">
        <v>61.006369695101398</v>
      </c>
      <c r="U256">
        <v>0.37932562458000302</v>
      </c>
      <c r="V256">
        <v>0.25288364915879902</v>
      </c>
      <c r="W256">
        <v>66.652653542126998</v>
      </c>
      <c r="X256">
        <v>61.006369695101597</v>
      </c>
      <c r="Y256">
        <v>0.37932562458000402</v>
      </c>
      <c r="Z256">
        <v>0.25288364915880002</v>
      </c>
      <c r="AA256">
        <v>66.657633004359198</v>
      </c>
      <c r="AB256">
        <v>61.010965652506201</v>
      </c>
      <c r="AC256">
        <v>0.37933976056086599</v>
      </c>
      <c r="AD256">
        <v>0.25289307314229398</v>
      </c>
      <c r="AE256">
        <v>66.657633004359496</v>
      </c>
      <c r="AF256">
        <v>61.010965652506002</v>
      </c>
      <c r="AG256">
        <v>0.37933976056086699</v>
      </c>
      <c r="AH256">
        <v>0.25289307314229398</v>
      </c>
      <c r="AI256">
        <v>66.664606806888401</v>
      </c>
      <c r="AJ256">
        <v>61.017402351599003</v>
      </c>
      <c r="AK256">
        <v>0.37935955641519897</v>
      </c>
      <c r="AL256">
        <v>0.25290627037326802</v>
      </c>
      <c r="AM256">
        <v>66.664606806888202</v>
      </c>
      <c r="AN256">
        <v>61.017402351598903</v>
      </c>
      <c r="AO256">
        <v>0.37935955641519897</v>
      </c>
      <c r="AP256">
        <v>0.25290627037326702</v>
      </c>
      <c r="AQ256">
        <v>66.673577507237795</v>
      </c>
      <c r="AR256">
        <v>61.025682153064302</v>
      </c>
      <c r="AS256">
        <v>0.379385017626863</v>
      </c>
      <c r="AT256">
        <v>0.25292324450762699</v>
      </c>
      <c r="AU256">
        <v>66.673577507237397</v>
      </c>
      <c r="AV256">
        <v>61.025682153063997</v>
      </c>
      <c r="AW256">
        <v>0.379385017626862</v>
      </c>
      <c r="AX256">
        <v>0.25292324450762599</v>
      </c>
      <c r="AY256">
        <v>66.684548399113396</v>
      </c>
      <c r="AZ256">
        <v>61.035808097108003</v>
      </c>
      <c r="BA256">
        <v>0.379416151257357</v>
      </c>
      <c r="BB256">
        <v>0.25294400025303598</v>
      </c>
      <c r="BC256">
        <v>66.684548399113197</v>
      </c>
      <c r="BD256">
        <v>61.035808097107903</v>
      </c>
      <c r="BE256">
        <v>0.379416151257356</v>
      </c>
      <c r="BF256">
        <v>0.25294400025303598</v>
      </c>
      <c r="BG256">
        <v>66.697523520165305</v>
      </c>
      <c r="BH256">
        <v>61.047783910622798</v>
      </c>
      <c r="BI256">
        <v>0.37945296596433797</v>
      </c>
      <c r="BJ256">
        <v>0.25296854338126301</v>
      </c>
      <c r="BK256">
        <v>66.697523520165305</v>
      </c>
      <c r="BL256">
        <v>61.047783910622897</v>
      </c>
      <c r="BM256">
        <v>0.37945296596433797</v>
      </c>
      <c r="BN256">
        <v>0.25296854338126301</v>
      </c>
      <c r="BO256">
        <v>66.712507663612499</v>
      </c>
      <c r="BP256">
        <v>61.061614017919297</v>
      </c>
      <c r="BQ256">
        <v>0.37949547203030398</v>
      </c>
      <c r="BR256">
        <v>0.25299688074730597</v>
      </c>
      <c r="BS256">
        <v>66.712507663612598</v>
      </c>
      <c r="BT256">
        <v>61.061614017919503</v>
      </c>
      <c r="BU256">
        <v>0.37949547203030498</v>
      </c>
      <c r="BV256">
        <v>0.25299688074730597</v>
      </c>
      <c r="BW256">
        <v>66.729506391090794</v>
      </c>
      <c r="BX256">
        <v>61.077303552584901</v>
      </c>
      <c r="BY256">
        <v>0.37954368139392702</v>
      </c>
      <c r="BZ256">
        <v>0.25302902031027402</v>
      </c>
      <c r="CA256">
        <v>66.729506391090695</v>
      </c>
      <c r="CB256">
        <v>61.0773035525851</v>
      </c>
      <c r="CC256">
        <v>0.37954368139392702</v>
      </c>
      <c r="CD256">
        <v>0.25302902031027402</v>
      </c>
      <c r="CE256">
        <v>66.748526039293793</v>
      </c>
      <c r="CF256">
        <v>61.094858363614598</v>
      </c>
      <c r="CG256">
        <v>0.37959760766292699</v>
      </c>
      <c r="CH256">
        <v>0.25306497114197801</v>
      </c>
      <c r="CI256">
        <v>66.748526039293694</v>
      </c>
      <c r="CJ256">
        <v>61.094858363614499</v>
      </c>
      <c r="CK256">
        <v>0.37959760766292699</v>
      </c>
      <c r="CL256">
        <v>0.25306497114197801</v>
      </c>
      <c r="CM256">
        <v>66.769573707882103</v>
      </c>
      <c r="CN256">
        <v>61.114285004248899</v>
      </c>
      <c r="CO256">
        <v>0.379657266072989</v>
      </c>
      <c r="CP256">
        <v>0.25310474339953698</v>
      </c>
      <c r="CQ256">
        <v>66.769573707881804</v>
      </c>
      <c r="CR256">
        <v>61.114285004248799</v>
      </c>
      <c r="CS256">
        <v>0.379657266072989</v>
      </c>
      <c r="CT256">
        <v>0.25310474339953598</v>
      </c>
      <c r="CU256">
        <v>66.792657216299801</v>
      </c>
      <c r="CV256">
        <v>61.135590692114299</v>
      </c>
      <c r="CW256">
        <v>0.37972267335780602</v>
      </c>
      <c r="CX256">
        <v>0.25314834823874099</v>
      </c>
      <c r="CY256">
        <v>66.792657216299403</v>
      </c>
      <c r="CZ256">
        <v>61.1355906921141</v>
      </c>
      <c r="DA256">
        <v>0.37972267335780502</v>
      </c>
      <c r="DB256">
        <v>0.25314834823874099</v>
      </c>
      <c r="DC256">
        <v>66.817785035319105</v>
      </c>
      <c r="DD256">
        <v>61.158783246031703</v>
      </c>
      <c r="DE256">
        <v>0.37979384754701501</v>
      </c>
      <c r="DF256">
        <v>0.25319579767934502</v>
      </c>
      <c r="DG256">
        <v>66.817785035318806</v>
      </c>
      <c r="DH256">
        <v>61.158783246031199</v>
      </c>
      <c r="DI256">
        <v>0.37979384754701401</v>
      </c>
      <c r="DJ256">
        <v>0.25319579767934502</v>
      </c>
      <c r="DK256">
        <v>66.844966262081101</v>
      </c>
      <c r="DL256">
        <v>61.183871062977602</v>
      </c>
      <c r="DM256">
        <v>0.379870807887218</v>
      </c>
      <c r="DN256">
        <v>0.25324710455241201</v>
      </c>
      <c r="DO256">
        <v>66.844966262080703</v>
      </c>
      <c r="DP256">
        <v>61.183871062976998</v>
      </c>
      <c r="DQ256">
        <v>0.379870807887218</v>
      </c>
      <c r="DR256">
        <v>0.25324710455241101</v>
      </c>
      <c r="DS256">
        <v>66.869117180575898</v>
      </c>
      <c r="DT256">
        <v>61.218498205390901</v>
      </c>
      <c r="DU256">
        <v>0.37994553046031898</v>
      </c>
      <c r="DV256">
        <v>0.25329691958133599</v>
      </c>
      <c r="DW256">
        <v>66.8691171805756</v>
      </c>
      <c r="DX256">
        <v>61.218498205390297</v>
      </c>
      <c r="DY256">
        <v>0.37994553046031798</v>
      </c>
      <c r="DZ256">
        <v>0.25329691958133499</v>
      </c>
      <c r="EA256">
        <v>66.895337197439304</v>
      </c>
      <c r="EB256">
        <v>61.255036447436296</v>
      </c>
      <c r="EC256">
        <v>0.38002607352724699</v>
      </c>
      <c r="ED256">
        <v>0.25335061493793498</v>
      </c>
      <c r="EE256">
        <v>66.895337197438806</v>
      </c>
      <c r="EF256">
        <v>61.2550364474356</v>
      </c>
      <c r="EG256">
        <v>0.38002607352724599</v>
      </c>
      <c r="EH256">
        <v>0.25335061493793498</v>
      </c>
      <c r="EI256">
        <v>66.928732366687598</v>
      </c>
      <c r="EJ256">
        <v>61.285862432902299</v>
      </c>
      <c r="EK256">
        <v>0.38012050924885199</v>
      </c>
      <c r="EL256">
        <v>0.25341357206063703</v>
      </c>
      <c r="EM256">
        <v>66.9287323666872</v>
      </c>
      <c r="EN256">
        <v>61.285862432902</v>
      </c>
      <c r="EO256">
        <v>0.38012050924885199</v>
      </c>
      <c r="EP256">
        <v>0.25341357206063703</v>
      </c>
      <c r="EQ256">
        <v>66.964229139031502</v>
      </c>
      <c r="ER256">
        <v>61.318628342922203</v>
      </c>
      <c r="ES256">
        <v>0.38022083639241899</v>
      </c>
      <c r="ET256">
        <v>0.25348045679641801</v>
      </c>
      <c r="EU256">
        <v>66.964229139031502</v>
      </c>
      <c r="EV256">
        <v>61.318628342922302</v>
      </c>
      <c r="EW256">
        <v>0.38022083639241899</v>
      </c>
      <c r="EX256">
        <v>0.25348045679641701</v>
      </c>
      <c r="EY256">
        <v>67.001844050756404</v>
      </c>
      <c r="EZ256">
        <v>61.353349442273696</v>
      </c>
      <c r="FA256">
        <v>0.380327092312925</v>
      </c>
      <c r="FB256">
        <v>0.25355129404858601</v>
      </c>
      <c r="FC256">
        <v>67.001844050756205</v>
      </c>
      <c r="FD256">
        <v>61.353349442273199</v>
      </c>
      <c r="FE256">
        <v>0.380327092312924</v>
      </c>
      <c r="FF256">
        <v>0.25355129404858501</v>
      </c>
      <c r="FG256">
        <v>67.041590139392696</v>
      </c>
      <c r="FH256">
        <v>61.390037766143799</v>
      </c>
      <c r="FI256">
        <v>0.380439303849334</v>
      </c>
      <c r="FJ256">
        <v>0.25362610170977701</v>
      </c>
      <c r="FK256">
        <v>67.041590139392596</v>
      </c>
      <c r="FL256">
        <v>61.390037766143401</v>
      </c>
      <c r="FM256">
        <v>0.380439303849333</v>
      </c>
      <c r="FN256">
        <v>0.25362610170977701</v>
      </c>
      <c r="FO256">
        <v>67.083468248240706</v>
      </c>
      <c r="FP256">
        <v>61.428694093537601</v>
      </c>
      <c r="FQ256">
        <v>0.380557462805792</v>
      </c>
      <c r="FR256">
        <v>0.25370487431609101</v>
      </c>
      <c r="FS256">
        <v>67.083468248240806</v>
      </c>
      <c r="FT256">
        <v>61.428694093537302</v>
      </c>
      <c r="FU256">
        <v>0.380557462805791</v>
      </c>
      <c r="FV256">
        <v>0.25370487431609101</v>
      </c>
      <c r="FW256">
        <v>67.127465592782897</v>
      </c>
      <c r="FX256">
        <v>61.469306623965402</v>
      </c>
      <c r="FY256">
        <v>0.38068152203292899</v>
      </c>
      <c r="FZ256">
        <v>0.25378758043462701</v>
      </c>
      <c r="GA256">
        <v>67.127465592783096</v>
      </c>
      <c r="GB256">
        <v>61.469306623965103</v>
      </c>
      <c r="GC256">
        <v>0.38068152203292799</v>
      </c>
      <c r="GD256">
        <v>0.25378758043462701</v>
      </c>
      <c r="GE256">
        <v>67.173597010155703</v>
      </c>
      <c r="GF256">
        <v>61.511889053878598</v>
      </c>
      <c r="GG256">
        <v>0.38081151188805801</v>
      </c>
      <c r="GH256">
        <v>0.25387424030358602</v>
      </c>
      <c r="GI256">
        <v>67.173597010155802</v>
      </c>
      <c r="GJ256">
        <v>61.511889053878399</v>
      </c>
      <c r="GK256">
        <v>0.38081151188805801</v>
      </c>
      <c r="GL256">
        <v>0.25387424030358602</v>
      </c>
      <c r="GM256">
        <v>67.2220281258722</v>
      </c>
      <c r="GN256">
        <v>61.556594269029802</v>
      </c>
      <c r="GO256">
        <v>0.38094788719997003</v>
      </c>
      <c r="GP256">
        <v>0.25396515714203999</v>
      </c>
      <c r="GQ256">
        <v>67.2220281258721</v>
      </c>
      <c r="GR256">
        <v>61.556594269029503</v>
      </c>
      <c r="GS256">
        <v>0.38094788719997003</v>
      </c>
      <c r="GT256">
        <v>0.25396515714203999</v>
      </c>
      <c r="GU256">
        <v>67.273088223894206</v>
      </c>
      <c r="GV256">
        <v>61.6037262245394</v>
      </c>
      <c r="GW256">
        <v>0.38109156303300201</v>
      </c>
      <c r="GX256">
        <v>0.25406094099263898</v>
      </c>
      <c r="GY256">
        <v>67.273088223894007</v>
      </c>
      <c r="GZ256">
        <v>61.603726224539002</v>
      </c>
      <c r="HA256">
        <v>0.38109156303300201</v>
      </c>
      <c r="HB256">
        <v>0.25406094099263898</v>
      </c>
      <c r="HC256">
        <v>67.325638397325804</v>
      </c>
      <c r="HD256">
        <v>61.652233622455199</v>
      </c>
      <c r="HE256">
        <v>0.38123932473508898</v>
      </c>
      <c r="HF256">
        <v>0.25415944875485802</v>
      </c>
      <c r="HG256">
        <v>67.325638397325704</v>
      </c>
      <c r="HH256">
        <v>61.652233622455</v>
      </c>
      <c r="HI256">
        <v>0.38123932473508798</v>
      </c>
      <c r="HJ256">
        <v>0.25415944875485702</v>
      </c>
      <c r="HK256">
        <v>67.351954427561907</v>
      </c>
      <c r="HL256">
        <v>61.676525112569003</v>
      </c>
      <c r="HM256">
        <v>0.38131329305505501</v>
      </c>
      <c r="HN256">
        <v>0.25420876094855899</v>
      </c>
      <c r="HO256">
        <v>67.351954427561594</v>
      </c>
      <c r="HP256">
        <v>61.676525112568797</v>
      </c>
      <c r="HQ256">
        <v>0.38131329305505401</v>
      </c>
      <c r="HR256">
        <v>0.25420876094855799</v>
      </c>
    </row>
    <row r="257" spans="1:226">
      <c r="A257">
        <v>3081500</v>
      </c>
      <c r="B257">
        <v>67.174648943653395</v>
      </c>
      <c r="C257">
        <v>61.488211980389401</v>
      </c>
      <c r="D257">
        <f t="shared" si="3"/>
        <v>74.006672497029996</v>
      </c>
      <c r="E257">
        <v>0.38080142320622701</v>
      </c>
      <c r="F257">
        <v>0.25386751451837303</v>
      </c>
      <c r="G257">
        <v>67.174648943653693</v>
      </c>
      <c r="H257">
        <v>61.488211980389302</v>
      </c>
      <c r="I257">
        <v>0.38080142320622701</v>
      </c>
      <c r="J257">
        <v>0.25386751451837303</v>
      </c>
      <c r="K257">
        <v>67.175670735508305</v>
      </c>
      <c r="L257">
        <v>61.489155079031804</v>
      </c>
      <c r="M257">
        <v>0.38080430144093003</v>
      </c>
      <c r="N257">
        <v>0.25386943334074502</v>
      </c>
      <c r="O257">
        <v>67.175670735508803</v>
      </c>
      <c r="P257">
        <v>61.489155079032003</v>
      </c>
      <c r="Q257">
        <v>0.38080430144093103</v>
      </c>
      <c r="R257">
        <v>0.25386943334074602</v>
      </c>
      <c r="S257">
        <v>67.178736493136896</v>
      </c>
      <c r="T257">
        <v>61.491984727618203</v>
      </c>
      <c r="U257">
        <v>0.38081293695873503</v>
      </c>
      <c r="V257">
        <v>0.25387519035032602</v>
      </c>
      <c r="W257">
        <v>67.178736493137393</v>
      </c>
      <c r="X257">
        <v>61.491984727618402</v>
      </c>
      <c r="Y257">
        <v>0.38081293695873603</v>
      </c>
      <c r="Z257">
        <v>0.25387519035032702</v>
      </c>
      <c r="AA257">
        <v>67.183847363526297</v>
      </c>
      <c r="AB257">
        <v>61.496701984860103</v>
      </c>
      <c r="AC257">
        <v>0.38082733220255899</v>
      </c>
      <c r="AD257">
        <v>0.25388478717572599</v>
      </c>
      <c r="AE257">
        <v>67.183847363526596</v>
      </c>
      <c r="AF257">
        <v>61.496701984860003</v>
      </c>
      <c r="AG257">
        <v>0.38082733220255999</v>
      </c>
      <c r="AH257">
        <v>0.25388478717572599</v>
      </c>
      <c r="AI257">
        <v>67.191005260750501</v>
      </c>
      <c r="AJ257">
        <v>61.503308617517803</v>
      </c>
      <c r="AK257">
        <v>0.38084749124939399</v>
      </c>
      <c r="AL257">
        <v>0.25389822653493799</v>
      </c>
      <c r="AM257">
        <v>67.191005260750302</v>
      </c>
      <c r="AN257">
        <v>61.503308617517703</v>
      </c>
      <c r="AO257">
        <v>0.38084749124939299</v>
      </c>
      <c r="AP257">
        <v>0.25389822653493699</v>
      </c>
      <c r="AQ257">
        <v>67.200212868782401</v>
      </c>
      <c r="AR257">
        <v>61.511807102998098</v>
      </c>
      <c r="AS257">
        <v>0.38087341981616202</v>
      </c>
      <c r="AT257">
        <v>0.25391551223924302</v>
      </c>
      <c r="AU257">
        <v>67.200212868782003</v>
      </c>
      <c r="AV257">
        <v>61.5118071029978</v>
      </c>
      <c r="AW257">
        <v>0.38087341981616002</v>
      </c>
      <c r="AX257">
        <v>0.25391551223924202</v>
      </c>
      <c r="AY257">
        <v>67.211473643758595</v>
      </c>
      <c r="AZ257">
        <v>61.5222006314429</v>
      </c>
      <c r="BA257">
        <v>0.38090512526319098</v>
      </c>
      <c r="BB257">
        <v>0.253936649195524</v>
      </c>
      <c r="BC257">
        <v>67.211473643758495</v>
      </c>
      <c r="BD257">
        <v>61.5222006314428</v>
      </c>
      <c r="BE257">
        <v>0.38090512526318998</v>
      </c>
      <c r="BF257">
        <v>0.253936649195523</v>
      </c>
      <c r="BG257">
        <v>67.224791814294093</v>
      </c>
      <c r="BH257">
        <v>61.534493106020001</v>
      </c>
      <c r="BI257">
        <v>0.38094261659136103</v>
      </c>
      <c r="BJ257">
        <v>0.253961643404364</v>
      </c>
      <c r="BK257">
        <v>67.224791814294093</v>
      </c>
      <c r="BL257">
        <v>61.534493106020101</v>
      </c>
      <c r="BM257">
        <v>0.38094261659135997</v>
      </c>
      <c r="BN257">
        <v>0.253961643404364</v>
      </c>
      <c r="BO257">
        <v>67.240172379153705</v>
      </c>
      <c r="BP257">
        <v>61.548689140774599</v>
      </c>
      <c r="BQ257">
        <v>0.38098590443098201</v>
      </c>
      <c r="BR257">
        <v>0.25399050195263601</v>
      </c>
      <c r="BS257">
        <v>67.240172379153705</v>
      </c>
      <c r="BT257">
        <v>61.548689140774897</v>
      </c>
      <c r="BU257">
        <v>0.38098590443098201</v>
      </c>
      <c r="BV257">
        <v>0.25399050195263601</v>
      </c>
      <c r="BW257">
        <v>67.257621104058998</v>
      </c>
      <c r="BX257">
        <v>61.564794057681297</v>
      </c>
      <c r="BY257">
        <v>0.38103500102742999</v>
      </c>
      <c r="BZ257">
        <v>0.25402323300391899</v>
      </c>
      <c r="CA257">
        <v>67.257621104058899</v>
      </c>
      <c r="CB257">
        <v>61.564794057681397</v>
      </c>
      <c r="CC257">
        <v>0.38103500102742999</v>
      </c>
      <c r="CD257">
        <v>0.25402323300391899</v>
      </c>
      <c r="CE257">
        <v>67.277144524189097</v>
      </c>
      <c r="CF257">
        <v>61.582813888952103</v>
      </c>
      <c r="CG257">
        <v>0.38108992024202398</v>
      </c>
      <c r="CH257">
        <v>0.25405984579908902</v>
      </c>
      <c r="CI257">
        <v>67.277144524188898</v>
      </c>
      <c r="CJ257">
        <v>61.582813888951897</v>
      </c>
      <c r="CK257">
        <v>0.38108992024202398</v>
      </c>
      <c r="CL257">
        <v>0.25405984579908902</v>
      </c>
      <c r="CM257">
        <v>67.298749964969502</v>
      </c>
      <c r="CN257">
        <v>61.6027553962262</v>
      </c>
      <c r="CO257">
        <v>0.38115067760357602</v>
      </c>
      <c r="CP257">
        <v>0.25410035069068299</v>
      </c>
      <c r="CQ257">
        <v>67.298749964969204</v>
      </c>
      <c r="CR257">
        <v>61.602755396226101</v>
      </c>
      <c r="CS257">
        <v>0.38115067760357602</v>
      </c>
      <c r="CT257">
        <v>0.25410035069068299</v>
      </c>
      <c r="CU257">
        <v>67.322445596038605</v>
      </c>
      <c r="CV257">
        <v>61.624626120386097</v>
      </c>
      <c r="CW257">
        <v>0.381217290452395</v>
      </c>
      <c r="CX257">
        <v>0.25414475923890301</v>
      </c>
      <c r="CY257">
        <v>67.322445596038307</v>
      </c>
      <c r="CZ257">
        <v>61.624626120385898</v>
      </c>
      <c r="DA257">
        <v>0.381217290452394</v>
      </c>
      <c r="DB257">
        <v>0.25414475923890201</v>
      </c>
      <c r="DC257">
        <v>67.348240518893206</v>
      </c>
      <c r="DD257">
        <v>61.648434462460301</v>
      </c>
      <c r="DE257">
        <v>0.381289778177894</v>
      </c>
      <c r="DF257">
        <v>0.25419308437001897</v>
      </c>
      <c r="DG257">
        <v>67.348240518892993</v>
      </c>
      <c r="DH257">
        <v>61.648434462459797</v>
      </c>
      <c r="DI257">
        <v>0.381289778177893</v>
      </c>
      <c r="DJ257">
        <v>0.25419308437001797</v>
      </c>
      <c r="DK257">
        <v>67.376144827939399</v>
      </c>
      <c r="DL257">
        <v>61.674189739977301</v>
      </c>
      <c r="DM257">
        <v>0.381368162380051</v>
      </c>
      <c r="DN257">
        <v>0.25424534048400999</v>
      </c>
      <c r="DO257">
        <v>67.376144827939001</v>
      </c>
      <c r="DP257">
        <v>61.674189739976597</v>
      </c>
      <c r="DQ257">
        <v>0.381368162380051</v>
      </c>
      <c r="DR257">
        <v>0.25424534048400999</v>
      </c>
      <c r="DS257">
        <v>67.4010759730579</v>
      </c>
      <c r="DT257">
        <v>61.709537091582803</v>
      </c>
      <c r="DU257">
        <v>0.38144448601744102</v>
      </c>
      <c r="DV257">
        <v>0.25429622288870302</v>
      </c>
      <c r="DW257">
        <v>67.401075973057601</v>
      </c>
      <c r="DX257">
        <v>61.709537091582298</v>
      </c>
      <c r="DY257">
        <v>0.38144448601744002</v>
      </c>
      <c r="DZ257">
        <v>0.25429622288870302</v>
      </c>
      <c r="EA257">
        <v>67.428134072184605</v>
      </c>
      <c r="EB257">
        <v>61.746848948026503</v>
      </c>
      <c r="EC257">
        <v>0.38152674486660698</v>
      </c>
      <c r="ED257">
        <v>0.25435106209967301</v>
      </c>
      <c r="EE257">
        <v>67.428134072184207</v>
      </c>
      <c r="EF257">
        <v>61.7468489480258</v>
      </c>
      <c r="EG257">
        <v>0.38152674486660598</v>
      </c>
      <c r="EH257">
        <v>0.25435106209967201</v>
      </c>
      <c r="EI257">
        <v>67.462424066949595</v>
      </c>
      <c r="EJ257">
        <v>61.778500926278497</v>
      </c>
      <c r="EK257">
        <v>0.38162294327636498</v>
      </c>
      <c r="EL257">
        <v>0.254415194347343</v>
      </c>
      <c r="EM257">
        <v>67.462424066949296</v>
      </c>
      <c r="EN257">
        <v>61.778500926278198</v>
      </c>
      <c r="EO257">
        <v>0.38162294327636498</v>
      </c>
      <c r="EP257">
        <v>0.254415194347342</v>
      </c>
      <c r="EQ257">
        <v>67.498868110611298</v>
      </c>
      <c r="ER257">
        <v>61.812141240593199</v>
      </c>
      <c r="ES257">
        <v>0.38172513122713297</v>
      </c>
      <c r="ET257">
        <v>0.25448331962076398</v>
      </c>
      <c r="EU257">
        <v>67.498868110611298</v>
      </c>
      <c r="EV257">
        <v>61.812141240593398</v>
      </c>
      <c r="EW257">
        <v>0.38172513122713198</v>
      </c>
      <c r="EX257">
        <v>0.25448331962076398</v>
      </c>
      <c r="EY257">
        <v>67.537477089603897</v>
      </c>
      <c r="EZ257">
        <v>61.847779940500999</v>
      </c>
      <c r="FA257">
        <v>0.38183332951756999</v>
      </c>
      <c r="FB257">
        <v>0.25455545178570499</v>
      </c>
      <c r="FC257">
        <v>67.537477089603797</v>
      </c>
      <c r="FD257">
        <v>61.847779940500601</v>
      </c>
      <c r="FE257">
        <v>0.38183332951756899</v>
      </c>
      <c r="FF257">
        <v>0.25455545178570399</v>
      </c>
      <c r="FG257">
        <v>67.578266526743704</v>
      </c>
      <c r="FH257">
        <v>61.885431355299097</v>
      </c>
      <c r="FI257">
        <v>0.38194757132295198</v>
      </c>
      <c r="FJ257">
        <v>0.25463161295900599</v>
      </c>
      <c r="FK257">
        <v>67.578266526743604</v>
      </c>
      <c r="FL257">
        <v>61.885431355298699</v>
      </c>
      <c r="FM257">
        <v>0.38194757132295099</v>
      </c>
      <c r="FN257">
        <v>0.25463161295900599</v>
      </c>
      <c r="FO257">
        <v>67.621265636980993</v>
      </c>
      <c r="FP257">
        <v>61.925122453207798</v>
      </c>
      <c r="FQ257">
        <v>0.382067927523845</v>
      </c>
      <c r="FR257">
        <v>0.25471185039436101</v>
      </c>
      <c r="FS257">
        <v>67.621265636981093</v>
      </c>
      <c r="FT257">
        <v>61.925122453207599</v>
      </c>
      <c r="FU257">
        <v>0.382067927523845</v>
      </c>
      <c r="FV257">
        <v>0.25471185039436101</v>
      </c>
      <c r="FW257">
        <v>67.666520617651102</v>
      </c>
      <c r="FX257">
        <v>61.966895878524902</v>
      </c>
      <c r="FY257">
        <v>0.38219451581202701</v>
      </c>
      <c r="FZ257">
        <v>0.25479624255292299</v>
      </c>
      <c r="GA257">
        <v>67.666520617651202</v>
      </c>
      <c r="GB257">
        <v>61.966895878524497</v>
      </c>
      <c r="GC257">
        <v>0.38219451581202701</v>
      </c>
      <c r="GD257">
        <v>0.25479624255292299</v>
      </c>
      <c r="GE257">
        <v>67.714056175460101</v>
      </c>
      <c r="GF257">
        <v>62.010774438073703</v>
      </c>
      <c r="GG257">
        <v>0.38232739295218798</v>
      </c>
      <c r="GH257">
        <v>0.25488482727780398</v>
      </c>
      <c r="GI257">
        <v>67.7140561754602</v>
      </c>
      <c r="GJ257">
        <v>62.010774438073497</v>
      </c>
      <c r="GK257">
        <v>0.38232739295218798</v>
      </c>
      <c r="GL257">
        <v>0.25488482727780498</v>
      </c>
      <c r="GM257">
        <v>67.763749953959902</v>
      </c>
      <c r="GN257">
        <v>62.056645188103801</v>
      </c>
      <c r="GO257">
        <v>0.38246620420660299</v>
      </c>
      <c r="GP257">
        <v>0.254977368077281</v>
      </c>
      <c r="GQ257">
        <v>67.763749953959802</v>
      </c>
      <c r="GR257">
        <v>62.056645188103403</v>
      </c>
      <c r="GS257">
        <v>0.38246620420660299</v>
      </c>
      <c r="GT257">
        <v>0.254977368077281</v>
      </c>
      <c r="GU257">
        <v>67.815301130868505</v>
      </c>
      <c r="GV257">
        <v>62.104230447201701</v>
      </c>
      <c r="GW257">
        <v>0.38261009801949403</v>
      </c>
      <c r="GX257">
        <v>0.25507329724772898</v>
      </c>
      <c r="GY257">
        <v>67.815301130868306</v>
      </c>
      <c r="GZ257">
        <v>62.104230447201303</v>
      </c>
      <c r="HA257">
        <v>0.38261009801949403</v>
      </c>
      <c r="HB257">
        <v>0.25507329724772798</v>
      </c>
      <c r="HC257">
        <v>67.869865113343195</v>
      </c>
      <c r="HD257">
        <v>62.154596745775798</v>
      </c>
      <c r="HE257">
        <v>0.382762289984793</v>
      </c>
      <c r="HF257">
        <v>0.25517475851758098</v>
      </c>
      <c r="HG257">
        <v>67.869865113342897</v>
      </c>
      <c r="HH257">
        <v>62.1545967457754</v>
      </c>
      <c r="HI257">
        <v>0.382762289984792</v>
      </c>
      <c r="HJ257">
        <v>0.25517475851757998</v>
      </c>
      <c r="HK257">
        <v>67.898234296666601</v>
      </c>
      <c r="HL257">
        <v>62.180783454127102</v>
      </c>
      <c r="HM257">
        <v>0.38284139166636699</v>
      </c>
      <c r="HN257">
        <v>0.25522749295099301</v>
      </c>
      <c r="HO257">
        <v>67.898234296666203</v>
      </c>
      <c r="HP257">
        <v>62.180783454126903</v>
      </c>
      <c r="HQ257">
        <v>0.38284139166636599</v>
      </c>
      <c r="HR257">
        <v>0.25522749295099301</v>
      </c>
    </row>
    <row r="258" spans="1:226">
      <c r="A258">
        <v>3083000</v>
      </c>
      <c r="B258">
        <v>67.704699175188694</v>
      </c>
      <c r="C258">
        <v>61.977489118012201</v>
      </c>
      <c r="D258">
        <f t="shared" si="3"/>
        <v>74.591086854967827</v>
      </c>
      <c r="E258">
        <v>0.38228829237897</v>
      </c>
      <c r="F258">
        <v>0.254858760239358</v>
      </c>
      <c r="G258">
        <v>67.704699175189106</v>
      </c>
      <c r="H258">
        <v>61.977489118012201</v>
      </c>
      <c r="I258">
        <v>0.38228829237897</v>
      </c>
      <c r="J258">
        <v>0.254858760239358</v>
      </c>
      <c r="K258">
        <v>67.705747923810605</v>
      </c>
      <c r="L258">
        <v>61.978457099824197</v>
      </c>
      <c r="M258">
        <v>0.38229122338747001</v>
      </c>
      <c r="N258">
        <v>0.254860714244248</v>
      </c>
      <c r="O258">
        <v>67.705747923811103</v>
      </c>
      <c r="P258">
        <v>61.978457099824503</v>
      </c>
      <c r="Q258">
        <v>0.38229122338747101</v>
      </c>
      <c r="R258">
        <v>0.254860714244249</v>
      </c>
      <c r="S258">
        <v>67.708894568847199</v>
      </c>
      <c r="T258">
        <v>61.981361413710502</v>
      </c>
      <c r="U258">
        <v>0.38230001725628199</v>
      </c>
      <c r="V258">
        <v>0.25486657682112501</v>
      </c>
      <c r="W258">
        <v>67.708894568847796</v>
      </c>
      <c r="X258">
        <v>61.981361413710701</v>
      </c>
      <c r="Y258">
        <v>0.38230001725628299</v>
      </c>
      <c r="Z258">
        <v>0.25486657682112501</v>
      </c>
      <c r="AA258">
        <v>67.714140307848197</v>
      </c>
      <c r="AB258">
        <v>61.986203165055599</v>
      </c>
      <c r="AC258">
        <v>0.38231467651499701</v>
      </c>
      <c r="AD258">
        <v>0.25487634965638101</v>
      </c>
      <c r="AE258">
        <v>67.714140307848496</v>
      </c>
      <c r="AF258">
        <v>61.9862031650555</v>
      </c>
      <c r="AG258">
        <v>0.38231467651499701</v>
      </c>
      <c r="AH258">
        <v>0.25487634965638201</v>
      </c>
      <c r="AI258">
        <v>67.721487137040796</v>
      </c>
      <c r="AJ258">
        <v>61.992984196453499</v>
      </c>
      <c r="AK258">
        <v>0.382335205379017</v>
      </c>
      <c r="AL258">
        <v>0.254890035560286</v>
      </c>
      <c r="AM258">
        <v>67.721487137040597</v>
      </c>
      <c r="AN258">
        <v>61.992984196453598</v>
      </c>
      <c r="AO258">
        <v>0.382335205379016</v>
      </c>
      <c r="AP258">
        <v>0.254890035560286</v>
      </c>
      <c r="AQ258">
        <v>67.730937852497107</v>
      </c>
      <c r="AR258">
        <v>62.001707088787597</v>
      </c>
      <c r="AS258">
        <v>0.38236160975063699</v>
      </c>
      <c r="AT258">
        <v>0.25490763846769998</v>
      </c>
      <c r="AU258">
        <v>67.730937852496794</v>
      </c>
      <c r="AV258">
        <v>62.001707088787398</v>
      </c>
      <c r="AW258">
        <v>0.38236160975063599</v>
      </c>
      <c r="AX258">
        <v>0.25490763846769898</v>
      </c>
      <c r="AY258">
        <v>67.742496053295099</v>
      </c>
      <c r="AZ258">
        <v>62.012375164145297</v>
      </c>
      <c r="BA258">
        <v>0.38239389722482597</v>
      </c>
      <c r="BB258">
        <v>0.25492916344193201</v>
      </c>
      <c r="BC258">
        <v>67.742496053295</v>
      </c>
      <c r="BD258">
        <v>62.012375164145197</v>
      </c>
      <c r="BE258">
        <v>0.38239389722482497</v>
      </c>
      <c r="BF258">
        <v>0.25492916344193201</v>
      </c>
      <c r="BG258">
        <v>67.756166148175694</v>
      </c>
      <c r="BH258">
        <v>62.024992491964497</v>
      </c>
      <c r="BI258">
        <v>0.38243207710390598</v>
      </c>
      <c r="BJ258">
        <v>0.25495461668453101</v>
      </c>
      <c r="BK258">
        <v>67.756166148175694</v>
      </c>
      <c r="BL258">
        <v>62.024992491964603</v>
      </c>
      <c r="BM258">
        <v>0.38243207710390498</v>
      </c>
      <c r="BN258">
        <v>0.25495461668453001</v>
      </c>
      <c r="BO258">
        <v>67.771953366848194</v>
      </c>
      <c r="BP258">
        <v>62.039563899470103</v>
      </c>
      <c r="BQ258">
        <v>0.38247616042433602</v>
      </c>
      <c r="BR258">
        <v>0.254984005553131</v>
      </c>
      <c r="BS258">
        <v>67.771953366848194</v>
      </c>
      <c r="BT258">
        <v>62.039563899470402</v>
      </c>
      <c r="BU258">
        <v>0.38247616042433602</v>
      </c>
      <c r="BV258">
        <v>0.254984005553131</v>
      </c>
      <c r="BW258">
        <v>67.789863775051302</v>
      </c>
      <c r="BX258">
        <v>62.056094985575498</v>
      </c>
      <c r="BY258">
        <v>0.382526159993066</v>
      </c>
      <c r="BZ258">
        <v>0.25501733858569597</v>
      </c>
      <c r="CA258">
        <v>67.789863775051202</v>
      </c>
      <c r="CB258">
        <v>62.056094985575697</v>
      </c>
      <c r="CC258">
        <v>0.382526159993066</v>
      </c>
      <c r="CD258">
        <v>0.25501733858569597</v>
      </c>
      <c r="CE258">
        <v>67.809904287874303</v>
      </c>
      <c r="CF258">
        <v>62.074592133179003</v>
      </c>
      <c r="CG258">
        <v>0.382582090418085</v>
      </c>
      <c r="CH258">
        <v>0.25505462552088098</v>
      </c>
      <c r="CI258">
        <v>67.809904287874105</v>
      </c>
      <c r="CJ258">
        <v>62.074592133178797</v>
      </c>
      <c r="CK258">
        <v>0.382582090418085</v>
      </c>
      <c r="CL258">
        <v>0.25505462552088098</v>
      </c>
      <c r="CM258">
        <v>67.8320826691306</v>
      </c>
      <c r="CN258">
        <v>62.095062508585698</v>
      </c>
      <c r="CO258">
        <v>0.38264396809907197</v>
      </c>
      <c r="CP258">
        <v>0.255095877291802</v>
      </c>
      <c r="CQ258">
        <v>67.832082669130301</v>
      </c>
      <c r="CR258">
        <v>62.095062508585499</v>
      </c>
      <c r="CS258">
        <v>0.38264396809907197</v>
      </c>
      <c r="CT258">
        <v>0.255095877291801</v>
      </c>
      <c r="CU258">
        <v>67.856407500029206</v>
      </c>
      <c r="CV258">
        <v>62.117514032589199</v>
      </c>
      <c r="CW258">
        <v>0.38271181113146502</v>
      </c>
      <c r="CX258">
        <v>0.25514110596207801</v>
      </c>
      <c r="CY258">
        <v>67.856407500028794</v>
      </c>
      <c r="CZ258">
        <v>62.1175140325889</v>
      </c>
      <c r="DA258">
        <v>0.38271181113146402</v>
      </c>
      <c r="DB258">
        <v>0.25514110596207701</v>
      </c>
      <c r="DC258">
        <v>67.882888110846906</v>
      </c>
      <c r="DD258">
        <v>62.1419553173995</v>
      </c>
      <c r="DE258">
        <v>0.38278563910663299</v>
      </c>
      <c r="DF258">
        <v>0.25519032459261798</v>
      </c>
      <c r="DG258">
        <v>67.882888110846594</v>
      </c>
      <c r="DH258">
        <v>62.141955317399002</v>
      </c>
      <c r="DI258">
        <v>0.38278563910663199</v>
      </c>
      <c r="DJ258">
        <v>0.25519032459261698</v>
      </c>
      <c r="DK258">
        <v>67.911534527013799</v>
      </c>
      <c r="DL258">
        <v>62.168395616875202</v>
      </c>
      <c r="DM258">
        <v>0.38286547295193002</v>
      </c>
      <c r="DN258">
        <v>0.25524354713498498</v>
      </c>
      <c r="DO258">
        <v>67.911534527013401</v>
      </c>
      <c r="DP258">
        <v>62.168395616874598</v>
      </c>
      <c r="DQ258">
        <v>0.38286547295193002</v>
      </c>
      <c r="DR258">
        <v>0.25524354713498398</v>
      </c>
      <c r="DS258">
        <v>67.937263880019401</v>
      </c>
      <c r="DT258">
        <v>62.204479775762501</v>
      </c>
      <c r="DU258">
        <v>0.38294341779327501</v>
      </c>
      <c r="DV258">
        <v>0.25529551034188402</v>
      </c>
      <c r="DW258">
        <v>67.937263880019103</v>
      </c>
      <c r="DX258">
        <v>62.204479775761897</v>
      </c>
      <c r="DY258">
        <v>0.38294341779327401</v>
      </c>
      <c r="DZ258">
        <v>0.25529551034188402</v>
      </c>
      <c r="EA258">
        <v>67.965176338274105</v>
      </c>
      <c r="EB258">
        <v>62.242580271402502</v>
      </c>
      <c r="EC258">
        <v>0.38302740556410803</v>
      </c>
      <c r="ED258">
        <v>0.25535150216684099</v>
      </c>
      <c r="EE258">
        <v>67.965176338273594</v>
      </c>
      <c r="EF258">
        <v>62.242580271401799</v>
      </c>
      <c r="EG258">
        <v>0.38302740556410603</v>
      </c>
      <c r="EH258">
        <v>0.25535150216683999</v>
      </c>
      <c r="EI258">
        <v>68.000378788493293</v>
      </c>
      <c r="EJ258">
        <v>62.275074516228997</v>
      </c>
      <c r="EK258">
        <v>0.38312538188491602</v>
      </c>
      <c r="EL258">
        <v>0.25541681968807201</v>
      </c>
      <c r="EM258">
        <v>68.000378788492895</v>
      </c>
      <c r="EN258">
        <v>62.275074516228699</v>
      </c>
      <c r="EO258">
        <v>0.38312538188491602</v>
      </c>
      <c r="EP258">
        <v>0.25541681968807201</v>
      </c>
      <c r="EQ258">
        <v>68.037798663254407</v>
      </c>
      <c r="ER258">
        <v>62.309615597713901</v>
      </c>
      <c r="ES258">
        <v>0.38322947427780102</v>
      </c>
      <c r="ET258">
        <v>0.25548621458906701</v>
      </c>
      <c r="EU258">
        <v>68.037798663254307</v>
      </c>
      <c r="EV258">
        <v>62.309615597714</v>
      </c>
      <c r="EW258">
        <v>0.38322947427780002</v>
      </c>
      <c r="EX258">
        <v>0.25548621458906601</v>
      </c>
      <c r="EY258">
        <v>68.077454133924505</v>
      </c>
      <c r="EZ258">
        <v>62.346220289941002</v>
      </c>
      <c r="FA258">
        <v>0.38333972317202503</v>
      </c>
      <c r="FB258">
        <v>0.25555971382265502</v>
      </c>
      <c r="FC258">
        <v>68.077454133924306</v>
      </c>
      <c r="FD258">
        <v>62.346220289940597</v>
      </c>
      <c r="FE258">
        <v>0.38333972317202403</v>
      </c>
      <c r="FF258">
        <v>0.25555971382265402</v>
      </c>
      <c r="FG258">
        <v>68.119361226843097</v>
      </c>
      <c r="FH258">
        <v>62.384903386998197</v>
      </c>
      <c r="FI258">
        <v>0.38345616234384</v>
      </c>
      <c r="FJ258">
        <v>0.25563733990632997</v>
      </c>
      <c r="FK258">
        <v>68.119361226842997</v>
      </c>
      <c r="FL258">
        <v>62.384903386997799</v>
      </c>
      <c r="FM258">
        <v>0.38345616234384</v>
      </c>
      <c r="FN258">
        <v>0.25563733990632997</v>
      </c>
      <c r="FO258">
        <v>68.163524569665498</v>
      </c>
      <c r="FP258">
        <v>62.425669161141101</v>
      </c>
      <c r="FQ258">
        <v>0.38357879322191801</v>
      </c>
      <c r="FR258">
        <v>0.25571909379253899</v>
      </c>
      <c r="FS258">
        <v>68.163524569665597</v>
      </c>
      <c r="FT258">
        <v>62.425669161140902</v>
      </c>
      <c r="FU258">
        <v>0.38357879322191801</v>
      </c>
      <c r="FV258">
        <v>0.25571909379253799</v>
      </c>
      <c r="FW258">
        <v>68.209932394286696</v>
      </c>
      <c r="FX258">
        <v>62.468506750107103</v>
      </c>
      <c r="FY258">
        <v>0.38370757112804299</v>
      </c>
      <c r="FZ258">
        <v>0.25580494569581502</v>
      </c>
      <c r="GA258">
        <v>68.209932394286795</v>
      </c>
      <c r="GB258">
        <v>62.468506750106798</v>
      </c>
      <c r="GC258">
        <v>0.38370757112804299</v>
      </c>
      <c r="GD258">
        <v>0.25580494569581502</v>
      </c>
      <c r="GE258">
        <v>68.2585921643375</v>
      </c>
      <c r="GF258">
        <v>62.513423044034703</v>
      </c>
      <c r="GG258">
        <v>0.38384250430899097</v>
      </c>
      <c r="GH258">
        <v>0.25589490111400898</v>
      </c>
      <c r="GI258">
        <v>68.2585921643376</v>
      </c>
      <c r="GJ258">
        <v>62.513423044034496</v>
      </c>
      <c r="GK258">
        <v>0.38384250430899097</v>
      </c>
      <c r="GL258">
        <v>0.25589490111400898</v>
      </c>
      <c r="GM258">
        <v>68.309658168902303</v>
      </c>
      <c r="GN258">
        <v>62.560560464280798</v>
      </c>
      <c r="GO258">
        <v>0.38398400766486401</v>
      </c>
      <c r="GP258">
        <v>0.25598923664707801</v>
      </c>
      <c r="GQ258">
        <v>68.309658168902203</v>
      </c>
      <c r="GR258">
        <v>62.560560464280499</v>
      </c>
      <c r="GS258">
        <v>0.38398400766486401</v>
      </c>
      <c r="GT258">
        <v>0.25598923664707801</v>
      </c>
      <c r="GU258">
        <v>68.363481520979093</v>
      </c>
      <c r="GV258">
        <v>62.6102431158453</v>
      </c>
      <c r="GW258">
        <v>0.38413304080799299</v>
      </c>
      <c r="GX258">
        <v>0.25608859203632101</v>
      </c>
      <c r="GY258">
        <v>68.363481520978894</v>
      </c>
      <c r="GZ258">
        <v>62.610243115844803</v>
      </c>
      <c r="HA258">
        <v>0.38413304080799299</v>
      </c>
      <c r="HB258">
        <v>0.25608859203632101</v>
      </c>
      <c r="HC258">
        <v>68.418973769931995</v>
      </c>
      <c r="HD258">
        <v>62.661466275785301</v>
      </c>
      <c r="HE258">
        <v>0.38428657804591598</v>
      </c>
      <c r="HF258">
        <v>0.25619095015423299</v>
      </c>
      <c r="HG258">
        <v>68.418973769931796</v>
      </c>
      <c r="HH258">
        <v>62.661466275784903</v>
      </c>
      <c r="HI258">
        <v>0.38428657804591598</v>
      </c>
      <c r="HJ258">
        <v>0.25619095015423299</v>
      </c>
      <c r="HK258">
        <v>68.446811490511195</v>
      </c>
      <c r="HL258">
        <v>62.687162403141201</v>
      </c>
      <c r="HM258">
        <v>0.38436356971019597</v>
      </c>
      <c r="HN258">
        <v>0.25624227791000898</v>
      </c>
      <c r="HO258">
        <v>68.446811490510797</v>
      </c>
      <c r="HP258">
        <v>62.687162403140903</v>
      </c>
      <c r="HQ258">
        <v>0.38436356971019497</v>
      </c>
      <c r="HR258">
        <v>0.25624227791000798</v>
      </c>
    </row>
    <row r="259" spans="1:226">
      <c r="A259">
        <v>3084500</v>
      </c>
      <c r="B259">
        <v>68.238851110069803</v>
      </c>
      <c r="C259">
        <v>62.470552443345198</v>
      </c>
      <c r="D259">
        <f t="shared" si="3"/>
        <v>75.180023603774828</v>
      </c>
      <c r="E259">
        <v>0.38377492149680498</v>
      </c>
      <c r="F259">
        <v>0.255849845923802</v>
      </c>
      <c r="G259">
        <v>68.2388511100702</v>
      </c>
      <c r="H259">
        <v>62.470552443345198</v>
      </c>
      <c r="I259">
        <v>0.38377492149680598</v>
      </c>
      <c r="J259">
        <v>0.255849845923802</v>
      </c>
      <c r="K259">
        <v>68.239927513578095</v>
      </c>
      <c r="L259">
        <v>62.471545952744698</v>
      </c>
      <c r="M259">
        <v>0.38377790621425301</v>
      </c>
      <c r="N259">
        <v>0.25585183573464199</v>
      </c>
      <c r="O259">
        <v>68.239927513578706</v>
      </c>
      <c r="P259">
        <v>62.471545952744997</v>
      </c>
      <c r="Q259">
        <v>0.38377790621425401</v>
      </c>
      <c r="R259">
        <v>0.25585183573464299</v>
      </c>
      <c r="S259">
        <v>68.243157141070498</v>
      </c>
      <c r="T259">
        <v>62.474526865820998</v>
      </c>
      <c r="U259">
        <v>0.38378686124039402</v>
      </c>
      <c r="V259">
        <v>0.25585780574969602</v>
      </c>
      <c r="W259">
        <v>68.243157141071094</v>
      </c>
      <c r="X259">
        <v>62.474526865821304</v>
      </c>
      <c r="Y259">
        <v>0.38378686124039502</v>
      </c>
      <c r="Z259">
        <v>0.25585780574969702</v>
      </c>
      <c r="AA259">
        <v>68.248541244320506</v>
      </c>
      <c r="AB259">
        <v>62.479496338011501</v>
      </c>
      <c r="AC259">
        <v>0.38380178919858599</v>
      </c>
      <c r="AD259">
        <v>0.25586775771786602</v>
      </c>
      <c r="AE259">
        <v>68.248541244320805</v>
      </c>
      <c r="AF259">
        <v>62.479496338011501</v>
      </c>
      <c r="AG259">
        <v>0.38380178919858599</v>
      </c>
      <c r="AH259">
        <v>0.25586775771786602</v>
      </c>
      <c r="AI259">
        <v>68.256081912394606</v>
      </c>
      <c r="AJ259">
        <v>62.4864562976082</v>
      </c>
      <c r="AK259">
        <v>0.38382269446725598</v>
      </c>
      <c r="AL259">
        <v>0.255881694558104</v>
      </c>
      <c r="AM259">
        <v>68.256081912394393</v>
      </c>
      <c r="AN259">
        <v>62.4864562976082</v>
      </c>
      <c r="AO259">
        <v>0.38382269446725598</v>
      </c>
      <c r="AP259">
        <v>0.255881694558104</v>
      </c>
      <c r="AQ259">
        <v>68.265782075278494</v>
      </c>
      <c r="AR259">
        <v>62.495409449106504</v>
      </c>
      <c r="AS259">
        <v>0.38384958318766199</v>
      </c>
      <c r="AT259">
        <v>0.25589962036458003</v>
      </c>
      <c r="AU259">
        <v>68.265782075278196</v>
      </c>
      <c r="AV259">
        <v>62.495409449106397</v>
      </c>
      <c r="AW259">
        <v>0.38384958318765999</v>
      </c>
      <c r="AX259">
        <v>0.25589962036457897</v>
      </c>
      <c r="AY259">
        <v>68.277645507657795</v>
      </c>
      <c r="AZ259">
        <v>62.506359276693502</v>
      </c>
      <c r="BA259">
        <v>0.38388246327113201</v>
      </c>
      <c r="BB259">
        <v>0.25592154041151</v>
      </c>
      <c r="BC259">
        <v>68.277645507657695</v>
      </c>
      <c r="BD259">
        <v>62.506359276693502</v>
      </c>
      <c r="BE259">
        <v>0.38388246327113201</v>
      </c>
      <c r="BF259">
        <v>0.25592154041151</v>
      </c>
      <c r="BG259">
        <v>68.291676831346507</v>
      </c>
      <c r="BH259">
        <v>62.519310046490197</v>
      </c>
      <c r="BI259">
        <v>0.383921344401635</v>
      </c>
      <c r="BJ259">
        <v>0.25594746115487099</v>
      </c>
      <c r="BK259">
        <v>68.291676831346507</v>
      </c>
      <c r="BL259">
        <v>62.519310046490297</v>
      </c>
      <c r="BM259">
        <v>0.383921344401634</v>
      </c>
      <c r="BN259">
        <v>0.25594746115487099</v>
      </c>
      <c r="BO259">
        <v>68.307881514880705</v>
      </c>
      <c r="BP259">
        <v>62.534266806176497</v>
      </c>
      <c r="BQ259">
        <v>0.383966238029542</v>
      </c>
      <c r="BR259">
        <v>0.25597739022824001</v>
      </c>
      <c r="BS259">
        <v>68.307881514880705</v>
      </c>
      <c r="BT259">
        <v>62.534266806176703</v>
      </c>
      <c r="BU259">
        <v>0.383966238029542</v>
      </c>
      <c r="BV259">
        <v>0.25597739022824101</v>
      </c>
      <c r="BW259">
        <v>68.326265870381306</v>
      </c>
      <c r="BX259">
        <v>62.551235382095498</v>
      </c>
      <c r="BY259">
        <v>0.384017157356911</v>
      </c>
      <c r="BZ259">
        <v>0.25601133643298801</v>
      </c>
      <c r="CA259">
        <v>68.326265870381107</v>
      </c>
      <c r="CB259">
        <v>62.551235382095697</v>
      </c>
      <c r="CC259">
        <v>0.384017157356912</v>
      </c>
      <c r="CD259">
        <v>0.25601133643298801</v>
      </c>
      <c r="CE259">
        <v>68.346837052072999</v>
      </c>
      <c r="CF259">
        <v>62.570222377886402</v>
      </c>
      <c r="CG259">
        <v>0.38407411732646102</v>
      </c>
      <c r="CH259">
        <v>0.25604930973091999</v>
      </c>
      <c r="CI259">
        <v>68.3468370520729</v>
      </c>
      <c r="CJ259">
        <v>62.570222377886303</v>
      </c>
      <c r="CK259">
        <v>0.38407411732646002</v>
      </c>
      <c r="CL259">
        <v>0.25604930973091999</v>
      </c>
      <c r="CM259">
        <v>68.369603067988606</v>
      </c>
      <c r="CN259">
        <v>62.591235185287204</v>
      </c>
      <c r="CO259">
        <v>0.384137134646172</v>
      </c>
      <c r="CP259">
        <v>0.25609132126068801</v>
      </c>
      <c r="CQ259">
        <v>68.369603067988294</v>
      </c>
      <c r="CR259">
        <v>62.591235185286997</v>
      </c>
      <c r="CS259">
        <v>0.384137134646171</v>
      </c>
      <c r="CT259">
        <v>0.25609132126068801</v>
      </c>
      <c r="CU259">
        <v>68.394572822940404</v>
      </c>
      <c r="CV259">
        <v>62.614282023802303</v>
      </c>
      <c r="CW259">
        <v>0.384206227899547</v>
      </c>
      <c r="CX259">
        <v>0.256137383411288</v>
      </c>
      <c r="CY259">
        <v>68.394572822940006</v>
      </c>
      <c r="CZ259">
        <v>62.614282023802097</v>
      </c>
      <c r="DA259">
        <v>0.384206227899546</v>
      </c>
      <c r="DB259">
        <v>0.256137383411287</v>
      </c>
      <c r="DC259">
        <v>68.421756204367398</v>
      </c>
      <c r="DD259">
        <v>62.639372019945498</v>
      </c>
      <c r="DE259">
        <v>0.38428141777339597</v>
      </c>
      <c r="DF259">
        <v>0.25618750997392098</v>
      </c>
      <c r="DG259">
        <v>68.421756204367099</v>
      </c>
      <c r="DH259">
        <v>62.639372019944901</v>
      </c>
      <c r="DI259">
        <v>0.38428141777339597</v>
      </c>
      <c r="DJ259">
        <v>0.25618750997392098</v>
      </c>
      <c r="DK259">
        <v>68.451164168787102</v>
      </c>
      <c r="DL259">
        <v>62.666515287040298</v>
      </c>
      <c r="DM259">
        <v>0.384362727285817</v>
      </c>
      <c r="DN259">
        <v>0.25624171629397902</v>
      </c>
      <c r="DO259">
        <v>68.451164168786704</v>
      </c>
      <c r="DP259">
        <v>62.666515287039601</v>
      </c>
      <c r="DQ259">
        <v>0.384362727285816</v>
      </c>
      <c r="DR259">
        <v>0.25624171629397902</v>
      </c>
      <c r="DS259">
        <v>68.477715086761506</v>
      </c>
      <c r="DT259">
        <v>62.703357813592199</v>
      </c>
      <c r="DU259">
        <v>0.38444232753055102</v>
      </c>
      <c r="DV259">
        <v>0.25629478310269999</v>
      </c>
      <c r="DW259">
        <v>68.477715086761094</v>
      </c>
      <c r="DX259">
        <v>62.703357813591701</v>
      </c>
      <c r="DY259">
        <v>0.38444232753055002</v>
      </c>
      <c r="DZ259">
        <v>0.25629478310269899</v>
      </c>
      <c r="EA259">
        <v>68.506510226462396</v>
      </c>
      <c r="EB259">
        <v>62.742273092107197</v>
      </c>
      <c r="EC259">
        <v>0.38452808998891302</v>
      </c>
      <c r="ED259">
        <v>0.25635195805220501</v>
      </c>
      <c r="EE259">
        <v>68.506510226461899</v>
      </c>
      <c r="EF259">
        <v>62.742273092106402</v>
      </c>
      <c r="EG259">
        <v>0.38452808998891203</v>
      </c>
      <c r="EH259">
        <v>0.25635195805220401</v>
      </c>
      <c r="EI259">
        <v>68.542656111030496</v>
      </c>
      <c r="EJ259">
        <v>62.775638199410999</v>
      </c>
      <c r="EK259">
        <v>0.38462789557447302</v>
      </c>
      <c r="EL259">
        <v>0.25641849508278602</v>
      </c>
      <c r="EM259">
        <v>68.542656111030098</v>
      </c>
      <c r="EN259">
        <v>62.775638199410601</v>
      </c>
      <c r="EO259">
        <v>0.38462789557447202</v>
      </c>
      <c r="EP259">
        <v>0.25641849508278503</v>
      </c>
      <c r="EQ259">
        <v>68.581076554243097</v>
      </c>
      <c r="ER259">
        <v>62.811102882545001</v>
      </c>
      <c r="ES259">
        <v>0.38473392401775802</v>
      </c>
      <c r="ET259">
        <v>0.25648918068353399</v>
      </c>
      <c r="EU259">
        <v>68.581076554243097</v>
      </c>
      <c r="EV259">
        <v>62.8111028825451</v>
      </c>
      <c r="EW259">
        <v>0.38473392401775702</v>
      </c>
      <c r="EX259">
        <v>0.25648918068353299</v>
      </c>
      <c r="EY259">
        <v>68.6217835331271</v>
      </c>
      <c r="EZ259">
        <v>62.848678197740398</v>
      </c>
      <c r="FA259">
        <v>0.38484619787571001</v>
      </c>
      <c r="FB259">
        <v>0.25656402989240401</v>
      </c>
      <c r="FC259">
        <v>68.621783533126802</v>
      </c>
      <c r="FD259">
        <v>62.8486781977399</v>
      </c>
      <c r="FE259">
        <v>0.38484619787570801</v>
      </c>
      <c r="FF259">
        <v>0.25656402989240301</v>
      </c>
      <c r="FG259">
        <v>68.664792486050303</v>
      </c>
      <c r="FH259">
        <v>62.888378396341999</v>
      </c>
      <c r="FI259">
        <v>0.38496474857948598</v>
      </c>
      <c r="FJ259">
        <v>0.25664306366349299</v>
      </c>
      <c r="FK259">
        <v>68.664792486050203</v>
      </c>
      <c r="FL259">
        <v>62.888378396341601</v>
      </c>
      <c r="FM259">
        <v>0.38496474857948598</v>
      </c>
      <c r="FN259">
        <v>0.25664306366349299</v>
      </c>
      <c r="FO259">
        <v>68.710131747918496</v>
      </c>
      <c r="FP259">
        <v>62.930229634221298</v>
      </c>
      <c r="FQ259">
        <v>0.38508964241273302</v>
      </c>
      <c r="FR259">
        <v>0.25672632618588098</v>
      </c>
      <c r="FS259">
        <v>68.710131747918595</v>
      </c>
      <c r="FT259">
        <v>62.930229634221</v>
      </c>
      <c r="FU259">
        <v>0.38508964241273302</v>
      </c>
      <c r="FV259">
        <v>0.25672632618588098</v>
      </c>
      <c r="FW259">
        <v>68.7578492490277</v>
      </c>
      <c r="FX259">
        <v>62.974276155332099</v>
      </c>
      <c r="FY259">
        <v>0.38522099886094302</v>
      </c>
      <c r="FZ259">
        <v>0.25681389711653102</v>
      </c>
      <c r="GA259">
        <v>68.757849249027799</v>
      </c>
      <c r="GB259">
        <v>62.9742761553318</v>
      </c>
      <c r="GC259">
        <v>0.38522099886094202</v>
      </c>
      <c r="GD259">
        <v>0.25681389711653102</v>
      </c>
      <c r="GE259">
        <v>68.807979948533202</v>
      </c>
      <c r="GF259">
        <v>63.020550230297097</v>
      </c>
      <c r="GG259">
        <v>0.385358900814042</v>
      </c>
      <c r="GH259">
        <v>0.25690583171537201</v>
      </c>
      <c r="GI259">
        <v>68.807979948533301</v>
      </c>
      <c r="GJ259">
        <v>63.020550230296898</v>
      </c>
      <c r="GK259">
        <v>0.385358900814042</v>
      </c>
      <c r="GL259">
        <v>0.25690583171537201</v>
      </c>
      <c r="GM259">
        <v>68.860416779086407</v>
      </c>
      <c r="GN259">
        <v>63.068953028380697</v>
      </c>
      <c r="GO259">
        <v>0.38550303988822499</v>
      </c>
      <c r="GP259">
        <v>0.25700192439328201</v>
      </c>
      <c r="GQ259">
        <v>68.860416779086293</v>
      </c>
      <c r="GR259">
        <v>63.068953028380399</v>
      </c>
      <c r="GS259">
        <v>0.38550303988822499</v>
      </c>
      <c r="GT259">
        <v>0.25700192439328201</v>
      </c>
      <c r="GU259">
        <v>68.914842212959897</v>
      </c>
      <c r="GV259">
        <v>63.119191447758404</v>
      </c>
      <c r="GW259">
        <v>0.385652530720211</v>
      </c>
      <c r="GX259">
        <v>0.25710158490830898</v>
      </c>
      <c r="GY259">
        <v>68.914842212959599</v>
      </c>
      <c r="GZ259">
        <v>63.119191447757999</v>
      </c>
      <c r="HA259">
        <v>0.385652530720211</v>
      </c>
      <c r="HB259">
        <v>0.25710158490830798</v>
      </c>
      <c r="HC259">
        <v>68.972365422985106</v>
      </c>
      <c r="HD259">
        <v>63.1722893409991</v>
      </c>
      <c r="HE259">
        <v>0.38581040839612202</v>
      </c>
      <c r="HF259">
        <v>0.25720683665039501</v>
      </c>
      <c r="HG259">
        <v>68.972365422984893</v>
      </c>
      <c r="HH259">
        <v>63.172289340998802</v>
      </c>
      <c r="HI259">
        <v>0.38581040839612102</v>
      </c>
      <c r="HJ259">
        <v>0.25720683665039401</v>
      </c>
      <c r="HK259">
        <v>69.0022298902052</v>
      </c>
      <c r="HL259">
        <v>63.199856311411303</v>
      </c>
      <c r="HM259">
        <v>0.38589234458732802</v>
      </c>
      <c r="HN259">
        <v>0.25726146075614398</v>
      </c>
      <c r="HO259">
        <v>69.002229890204802</v>
      </c>
      <c r="HP259">
        <v>63.199856311410997</v>
      </c>
      <c r="HQ259">
        <v>0.38589234458732702</v>
      </c>
      <c r="HR259">
        <v>0.25726146075614298</v>
      </c>
    </row>
    <row r="260" spans="1:226">
      <c r="A260">
        <v>3086000</v>
      </c>
      <c r="B260">
        <v>68.777134162694196</v>
      </c>
      <c r="C260">
        <v>62.967429108140003</v>
      </c>
      <c r="D260">
        <f t="shared" ref="D260:D323" si="4">B260*(1+(C260/B260)/9)</f>
        <v>75.773515174709743</v>
      </c>
      <c r="E260">
        <v>0.385261306078304</v>
      </c>
      <c r="F260">
        <v>0.256840768584086</v>
      </c>
      <c r="G260">
        <v>68.777134162694594</v>
      </c>
      <c r="H260">
        <v>62.967429108139903</v>
      </c>
      <c r="I260">
        <v>0.385261306078304</v>
      </c>
      <c r="J260">
        <v>0.256840768584086</v>
      </c>
      <c r="K260">
        <v>68.778238946364397</v>
      </c>
      <c r="L260">
        <v>62.968448814612003</v>
      </c>
      <c r="M260">
        <v>0.38526434548183802</v>
      </c>
      <c r="N260">
        <v>0.25684279485230299</v>
      </c>
      <c r="O260">
        <v>68.778238946364894</v>
      </c>
      <c r="P260">
        <v>62.968448814612202</v>
      </c>
      <c r="Q260">
        <v>0.38526434548183902</v>
      </c>
      <c r="R260">
        <v>0.25684279485230399</v>
      </c>
      <c r="S260">
        <v>68.7815537336906</v>
      </c>
      <c r="T260">
        <v>62.971508336765901</v>
      </c>
      <c r="U260">
        <v>0.385273464599931</v>
      </c>
      <c r="V260">
        <v>0.25684887426194702</v>
      </c>
      <c r="W260">
        <v>68.781553733691197</v>
      </c>
      <c r="X260">
        <v>62.971508336766099</v>
      </c>
      <c r="Y260">
        <v>0.385273464599932</v>
      </c>
      <c r="Z260">
        <v>0.25684887426194802</v>
      </c>
      <c r="AA260">
        <v>68.787079833742297</v>
      </c>
      <c r="AB260">
        <v>62.976608882927401</v>
      </c>
      <c r="AC260">
        <v>0.38528866615489399</v>
      </c>
      <c r="AD260">
        <v>0.25685900862789302</v>
      </c>
      <c r="AE260">
        <v>68.787079833742595</v>
      </c>
      <c r="AF260">
        <v>62.976608882927401</v>
      </c>
      <c r="AG260">
        <v>0.38528866615489499</v>
      </c>
      <c r="AH260">
        <v>0.25685900862789302</v>
      </c>
      <c r="AI260">
        <v>68.794819428793602</v>
      </c>
      <c r="AJ260">
        <v>62.983752467426498</v>
      </c>
      <c r="AK260">
        <v>0.38530995468364798</v>
      </c>
      <c r="AL260">
        <v>0.25687320097475203</v>
      </c>
      <c r="AM260">
        <v>68.794819428793502</v>
      </c>
      <c r="AN260">
        <v>62.983752467426399</v>
      </c>
      <c r="AO260">
        <v>0.38530995468364698</v>
      </c>
      <c r="AP260">
        <v>0.25687320097475103</v>
      </c>
      <c r="AQ260">
        <v>68.804775575445802</v>
      </c>
      <c r="AR260">
        <v>62.992941911634297</v>
      </c>
      <c r="AS260">
        <v>0.38533733653837199</v>
      </c>
      <c r="AT260">
        <v>0.25689145553730802</v>
      </c>
      <c r="AU260">
        <v>68.804775575445504</v>
      </c>
      <c r="AV260">
        <v>62.992941911634098</v>
      </c>
      <c r="AW260">
        <v>0.38533733653836999</v>
      </c>
      <c r="AX260">
        <v>0.25689145553730702</v>
      </c>
      <c r="AY260">
        <v>68.816952207259206</v>
      </c>
      <c r="AZ260">
        <v>63.004180846391698</v>
      </c>
      <c r="BA260">
        <v>0.385370819890341</v>
      </c>
      <c r="BB260">
        <v>0.256913777763078</v>
      </c>
      <c r="BC260">
        <v>68.816952207259007</v>
      </c>
      <c r="BD260">
        <v>63.004180846391698</v>
      </c>
      <c r="BE260">
        <v>0.38537081989034</v>
      </c>
      <c r="BF260">
        <v>0.256913777763078</v>
      </c>
      <c r="BG260">
        <v>68.831354140366798</v>
      </c>
      <c r="BH260">
        <v>63.017473717190903</v>
      </c>
      <c r="BI260">
        <v>0.38541041474098803</v>
      </c>
      <c r="BJ260">
        <v>0.25694017431967903</v>
      </c>
      <c r="BK260">
        <v>68.831354140366798</v>
      </c>
      <c r="BL260">
        <v>63.017473717191002</v>
      </c>
      <c r="BM260">
        <v>0.38541041474098803</v>
      </c>
      <c r="BN260">
        <v>0.25694017431967903</v>
      </c>
      <c r="BO260">
        <v>68.847987083824407</v>
      </c>
      <c r="BP260">
        <v>63.032825793730296</v>
      </c>
      <c r="BQ260">
        <v>0.38545613294500303</v>
      </c>
      <c r="BR260">
        <v>0.25697065311023598</v>
      </c>
      <c r="BS260">
        <v>68.847987083824407</v>
      </c>
      <c r="BT260">
        <v>63.032825793730602</v>
      </c>
      <c r="BU260">
        <v>0.38545613294500403</v>
      </c>
      <c r="BV260">
        <v>0.25697065311023598</v>
      </c>
      <c r="BW260">
        <v>68.866857655359198</v>
      </c>
      <c r="BX260">
        <v>63.050243184450999</v>
      </c>
      <c r="BY260">
        <v>0.38550798824726701</v>
      </c>
      <c r="BZ260">
        <v>0.25700522329799802</v>
      </c>
      <c r="CA260">
        <v>68.866857655359098</v>
      </c>
      <c r="CB260">
        <v>63.050243184451197</v>
      </c>
      <c r="CC260">
        <v>0.38550798824726801</v>
      </c>
      <c r="CD260">
        <v>0.25700522329799802</v>
      </c>
      <c r="CE260">
        <v>68.887973399339998</v>
      </c>
      <c r="CF260">
        <v>63.069732853124997</v>
      </c>
      <c r="CG260">
        <v>0.38556599632483701</v>
      </c>
      <c r="CH260">
        <v>0.25704389533433297</v>
      </c>
      <c r="CI260">
        <v>68.887973399339799</v>
      </c>
      <c r="CJ260">
        <v>63.069732853124698</v>
      </c>
      <c r="CK260">
        <v>0.38556599632483701</v>
      </c>
      <c r="CL260">
        <v>0.25704389533433297</v>
      </c>
      <c r="CM260">
        <v>68.9113427964853</v>
      </c>
      <c r="CN260">
        <v>63.091302627815601</v>
      </c>
      <c r="CO260">
        <v>0.38563017480513401</v>
      </c>
      <c r="CP260">
        <v>0.25708668097085102</v>
      </c>
      <c r="CQ260">
        <v>68.911342796485002</v>
      </c>
      <c r="CR260">
        <v>63.091302627815303</v>
      </c>
      <c r="CS260">
        <v>0.38563017480513401</v>
      </c>
      <c r="CT260">
        <v>0.25708668097085002</v>
      </c>
      <c r="CU260">
        <v>68.936975246564003</v>
      </c>
      <c r="CV260">
        <v>63.114961184910399</v>
      </c>
      <c r="CW260">
        <v>0.38570054320887398</v>
      </c>
      <c r="CX260">
        <v>0.25713359322135598</v>
      </c>
      <c r="CY260">
        <v>68.936975246563605</v>
      </c>
      <c r="CZ260">
        <v>63.114961184910101</v>
      </c>
      <c r="DA260">
        <v>0.38570054320887298</v>
      </c>
      <c r="DB260">
        <v>0.25713359322135498</v>
      </c>
      <c r="DC260">
        <v>68.964881007921207</v>
      </c>
      <c r="DD260">
        <v>63.140717993297798</v>
      </c>
      <c r="DE260">
        <v>0.38577712277353798</v>
      </c>
      <c r="DF260">
        <v>0.25718464624416298</v>
      </c>
      <c r="DG260">
        <v>68.964881007920894</v>
      </c>
      <c r="DH260">
        <v>63.140717993297301</v>
      </c>
      <c r="DI260">
        <v>0.38577712277353698</v>
      </c>
      <c r="DJ260">
        <v>0.25718464624416298</v>
      </c>
      <c r="DK260">
        <v>68.995071127092999</v>
      </c>
      <c r="DL260">
        <v>63.168583249395901</v>
      </c>
      <c r="DM260">
        <v>0.38585993624911702</v>
      </c>
      <c r="DN260">
        <v>0.25723985520592801</v>
      </c>
      <c r="DO260">
        <v>68.995071127092601</v>
      </c>
      <c r="DP260">
        <v>63.168583249395297</v>
      </c>
      <c r="DQ260">
        <v>0.38585993624911602</v>
      </c>
      <c r="DR260">
        <v>0.25723985520592801</v>
      </c>
      <c r="DS260">
        <v>69.022463706753996</v>
      </c>
      <c r="DT260">
        <v>63.206202694429102</v>
      </c>
      <c r="DU260">
        <v>0.38594121599463099</v>
      </c>
      <c r="DV260">
        <v>0.25729404168138997</v>
      </c>
      <c r="DW260">
        <v>69.022463706753697</v>
      </c>
      <c r="DX260">
        <v>63.206202694428598</v>
      </c>
      <c r="DY260">
        <v>0.38594121599462999</v>
      </c>
      <c r="DZ260">
        <v>0.25729404168138897</v>
      </c>
      <c r="EA260">
        <v>69.052159825486896</v>
      </c>
      <c r="EB260">
        <v>63.245949645898001</v>
      </c>
      <c r="EC260">
        <v>0.38602876995847102</v>
      </c>
      <c r="ED260">
        <v>0.25735241096740502</v>
      </c>
      <c r="EE260">
        <v>69.052159825486399</v>
      </c>
      <c r="EF260">
        <v>63.245949645897298</v>
      </c>
      <c r="EG260">
        <v>0.38602876995846902</v>
      </c>
      <c r="EH260">
        <v>0.25735241096740402</v>
      </c>
      <c r="EI260">
        <v>69.089267337458296</v>
      </c>
      <c r="EJ260">
        <v>63.280202409268</v>
      </c>
      <c r="EK260">
        <v>0.38613041951839999</v>
      </c>
      <c r="EL260">
        <v>0.257420177313744</v>
      </c>
      <c r="EM260">
        <v>69.089267337457997</v>
      </c>
      <c r="EN260">
        <v>63.280202409267702</v>
      </c>
      <c r="EO260">
        <v>0.38613041951839899</v>
      </c>
      <c r="EP260">
        <v>0.257420177313743</v>
      </c>
      <c r="EQ260">
        <v>69.128714698636699</v>
      </c>
      <c r="ER260">
        <v>63.316615016679599</v>
      </c>
      <c r="ES260">
        <v>0.38623841889685001</v>
      </c>
      <c r="ET260">
        <v>0.25749217687074599</v>
      </c>
      <c r="EU260">
        <v>69.1287146986366</v>
      </c>
      <c r="EV260">
        <v>63.316615016679698</v>
      </c>
      <c r="EW260">
        <v>0.38623841889685001</v>
      </c>
      <c r="EX260">
        <v>0.25749217687074599</v>
      </c>
      <c r="EY260">
        <v>69.170521621271106</v>
      </c>
      <c r="EZ260">
        <v>63.355205664569397</v>
      </c>
      <c r="FA260">
        <v>0.38635281115079301</v>
      </c>
      <c r="FB260">
        <v>0.25756843834304899</v>
      </c>
      <c r="FC260">
        <v>69.170521621270794</v>
      </c>
      <c r="FD260">
        <v>63.355205664568999</v>
      </c>
      <c r="FE260">
        <v>0.38635281115079201</v>
      </c>
      <c r="FF260">
        <v>0.25756843834304799</v>
      </c>
      <c r="FG260">
        <v>69.214707015647306</v>
      </c>
      <c r="FH260">
        <v>63.395991809129498</v>
      </c>
      <c r="FI260">
        <v>0.38647363639339799</v>
      </c>
      <c r="FJ260">
        <v>0.25764898847275403</v>
      </c>
      <c r="FK260">
        <v>69.214707015647207</v>
      </c>
      <c r="FL260">
        <v>63.3959918091291</v>
      </c>
      <c r="FM260">
        <v>0.38647363639339699</v>
      </c>
      <c r="FN260">
        <v>0.25764898847275303</v>
      </c>
      <c r="FO260">
        <v>69.261279540847497</v>
      </c>
      <c r="FP260">
        <v>63.438981443932597</v>
      </c>
      <c r="FQ260">
        <v>0.38660090595840202</v>
      </c>
      <c r="FR260">
        <v>0.25773383481568302</v>
      </c>
      <c r="FS260">
        <v>69.261279540847696</v>
      </c>
      <c r="FT260">
        <v>63.438981443932299</v>
      </c>
      <c r="FU260">
        <v>0.38660090595840202</v>
      </c>
      <c r="FV260">
        <v>0.25773383481568302</v>
      </c>
      <c r="FW260">
        <v>69.3102293820086</v>
      </c>
      <c r="FX260">
        <v>63.484165509708497</v>
      </c>
      <c r="FY260">
        <v>0.38673458003358502</v>
      </c>
      <c r="FZ260">
        <v>0.25782295083036699</v>
      </c>
      <c r="GA260">
        <v>69.3102293820087</v>
      </c>
      <c r="GB260">
        <v>63.484165509708198</v>
      </c>
      <c r="GC260">
        <v>0.38673458003358502</v>
      </c>
      <c r="GD260">
        <v>0.25782295083036699</v>
      </c>
      <c r="GE260">
        <v>69.361557734312598</v>
      </c>
      <c r="GF260">
        <v>63.5315451103355</v>
      </c>
      <c r="GG260">
        <v>0.38687464836135199</v>
      </c>
      <c r="GH260">
        <v>0.25791632967841199</v>
      </c>
      <c r="GI260">
        <v>69.361557734312697</v>
      </c>
      <c r="GJ260">
        <v>63.531545110335401</v>
      </c>
      <c r="GK260">
        <v>0.38687464836135199</v>
      </c>
      <c r="GL260">
        <v>0.25791632967841199</v>
      </c>
      <c r="GM260">
        <v>69.415406950954704</v>
      </c>
      <c r="GN260">
        <v>63.581251649426598</v>
      </c>
      <c r="GO260">
        <v>0.38702148532424802</v>
      </c>
      <c r="GP260">
        <v>0.25801422094808302</v>
      </c>
      <c r="GQ260">
        <v>69.415406950954605</v>
      </c>
      <c r="GR260">
        <v>63.5812516494262</v>
      </c>
      <c r="GS260">
        <v>0.38702148532424802</v>
      </c>
      <c r="GT260">
        <v>0.25801422094808302</v>
      </c>
      <c r="GU260">
        <v>69.4721474252961</v>
      </c>
      <c r="GV260">
        <v>63.633627029239697</v>
      </c>
      <c r="GW260">
        <v>0.38717608635069201</v>
      </c>
      <c r="GX260">
        <v>0.25811728825805902</v>
      </c>
      <c r="GY260">
        <v>69.472147425295802</v>
      </c>
      <c r="GZ260">
        <v>63.6336270292392</v>
      </c>
      <c r="HA260">
        <v>0.38717608635069101</v>
      </c>
      <c r="HB260">
        <v>0.25811728825805902</v>
      </c>
      <c r="HC260">
        <v>69.5307407776871</v>
      </c>
      <c r="HD260">
        <v>63.687712746204298</v>
      </c>
      <c r="HE260">
        <v>0.387335608452543</v>
      </c>
      <c r="HF260">
        <v>0.25822363628367001</v>
      </c>
      <c r="HG260">
        <v>69.530740777686802</v>
      </c>
      <c r="HH260">
        <v>63.6877127462039</v>
      </c>
      <c r="HI260">
        <v>0.387335608452542</v>
      </c>
      <c r="HJ260">
        <v>0.25822363628367001</v>
      </c>
      <c r="HK260">
        <v>69.560181273416902</v>
      </c>
      <c r="HL260">
        <v>63.714888358317097</v>
      </c>
      <c r="HM260">
        <v>0.38741572784739198</v>
      </c>
      <c r="HN260">
        <v>0.25827704919232902</v>
      </c>
      <c r="HO260">
        <v>69.560181273416504</v>
      </c>
      <c r="HP260">
        <v>63.714888358316799</v>
      </c>
      <c r="HQ260">
        <v>0.38741572784739098</v>
      </c>
      <c r="HR260">
        <v>0.25827704919232902</v>
      </c>
    </row>
    <row r="261" spans="1:226">
      <c r="A261">
        <v>3087500</v>
      </c>
      <c r="B261">
        <v>69.319577980132806</v>
      </c>
      <c r="C261">
        <v>63.4681464789236</v>
      </c>
      <c r="D261">
        <f t="shared" si="4"/>
        <v>76.371594255568766</v>
      </c>
      <c r="E261">
        <v>0.38674744179160198</v>
      </c>
      <c r="F261">
        <v>0.25783152533230203</v>
      </c>
      <c r="G261">
        <v>69.319577980133204</v>
      </c>
      <c r="H261">
        <v>63.468146478923501</v>
      </c>
      <c r="I261">
        <v>0.38674744179160297</v>
      </c>
      <c r="J261">
        <v>0.25783152533230302</v>
      </c>
      <c r="K261">
        <v>69.320711881213001</v>
      </c>
      <c r="L261">
        <v>63.469193063004802</v>
      </c>
      <c r="M261">
        <v>0.38675053685711303</v>
      </c>
      <c r="N261">
        <v>0.25783358870848999</v>
      </c>
      <c r="O261">
        <v>69.320711881213398</v>
      </c>
      <c r="P261">
        <v>63.469193063005001</v>
      </c>
      <c r="Q261">
        <v>0.38675053685711402</v>
      </c>
      <c r="R261">
        <v>0.25783358870848999</v>
      </c>
      <c r="S261">
        <v>69.3241140397175</v>
      </c>
      <c r="T261">
        <v>63.472333235477201</v>
      </c>
      <c r="U261">
        <v>0.38675982299258799</v>
      </c>
      <c r="V261">
        <v>0.25783977946301101</v>
      </c>
      <c r="W261">
        <v>69.324114039717998</v>
      </c>
      <c r="X261">
        <v>63.4723332354774</v>
      </c>
      <c r="Y261">
        <v>0.38675982299258899</v>
      </c>
      <c r="Z261">
        <v>0.25783977946301201</v>
      </c>
      <c r="AA261">
        <v>69.329785822308907</v>
      </c>
      <c r="AB261">
        <v>63.477568257829503</v>
      </c>
      <c r="AC261">
        <v>0.38677530301670898</v>
      </c>
      <c r="AD261">
        <v>0.25785009947498799</v>
      </c>
      <c r="AE261">
        <v>69.329785822309205</v>
      </c>
      <c r="AF261">
        <v>63.477568257829397</v>
      </c>
      <c r="AG261">
        <v>0.38677530301670998</v>
      </c>
      <c r="AH261">
        <v>0.25785009947498799</v>
      </c>
      <c r="AI261">
        <v>69.337729509630606</v>
      </c>
      <c r="AJ261">
        <v>63.484900235193798</v>
      </c>
      <c r="AK261">
        <v>0.38679698163342002</v>
      </c>
      <c r="AL261">
        <v>0.25786455188038099</v>
      </c>
      <c r="AM261">
        <v>69.337729509630407</v>
      </c>
      <c r="AN261">
        <v>63.484900235193798</v>
      </c>
      <c r="AO261">
        <v>0.38679698163341902</v>
      </c>
      <c r="AP261">
        <v>0.25786455188038099</v>
      </c>
      <c r="AQ261">
        <v>69.347948300402606</v>
      </c>
      <c r="AR261">
        <v>63.494332120128099</v>
      </c>
      <c r="AS261">
        <v>0.38682486544053402</v>
      </c>
      <c r="AT261">
        <v>0.25788314107773203</v>
      </c>
      <c r="AU261">
        <v>69.347948300402194</v>
      </c>
      <c r="AV261">
        <v>63.494332120127901</v>
      </c>
      <c r="AW261">
        <v>0.38682486544053202</v>
      </c>
      <c r="AX261">
        <v>0.25788314107773103</v>
      </c>
      <c r="AY261">
        <v>69.360446316383104</v>
      </c>
      <c r="AZ261">
        <v>63.505867717194</v>
      </c>
      <c r="BA261">
        <v>0.38685896293967498</v>
      </c>
      <c r="BB261">
        <v>0.25790587273478599</v>
      </c>
      <c r="BC261">
        <v>69.360446316382905</v>
      </c>
      <c r="BD261">
        <v>63.505867717194</v>
      </c>
      <c r="BE261">
        <v>0.38685896293967498</v>
      </c>
      <c r="BF261">
        <v>0.25790587273478599</v>
      </c>
      <c r="BG261">
        <v>69.375228606845795</v>
      </c>
      <c r="BH261">
        <v>63.519511687090898</v>
      </c>
      <c r="BI261">
        <v>0.38689928454385097</v>
      </c>
      <c r="BJ261">
        <v>0.25793275379354702</v>
      </c>
      <c r="BK261">
        <v>69.375228606845695</v>
      </c>
      <c r="BL261">
        <v>63.519511687090997</v>
      </c>
      <c r="BM261">
        <v>0.38689928454384998</v>
      </c>
      <c r="BN261">
        <v>0.25793275379354702</v>
      </c>
      <c r="BO261">
        <v>69.3923011506824</v>
      </c>
      <c r="BP261">
        <v>63.535269548596197</v>
      </c>
      <c r="BQ261">
        <v>0.38694584257748199</v>
      </c>
      <c r="BR261">
        <v>0.257963792470292</v>
      </c>
      <c r="BS261">
        <v>69.3923011506824</v>
      </c>
      <c r="BT261">
        <v>63.535269548596503</v>
      </c>
      <c r="BU261">
        <v>0.38694584257748199</v>
      </c>
      <c r="BV261">
        <v>0.257963792470292</v>
      </c>
      <c r="BW261">
        <v>69.411670854851096</v>
      </c>
      <c r="BX261">
        <v>63.553147677133602</v>
      </c>
      <c r="BY261">
        <v>0.38699865126543098</v>
      </c>
      <c r="BZ261">
        <v>0.257998998248258</v>
      </c>
      <c r="CA261">
        <v>69.411670854850996</v>
      </c>
      <c r="CB261">
        <v>63.553147677133701</v>
      </c>
      <c r="CC261">
        <v>0.38699865126543098</v>
      </c>
      <c r="CD261">
        <v>0.257998998248258</v>
      </c>
      <c r="CE261">
        <v>69.433345551194193</v>
      </c>
      <c r="CF261">
        <v>63.573153301835099</v>
      </c>
      <c r="CG261">
        <v>0.38705772671654798</v>
      </c>
      <c r="CH261">
        <v>0.25803838186667499</v>
      </c>
      <c r="CI261">
        <v>69.433345551193895</v>
      </c>
      <c r="CJ261">
        <v>63.5731533018348</v>
      </c>
      <c r="CK261">
        <v>0.38705772671654698</v>
      </c>
      <c r="CL261">
        <v>0.25803838186667499</v>
      </c>
      <c r="CM261">
        <v>69.457334000898598</v>
      </c>
      <c r="CN261">
        <v>63.595294509658203</v>
      </c>
      <c r="CO261">
        <v>0.38712308692705599</v>
      </c>
      <c r="CP261">
        <v>0.25808195532301997</v>
      </c>
      <c r="CQ261">
        <v>69.4573340008983</v>
      </c>
      <c r="CR261">
        <v>63.595294509657997</v>
      </c>
      <c r="CS261">
        <v>0.38712308692705599</v>
      </c>
      <c r="CT261">
        <v>0.25808195532301897</v>
      </c>
      <c r="CU261">
        <v>69.483645925518204</v>
      </c>
      <c r="CV261">
        <v>63.619580274022603</v>
      </c>
      <c r="CW261">
        <v>0.38719475185531899</v>
      </c>
      <c r="CX261">
        <v>0.25812973192286298</v>
      </c>
      <c r="CY261">
        <v>69.483645925517806</v>
      </c>
      <c r="CZ261">
        <v>63.619580274022297</v>
      </c>
      <c r="DA261">
        <v>0.38719475185531699</v>
      </c>
      <c r="DB261">
        <v>0.25812973192286198</v>
      </c>
      <c r="DC261">
        <v>69.512292084657801</v>
      </c>
      <c r="DD261">
        <v>63.646020526518001</v>
      </c>
      <c r="DE261">
        <v>0.38727274362253999</v>
      </c>
      <c r="DF261">
        <v>0.25818172641366699</v>
      </c>
      <c r="DG261">
        <v>69.512292084657403</v>
      </c>
      <c r="DH261">
        <v>63.646020526517397</v>
      </c>
      <c r="DI261">
        <v>0.387272743622539</v>
      </c>
      <c r="DJ261">
        <v>0.25818172641366699</v>
      </c>
      <c r="DK261">
        <v>69.543284375900896</v>
      </c>
      <c r="DL261">
        <v>63.674626249144701</v>
      </c>
      <c r="DM261">
        <v>0.38735708677250802</v>
      </c>
      <c r="DN261">
        <v>0.258237955157953</v>
      </c>
      <c r="DO261">
        <v>69.543284375900498</v>
      </c>
      <c r="DP261">
        <v>63.674626249144097</v>
      </c>
      <c r="DQ261">
        <v>0.38735708677250802</v>
      </c>
      <c r="DR261">
        <v>0.258237955157953</v>
      </c>
      <c r="DS261">
        <v>69.571542147932604</v>
      </c>
      <c r="DT261">
        <v>63.713044333290597</v>
      </c>
      <c r="DU261">
        <v>0.38744007855009299</v>
      </c>
      <c r="DV261">
        <v>0.25829328298767501</v>
      </c>
      <c r="DW261">
        <v>69.571542147932206</v>
      </c>
      <c r="DX261">
        <v>63.7130443332901</v>
      </c>
      <c r="DY261">
        <v>0.38744007855009199</v>
      </c>
      <c r="DZ261">
        <v>0.25829328298767401</v>
      </c>
      <c r="EA261">
        <v>69.602167863123697</v>
      </c>
      <c r="EB261">
        <v>63.753649373799298</v>
      </c>
      <c r="EC261">
        <v>0.38752946814539402</v>
      </c>
      <c r="ED261">
        <v>0.258352876027511</v>
      </c>
      <c r="EE261">
        <v>69.602167863123199</v>
      </c>
      <c r="EF261">
        <v>63.753649373798602</v>
      </c>
      <c r="EG261">
        <v>0.38752946814539302</v>
      </c>
      <c r="EH261">
        <v>0.258352876027511</v>
      </c>
      <c r="EI261">
        <v>69.640269702984099</v>
      </c>
      <c r="EJ261">
        <v>63.788819978299202</v>
      </c>
      <c r="EK261">
        <v>0.38763301509048398</v>
      </c>
      <c r="EL261">
        <v>0.25842190729678699</v>
      </c>
      <c r="EM261">
        <v>69.640269702983801</v>
      </c>
      <c r="EN261">
        <v>63.788819978298797</v>
      </c>
      <c r="EO261">
        <v>0.38763301509048298</v>
      </c>
      <c r="EP261">
        <v>0.25842190729678599</v>
      </c>
      <c r="EQ261">
        <v>69.680773320377895</v>
      </c>
      <c r="ER261">
        <v>63.826207591449702</v>
      </c>
      <c r="ES261">
        <v>0.38774302713672498</v>
      </c>
      <c r="ET261">
        <v>0.25849524863178303</v>
      </c>
      <c r="EU261">
        <v>69.680773320377895</v>
      </c>
      <c r="EV261">
        <v>63.826207591449801</v>
      </c>
      <c r="EW261">
        <v>0.38774302713672498</v>
      </c>
      <c r="EX261">
        <v>0.25849524863178303</v>
      </c>
      <c r="EY261">
        <v>69.723692111834595</v>
      </c>
      <c r="EZ261">
        <v>63.865824579792601</v>
      </c>
      <c r="FA261">
        <v>0.38785952934672602</v>
      </c>
      <c r="FB261">
        <v>0.258572916740898</v>
      </c>
      <c r="FC261">
        <v>69.723692111834396</v>
      </c>
      <c r="FD261">
        <v>63.865824579792204</v>
      </c>
      <c r="FE261">
        <v>0.38785952934672502</v>
      </c>
      <c r="FF261">
        <v>0.258572916740897</v>
      </c>
      <c r="FG261">
        <v>69.769041813174496</v>
      </c>
      <c r="FH261">
        <v>63.907685469244001</v>
      </c>
      <c r="FI261">
        <v>0.38798255239910401</v>
      </c>
      <c r="FJ261">
        <v>0.258654932076536</v>
      </c>
      <c r="FK261">
        <v>69.769041813174397</v>
      </c>
      <c r="FL261">
        <v>63.907685469243603</v>
      </c>
      <c r="FM261">
        <v>0.38798255239910301</v>
      </c>
      <c r="FN261">
        <v>0.258654932076535</v>
      </c>
      <c r="FO261">
        <v>69.816849962413698</v>
      </c>
      <c r="FP261">
        <v>63.951815680084998</v>
      </c>
      <c r="FQ261">
        <v>0.38811215823529499</v>
      </c>
      <c r="FR261">
        <v>0.25874133593297099</v>
      </c>
      <c r="FS261">
        <v>69.816849962413798</v>
      </c>
      <c r="FT261">
        <v>63.951815680084799</v>
      </c>
      <c r="FU261">
        <v>0.38811215823529499</v>
      </c>
      <c r="FV261">
        <v>0.25874133593297099</v>
      </c>
      <c r="FW261">
        <v>69.867165636432603</v>
      </c>
      <c r="FX261">
        <v>63.998260514654902</v>
      </c>
      <c r="FY261">
        <v>0.38824846635367499</v>
      </c>
      <c r="FZ261">
        <v>0.25883220797575501</v>
      </c>
      <c r="GA261">
        <v>69.867165636432702</v>
      </c>
      <c r="GB261">
        <v>63.998260514654604</v>
      </c>
      <c r="GC261">
        <v>0.38824846635367499</v>
      </c>
      <c r="GD261">
        <v>0.25883220797575501</v>
      </c>
      <c r="GE261">
        <v>69.9200332403841</v>
      </c>
      <c r="GF261">
        <v>64.047060962958895</v>
      </c>
      <c r="GG261">
        <v>0.38839158263176998</v>
      </c>
      <c r="GH261">
        <v>0.25892761878987802</v>
      </c>
      <c r="GI261">
        <v>69.920033240384299</v>
      </c>
      <c r="GJ261">
        <v>64.047060962958795</v>
      </c>
      <c r="GK261">
        <v>0.38839158263177098</v>
      </c>
      <c r="GL261">
        <v>0.25892761878987802</v>
      </c>
      <c r="GM261">
        <v>69.975361832684001</v>
      </c>
      <c r="GN261">
        <v>64.098133079582496</v>
      </c>
      <c r="GO261">
        <v>0.38854124581427102</v>
      </c>
      <c r="GP261">
        <v>0.25902739420520099</v>
      </c>
      <c r="GQ261">
        <v>69.975361832684001</v>
      </c>
      <c r="GR261">
        <v>64.098133079582198</v>
      </c>
      <c r="GS261">
        <v>0.38854124581427102</v>
      </c>
      <c r="GT261">
        <v>0.25902739420520199</v>
      </c>
      <c r="GU261">
        <v>70.032820029044302</v>
      </c>
      <c r="GV261">
        <v>64.151170972029604</v>
      </c>
      <c r="GW261">
        <v>0.38869654561459299</v>
      </c>
      <c r="GX261">
        <v>0.25913092736424498</v>
      </c>
      <c r="GY261">
        <v>70.032820029044103</v>
      </c>
      <c r="GZ261">
        <v>64.151170972029206</v>
      </c>
      <c r="HA261">
        <v>0.38869654561459199</v>
      </c>
      <c r="HB261">
        <v>0.25913092736424498</v>
      </c>
      <c r="HC261">
        <v>70.093471608250297</v>
      </c>
      <c r="HD261">
        <v>64.207156590672795</v>
      </c>
      <c r="HE261">
        <v>0.38886034376748702</v>
      </c>
      <c r="HF261">
        <v>0.25924012608941799</v>
      </c>
      <c r="HG261">
        <v>70.093471608250098</v>
      </c>
      <c r="HH261">
        <v>64.207156590672497</v>
      </c>
      <c r="HI261">
        <v>0.38886034376748602</v>
      </c>
      <c r="HJ261">
        <v>0.25924012608941699</v>
      </c>
      <c r="HK261">
        <v>70.124918374730299</v>
      </c>
      <c r="HL261">
        <v>64.236184145019607</v>
      </c>
      <c r="HM261">
        <v>0.38894523771560402</v>
      </c>
      <c r="HN261">
        <v>0.25929672203232301</v>
      </c>
      <c r="HO261">
        <v>70.124918374729901</v>
      </c>
      <c r="HP261">
        <v>64.236184145019394</v>
      </c>
      <c r="HQ261">
        <v>0.38894523771560302</v>
      </c>
      <c r="HR261">
        <v>0.25929672203232301</v>
      </c>
    </row>
    <row r="262" spans="1:226">
      <c r="A262">
        <v>3089000</v>
      </c>
      <c r="B262">
        <v>69.866212286565698</v>
      </c>
      <c r="C262">
        <v>63.9727319934006</v>
      </c>
      <c r="D262">
        <f t="shared" si="4"/>
        <v>76.974293619165763</v>
      </c>
      <c r="E262">
        <v>0.38823332402500399</v>
      </c>
      <c r="F262">
        <v>0.258822113093988</v>
      </c>
      <c r="G262">
        <v>69.866212286566096</v>
      </c>
      <c r="H262">
        <v>63.972731993400501</v>
      </c>
      <c r="I262">
        <v>0.38823332402500399</v>
      </c>
      <c r="J262">
        <v>0.258822113093989</v>
      </c>
      <c r="K262">
        <v>69.867376065196893</v>
      </c>
      <c r="L262">
        <v>63.9738061567598</v>
      </c>
      <c r="M262">
        <v>0.38823647575632703</v>
      </c>
      <c r="N262">
        <v>0.25882421424736801</v>
      </c>
      <c r="O262">
        <v>69.867376065197504</v>
      </c>
      <c r="P262">
        <v>63.973806156760098</v>
      </c>
      <c r="Q262">
        <v>0.38823647575632803</v>
      </c>
      <c r="R262">
        <v>0.25882421424736901</v>
      </c>
      <c r="S262">
        <v>69.870867877768603</v>
      </c>
      <c r="T262">
        <v>63.9770290868329</v>
      </c>
      <c r="U262">
        <v>0.38824593192623802</v>
      </c>
      <c r="V262">
        <v>0.25883051835813597</v>
      </c>
      <c r="W262">
        <v>69.8708678777692</v>
      </c>
      <c r="X262">
        <v>63.977029086833099</v>
      </c>
      <c r="Y262">
        <v>0.38824593192623902</v>
      </c>
      <c r="Z262">
        <v>0.25883051835813597</v>
      </c>
      <c r="AA262">
        <v>69.876689154596093</v>
      </c>
      <c r="AB262">
        <v>63.9824021038648</v>
      </c>
      <c r="AC262">
        <v>0.388261695462784</v>
      </c>
      <c r="AD262">
        <v>0.25884102737832099</v>
      </c>
      <c r="AE262">
        <v>69.876689154596306</v>
      </c>
      <c r="AF262">
        <v>63.9824021038648</v>
      </c>
      <c r="AG262">
        <v>0.38826169546278499</v>
      </c>
      <c r="AH262">
        <v>0.25884102737832099</v>
      </c>
      <c r="AI262">
        <v>69.884842280466899</v>
      </c>
      <c r="AJ262">
        <v>63.989927409120902</v>
      </c>
      <c r="AK262">
        <v>0.38828377124674901</v>
      </c>
      <c r="AL262">
        <v>0.25885574456177801</v>
      </c>
      <c r="AM262">
        <v>69.8848422804667</v>
      </c>
      <c r="AN262">
        <v>63.989927409120902</v>
      </c>
      <c r="AO262">
        <v>0.38828377124674801</v>
      </c>
      <c r="AP262">
        <v>0.25885574456177801</v>
      </c>
      <c r="AQ262">
        <v>69.895330596102596</v>
      </c>
      <c r="AR262">
        <v>63.999608086237501</v>
      </c>
      <c r="AS262">
        <v>0.38831216611289898</v>
      </c>
      <c r="AT262">
        <v>0.258874674465017</v>
      </c>
      <c r="AU262">
        <v>69.895330596102298</v>
      </c>
      <c r="AV262">
        <v>63.999608086237302</v>
      </c>
      <c r="AW262">
        <v>0.38831216611289798</v>
      </c>
      <c r="AX262">
        <v>0.258874674465016</v>
      </c>
      <c r="AY262">
        <v>69.908158400721604</v>
      </c>
      <c r="AZ262">
        <v>64.011448103585707</v>
      </c>
      <c r="BA262">
        <v>0.38834688885312302</v>
      </c>
      <c r="BB262">
        <v>0.25889782294929498</v>
      </c>
      <c r="BC262">
        <v>69.908158400721504</v>
      </c>
      <c r="BD262">
        <v>64.011448103585707</v>
      </c>
      <c r="BE262">
        <v>0.38834688885312202</v>
      </c>
      <c r="BF262">
        <v>0.25889782294929398</v>
      </c>
      <c r="BG262">
        <v>69.923330956917795</v>
      </c>
      <c r="BH262">
        <v>64.025452318775606</v>
      </c>
      <c r="BI262">
        <v>0.38838795022474998</v>
      </c>
      <c r="BJ262">
        <v>0.25892519718616003</v>
      </c>
      <c r="BK262">
        <v>69.923330956917795</v>
      </c>
      <c r="BL262">
        <v>64.025452318775805</v>
      </c>
      <c r="BM262">
        <v>0.38838795022474998</v>
      </c>
      <c r="BN262">
        <v>0.25892519718616003</v>
      </c>
      <c r="BO262">
        <v>69.9408544998374</v>
      </c>
      <c r="BP262">
        <v>64.041626487127402</v>
      </c>
      <c r="BQ262">
        <v>0.38843536296940701</v>
      </c>
      <c r="BR262">
        <v>0.25895680567002899</v>
      </c>
      <c r="BS262">
        <v>69.9408544998374</v>
      </c>
      <c r="BT262">
        <v>64.041626487127701</v>
      </c>
      <c r="BU262">
        <v>0.38843536296940701</v>
      </c>
      <c r="BV262">
        <v>0.25895680567002899</v>
      </c>
      <c r="BW262">
        <v>69.960736252498094</v>
      </c>
      <c r="BX262">
        <v>64.059977275812003</v>
      </c>
      <c r="BY262">
        <v>0.38848914184737598</v>
      </c>
      <c r="BZ262">
        <v>0.25899265824108397</v>
      </c>
      <c r="CA262">
        <v>69.960736252497995</v>
      </c>
      <c r="CB262">
        <v>64.059977275812102</v>
      </c>
      <c r="CC262">
        <v>0.38848914184737499</v>
      </c>
      <c r="CD262">
        <v>0.25899265824108397</v>
      </c>
      <c r="CE262">
        <v>69.982984446408594</v>
      </c>
      <c r="CF262">
        <v>64.080512282884399</v>
      </c>
      <c r="CG262">
        <v>0.38854930368512203</v>
      </c>
      <c r="CH262">
        <v>0.25903276611696602</v>
      </c>
      <c r="CI262">
        <v>69.982984446408395</v>
      </c>
      <c r="CJ262">
        <v>64.0805122828842</v>
      </c>
      <c r="CK262">
        <v>0.38854930368512203</v>
      </c>
      <c r="CL262">
        <v>0.25903276611696602</v>
      </c>
      <c r="CM262">
        <v>70.007608339684396</v>
      </c>
      <c r="CN262">
        <v>64.103240054005099</v>
      </c>
      <c r="CO262">
        <v>0.388615867414835</v>
      </c>
      <c r="CP262">
        <v>0.25907714191912901</v>
      </c>
      <c r="CQ262">
        <v>70.007608339684097</v>
      </c>
      <c r="CR262">
        <v>64.103240054004999</v>
      </c>
      <c r="CS262">
        <v>0.388615867414835</v>
      </c>
      <c r="CT262">
        <v>0.25907714191912801</v>
      </c>
      <c r="CU262">
        <v>70.034618214174301</v>
      </c>
      <c r="CV262">
        <v>64.1281700797893</v>
      </c>
      <c r="CW262">
        <v>0.38868885405596598</v>
      </c>
      <c r="CX262">
        <v>0.25912579966053301</v>
      </c>
      <c r="CY262">
        <v>70.034618214173804</v>
      </c>
      <c r="CZ262">
        <v>64.128170079789001</v>
      </c>
      <c r="DA262">
        <v>0.38868885405596498</v>
      </c>
      <c r="DB262">
        <v>0.25912579966053201</v>
      </c>
      <c r="DC262">
        <v>70.064025328437793</v>
      </c>
      <c r="DD262">
        <v>64.155312752400306</v>
      </c>
      <c r="DE262">
        <v>0.38876828657630802</v>
      </c>
      <c r="DF262">
        <v>0.25917875465303603</v>
      </c>
      <c r="DG262">
        <v>70.064025328437396</v>
      </c>
      <c r="DH262">
        <v>64.155312752399695</v>
      </c>
      <c r="DI262">
        <v>0.38876828657630702</v>
      </c>
      <c r="DJ262">
        <v>0.25917875465303603</v>
      </c>
      <c r="DK262">
        <v>70.095841842716894</v>
      </c>
      <c r="DL262">
        <v>64.184679296292302</v>
      </c>
      <c r="DM262">
        <v>0.38885418967663798</v>
      </c>
      <c r="DN262">
        <v>0.25923602336381701</v>
      </c>
      <c r="DO262">
        <v>70.095841842716595</v>
      </c>
      <c r="DP262">
        <v>64.184679296291606</v>
      </c>
      <c r="DQ262">
        <v>0.38885418967663699</v>
      </c>
      <c r="DR262">
        <v>0.25923602336381601</v>
      </c>
      <c r="DS262">
        <v>70.124986953746898</v>
      </c>
      <c r="DT262">
        <v>64.223916462591802</v>
      </c>
      <c r="DU262">
        <v>0.38893892115137002</v>
      </c>
      <c r="DV262">
        <v>0.25929251099117501</v>
      </c>
      <c r="DW262">
        <v>70.1249869537466</v>
      </c>
      <c r="DX262">
        <v>64.223916462591404</v>
      </c>
      <c r="DY262">
        <v>0.38893892115136902</v>
      </c>
      <c r="DZ262">
        <v>0.25929251099117401</v>
      </c>
      <c r="EA262">
        <v>70.156562805825402</v>
      </c>
      <c r="EB262">
        <v>64.265398552536595</v>
      </c>
      <c r="EC262">
        <v>0.38903016727136303</v>
      </c>
      <c r="ED262">
        <v>0.25935334171364699</v>
      </c>
      <c r="EE262">
        <v>70.156562805824905</v>
      </c>
      <c r="EF262">
        <v>64.2653985525358</v>
      </c>
      <c r="EG262">
        <v>0.38903016727136103</v>
      </c>
      <c r="EH262">
        <v>0.25935334171364599</v>
      </c>
      <c r="EI262">
        <v>70.195678380501604</v>
      </c>
      <c r="EJ262">
        <v>64.301504912252597</v>
      </c>
      <c r="EK262">
        <v>0.38913562748451203</v>
      </c>
      <c r="EL262">
        <v>0.25942364849445498</v>
      </c>
      <c r="EM262">
        <v>70.195678380501207</v>
      </c>
      <c r="EN262">
        <v>64.301504912252199</v>
      </c>
      <c r="EO262">
        <v>0.38913562748451103</v>
      </c>
      <c r="EP262">
        <v>0.25942364849445498</v>
      </c>
      <c r="EQ262">
        <v>70.237263242112803</v>
      </c>
      <c r="ER262">
        <v>64.339890596990003</v>
      </c>
      <c r="ES262">
        <v>0.38924768080139199</v>
      </c>
      <c r="ET262">
        <v>0.25949835067600302</v>
      </c>
      <c r="EU262">
        <v>70.237263242112704</v>
      </c>
      <c r="EV262">
        <v>64.339890596990202</v>
      </c>
      <c r="EW262">
        <v>0.38924768080139199</v>
      </c>
      <c r="EX262">
        <v>0.25949835067600202</v>
      </c>
      <c r="EY262">
        <v>70.281338589140304</v>
      </c>
      <c r="EZ262">
        <v>64.380575175092403</v>
      </c>
      <c r="FA262">
        <v>0.389366372577369</v>
      </c>
      <c r="FB262">
        <v>0.25957747849518797</v>
      </c>
      <c r="FC262">
        <v>70.281338589140105</v>
      </c>
      <c r="FD262">
        <v>64.380575175092005</v>
      </c>
      <c r="FE262">
        <v>0.389366372577368</v>
      </c>
      <c r="FF262">
        <v>0.25957747849518698</v>
      </c>
      <c r="FG262">
        <v>70.327926104296907</v>
      </c>
      <c r="FH262">
        <v>64.423578661915002</v>
      </c>
      <c r="FI262">
        <v>0.38949174865861702</v>
      </c>
      <c r="FJ262">
        <v>0.25966106251611498</v>
      </c>
      <c r="FK262">
        <v>70.327926104296793</v>
      </c>
      <c r="FL262">
        <v>64.423578661914604</v>
      </c>
      <c r="FM262">
        <v>0.38949174865861602</v>
      </c>
      <c r="FN262">
        <v>0.25966106251611498</v>
      </c>
      <c r="FO262">
        <v>70.377038649489407</v>
      </c>
      <c r="FP262">
        <v>64.468912930561004</v>
      </c>
      <c r="FQ262">
        <v>0.38962383033079501</v>
      </c>
      <c r="FR262">
        <v>0.25974911692921898</v>
      </c>
      <c r="FS262">
        <v>70.377038649489506</v>
      </c>
      <c r="FT262">
        <v>64.468912930560805</v>
      </c>
      <c r="FU262">
        <v>0.38962383033079501</v>
      </c>
      <c r="FV262">
        <v>0.25974911692921898</v>
      </c>
      <c r="FW262">
        <v>70.428669218897497</v>
      </c>
      <c r="FX262">
        <v>64.516571514722898</v>
      </c>
      <c r="FY262">
        <v>0.38976258469904002</v>
      </c>
      <c r="FZ262">
        <v>0.25984161980459702</v>
      </c>
      <c r="GA262">
        <v>70.428669218897596</v>
      </c>
      <c r="GB262">
        <v>64.516571514722699</v>
      </c>
      <c r="GC262">
        <v>0.38976258469903902</v>
      </c>
      <c r="GD262">
        <v>0.25984161980459702</v>
      </c>
      <c r="GE262">
        <v>70.482813903301107</v>
      </c>
      <c r="GF262">
        <v>64.566550806523097</v>
      </c>
      <c r="GG262">
        <v>0.38990798660014803</v>
      </c>
      <c r="GH262">
        <v>0.25993855436678998</v>
      </c>
      <c r="GI262">
        <v>70.482813903301206</v>
      </c>
      <c r="GJ262">
        <v>64.566550806523097</v>
      </c>
      <c r="GK262">
        <v>0.38990798660014803</v>
      </c>
      <c r="GL262">
        <v>0.25993855436678998</v>
      </c>
      <c r="GM262">
        <v>70.5396027455579</v>
      </c>
      <c r="GN262">
        <v>64.618970846186201</v>
      </c>
      <c r="GO262">
        <v>0.39006036995923798</v>
      </c>
      <c r="GP262">
        <v>0.260040143232452</v>
      </c>
      <c r="GQ262">
        <v>70.539602745557801</v>
      </c>
      <c r="GR262">
        <v>64.618970846185903</v>
      </c>
      <c r="GS262">
        <v>0.39006036995923798</v>
      </c>
      <c r="GT262">
        <v>0.260040143232452</v>
      </c>
      <c r="GU262">
        <v>70.599423019215294</v>
      </c>
      <c r="GV262">
        <v>64.674189117680498</v>
      </c>
      <c r="GW262">
        <v>0.390220758054106</v>
      </c>
      <c r="GX262">
        <v>0.26014706858651099</v>
      </c>
      <c r="GY262">
        <v>70.599423019215095</v>
      </c>
      <c r="GZ262">
        <v>64.674189117680001</v>
      </c>
      <c r="HA262">
        <v>0.390220758054105</v>
      </c>
      <c r="HB262">
        <v>0.26014706858650999</v>
      </c>
      <c r="HC262">
        <v>70.661285918999795</v>
      </c>
      <c r="HD262">
        <v>64.731292878397994</v>
      </c>
      <c r="HE262">
        <v>0.39038648418460498</v>
      </c>
      <c r="HF262">
        <v>0.26025755262957501</v>
      </c>
      <c r="HG262">
        <v>70.661285918999596</v>
      </c>
      <c r="HH262">
        <v>64.731292878397696</v>
      </c>
      <c r="HI262">
        <v>0.39038648418460498</v>
      </c>
      <c r="HJ262">
        <v>0.26025755262957501</v>
      </c>
      <c r="HK262">
        <v>70.692415104478201</v>
      </c>
      <c r="HL262">
        <v>64.760027281050597</v>
      </c>
      <c r="HM262">
        <v>0.39046984081284097</v>
      </c>
      <c r="HN262">
        <v>0.260313123692968</v>
      </c>
      <c r="HO262">
        <v>70.692415104478002</v>
      </c>
      <c r="HP262">
        <v>64.760027281050498</v>
      </c>
      <c r="HQ262">
        <v>0.39046984081283997</v>
      </c>
      <c r="HR262">
        <v>0.260313123692967</v>
      </c>
    </row>
    <row r="263" spans="1:226">
      <c r="A263">
        <v>3090500</v>
      </c>
      <c r="B263">
        <v>70.417067017676999</v>
      </c>
      <c r="C263">
        <v>64.481213284510503</v>
      </c>
      <c r="D263">
        <f t="shared" si="4"/>
        <v>77.581646271511488</v>
      </c>
      <c r="E263">
        <v>0.389718948257606</v>
      </c>
      <c r="F263">
        <v>0.25981252885521</v>
      </c>
      <c r="G263">
        <v>70.417067017677297</v>
      </c>
      <c r="H263">
        <v>64.481213284510304</v>
      </c>
      <c r="I263">
        <v>0.389718948257607</v>
      </c>
      <c r="J263">
        <v>0.25981252885521</v>
      </c>
      <c r="K263">
        <v>70.418261451608998</v>
      </c>
      <c r="L263">
        <v>64.482315745070395</v>
      </c>
      <c r="M263">
        <v>0.38972215767097601</v>
      </c>
      <c r="N263">
        <v>0.259814668463272</v>
      </c>
      <c r="O263">
        <v>70.418261451609496</v>
      </c>
      <c r="P263">
        <v>64.482315745070693</v>
      </c>
      <c r="Q263">
        <v>0.38972215767097701</v>
      </c>
      <c r="R263">
        <v>0.259814668463273</v>
      </c>
      <c r="S263">
        <v>70.421845250641994</v>
      </c>
      <c r="T263">
        <v>64.485623585723204</v>
      </c>
      <c r="U263">
        <v>0.38973178692048699</v>
      </c>
      <c r="V263">
        <v>0.25982108796039399</v>
      </c>
      <c r="W263">
        <v>70.421845250642505</v>
      </c>
      <c r="X263">
        <v>64.485623585723502</v>
      </c>
      <c r="Y263">
        <v>0.38973178692048899</v>
      </c>
      <c r="Z263">
        <v>0.25982108796039499</v>
      </c>
      <c r="AA263">
        <v>70.427819907314699</v>
      </c>
      <c r="AB263">
        <v>64.491138184150998</v>
      </c>
      <c r="AC263">
        <v>0.38974783903600302</v>
      </c>
      <c r="AD263">
        <v>0.25983178936648199</v>
      </c>
      <c r="AE263">
        <v>70.427819907314898</v>
      </c>
      <c r="AF263">
        <v>64.491138184150998</v>
      </c>
      <c r="AG263">
        <v>0.38974783903600402</v>
      </c>
      <c r="AH263">
        <v>0.25983178936648299</v>
      </c>
      <c r="AI263">
        <v>70.436187912009302</v>
      </c>
      <c r="AJ263">
        <v>64.498861839091006</v>
      </c>
      <c r="AK263">
        <v>0.389770319072961</v>
      </c>
      <c r="AL263">
        <v>0.25984677605182799</v>
      </c>
      <c r="AM263">
        <v>70.436187912009103</v>
      </c>
      <c r="AN263">
        <v>64.498861839091006</v>
      </c>
      <c r="AO263">
        <v>0.389770319072961</v>
      </c>
      <c r="AP263">
        <v>0.25984677605182799</v>
      </c>
      <c r="AQ263">
        <v>70.446952757258202</v>
      </c>
      <c r="AR263">
        <v>64.508797774312498</v>
      </c>
      <c r="AS263">
        <v>0.38979923412109202</v>
      </c>
      <c r="AT263">
        <v>0.25986605274291602</v>
      </c>
      <c r="AU263">
        <v>70.446952757257804</v>
      </c>
      <c r="AV263">
        <v>64.508797774312299</v>
      </c>
      <c r="AW263">
        <v>0.38979923412109002</v>
      </c>
      <c r="AX263">
        <v>0.25986605274291502</v>
      </c>
      <c r="AY263">
        <v>70.460118943542895</v>
      </c>
      <c r="AZ263">
        <v>64.520950143967994</v>
      </c>
      <c r="BA263">
        <v>0.38983459331597903</v>
      </c>
      <c r="BB263">
        <v>0.25988962553013401</v>
      </c>
      <c r="BC263">
        <v>70.460118943542696</v>
      </c>
      <c r="BD263">
        <v>64.520950143967994</v>
      </c>
      <c r="BE263">
        <v>0.38983459331597797</v>
      </c>
      <c r="BF263">
        <v>0.25988962553013301</v>
      </c>
      <c r="BG263">
        <v>70.475691985575097</v>
      </c>
      <c r="BH263">
        <v>64.535324038391707</v>
      </c>
      <c r="BI263">
        <v>0.389876407850755</v>
      </c>
      <c r="BJ263">
        <v>0.259917501875566</v>
      </c>
      <c r="BK263">
        <v>70.475691985575097</v>
      </c>
      <c r="BL263">
        <v>64.535324038391906</v>
      </c>
      <c r="BM263">
        <v>0.389876407850755</v>
      </c>
      <c r="BN263">
        <v>0.259917501875566</v>
      </c>
      <c r="BO263">
        <v>70.493678417118502</v>
      </c>
      <c r="BP263">
        <v>64.551925488550793</v>
      </c>
      <c r="BQ263">
        <v>0.38992469098269</v>
      </c>
      <c r="BR263">
        <v>0.25994969061738898</v>
      </c>
      <c r="BS263">
        <v>70.493678417118502</v>
      </c>
      <c r="BT263">
        <v>64.551925488551106</v>
      </c>
      <c r="BU263">
        <v>0.389924690982691</v>
      </c>
      <c r="BV263">
        <v>0.25994969061738898</v>
      </c>
      <c r="BW263">
        <v>70.514085792124206</v>
      </c>
      <c r="BX263">
        <v>64.570761467093206</v>
      </c>
      <c r="BY263">
        <v>0.38997945802870099</v>
      </c>
      <c r="BZ263">
        <v>0.259986201966877</v>
      </c>
      <c r="CA263">
        <v>70.514085792124106</v>
      </c>
      <c r="CB263">
        <v>64.570761467093405</v>
      </c>
      <c r="CC263">
        <v>0.38997945802869999</v>
      </c>
      <c r="CD263">
        <v>0.259986201966877</v>
      </c>
      <c r="CE263">
        <v>70.536922681984393</v>
      </c>
      <c r="CF263">
        <v>64.591839885812405</v>
      </c>
      <c r="CG263">
        <v>0.39004072634926501</v>
      </c>
      <c r="CH263">
        <v>0.26002704749767802</v>
      </c>
      <c r="CI263">
        <v>70.536922681984294</v>
      </c>
      <c r="CJ263">
        <v>64.591839885812306</v>
      </c>
      <c r="CK263">
        <v>0.39004072634926501</v>
      </c>
      <c r="CL263">
        <v>0.26002704749767702</v>
      </c>
      <c r="CM263">
        <v>70.562198675205806</v>
      </c>
      <c r="CN263">
        <v>64.615169595345407</v>
      </c>
      <c r="CO263">
        <v>0.39010851533770002</v>
      </c>
      <c r="CP263">
        <v>0.26007224013866298</v>
      </c>
      <c r="CQ263">
        <v>70.562198675205494</v>
      </c>
      <c r="CR263">
        <v>64.615169595345293</v>
      </c>
      <c r="CS263">
        <v>0.39010851533769902</v>
      </c>
      <c r="CT263">
        <v>0.26007224013866198</v>
      </c>
      <c r="CU263">
        <v>70.589924397178805</v>
      </c>
      <c r="CV263">
        <v>64.640760403422902</v>
      </c>
      <c r="CW263">
        <v>0.39018284646220702</v>
      </c>
      <c r="CX263">
        <v>0.26012179420196202</v>
      </c>
      <c r="CY263">
        <v>70.589924397178393</v>
      </c>
      <c r="CZ263">
        <v>64.640760403422505</v>
      </c>
      <c r="DA263">
        <v>0.39018284646220602</v>
      </c>
      <c r="DB263">
        <v>0.26012179420196102</v>
      </c>
      <c r="DC263">
        <v>70.620111575588794</v>
      </c>
      <c r="DD263">
        <v>64.668623135247202</v>
      </c>
      <c r="DE263">
        <v>0.39026374342907399</v>
      </c>
      <c r="DF263">
        <v>0.26017572549176099</v>
      </c>
      <c r="DG263">
        <v>70.620111575588396</v>
      </c>
      <c r="DH263">
        <v>64.668623135246605</v>
      </c>
      <c r="DI263">
        <v>0.390263743429073</v>
      </c>
      <c r="DJ263">
        <v>0.26017572549175999</v>
      </c>
      <c r="DK263">
        <v>70.652773143093199</v>
      </c>
      <c r="DL263">
        <v>64.6987697282715</v>
      </c>
      <c r="DM263">
        <v>0.39035123244417802</v>
      </c>
      <c r="DN263">
        <v>0.26023405147863599</v>
      </c>
      <c r="DO263">
        <v>70.652773143092801</v>
      </c>
      <c r="DP263">
        <v>64.698769728270804</v>
      </c>
      <c r="DQ263">
        <v>0.39035123244417702</v>
      </c>
      <c r="DR263">
        <v>0.26023405147863599</v>
      </c>
      <c r="DS263">
        <v>70.682829501791005</v>
      </c>
      <c r="DT263">
        <v>64.738848046265801</v>
      </c>
      <c r="DU263">
        <v>0.39043773499102102</v>
      </c>
      <c r="DV263">
        <v>0.260291719820266</v>
      </c>
      <c r="DW263">
        <v>70.682829501790593</v>
      </c>
      <c r="DX263">
        <v>64.738848046265304</v>
      </c>
      <c r="DY263">
        <v>0.39043773499102002</v>
      </c>
      <c r="DZ263">
        <v>0.260291719820265</v>
      </c>
      <c r="EA263">
        <v>70.715384365191895</v>
      </c>
      <c r="EB263">
        <v>64.781233838971204</v>
      </c>
      <c r="EC263">
        <v>0.39053087996747998</v>
      </c>
      <c r="ED263">
        <v>0.26035381644654498</v>
      </c>
      <c r="EE263">
        <v>70.715384365191298</v>
      </c>
      <c r="EF263">
        <v>64.781233838970394</v>
      </c>
      <c r="EG263">
        <v>0.39053087996747898</v>
      </c>
      <c r="EH263">
        <v>0.26035381644654398</v>
      </c>
      <c r="EI263">
        <v>70.755547648089305</v>
      </c>
      <c r="EJ263">
        <v>64.818307313969896</v>
      </c>
      <c r="EK263">
        <v>0.390638307529105</v>
      </c>
      <c r="EL263">
        <v>0.26042543479248198</v>
      </c>
      <c r="EM263">
        <v>70.755547648088907</v>
      </c>
      <c r="EN263">
        <v>64.818307313969498</v>
      </c>
      <c r="EO263">
        <v>0.390638307529104</v>
      </c>
      <c r="EP263">
        <v>0.26042543479248198</v>
      </c>
      <c r="EQ263">
        <v>70.798247001445304</v>
      </c>
      <c r="ER263">
        <v>64.857721760319805</v>
      </c>
      <c r="ES263">
        <v>0.39075245167501599</v>
      </c>
      <c r="ET263">
        <v>0.26050153085949601</v>
      </c>
      <c r="EU263">
        <v>70.798247001445304</v>
      </c>
      <c r="EV263">
        <v>64.857721760319905</v>
      </c>
      <c r="EW263">
        <v>0.39075245167501599</v>
      </c>
      <c r="EX263">
        <v>0.26050153085949601</v>
      </c>
      <c r="EY263">
        <v>70.843497552289307</v>
      </c>
      <c r="EZ263">
        <v>64.899491141946896</v>
      </c>
      <c r="FA263">
        <v>0.390873340627999</v>
      </c>
      <c r="FB263">
        <v>0.26058212346276999</v>
      </c>
      <c r="FC263">
        <v>70.843497552289094</v>
      </c>
      <c r="FD263">
        <v>64.899491141946399</v>
      </c>
      <c r="FE263">
        <v>0.390873340627998</v>
      </c>
      <c r="FF263">
        <v>0.26058212346276899</v>
      </c>
      <c r="FG263">
        <v>70.891315741632397</v>
      </c>
      <c r="FH263">
        <v>64.943630635712793</v>
      </c>
      <c r="FI263">
        <v>0.39100100532007598</v>
      </c>
      <c r="FJ263">
        <v>0.26066723322364299</v>
      </c>
      <c r="FK263">
        <v>70.891315741632297</v>
      </c>
      <c r="FL263">
        <v>64.943630635712296</v>
      </c>
      <c r="FM263">
        <v>0.39100100532007498</v>
      </c>
      <c r="FN263">
        <v>0.26066723322364299</v>
      </c>
      <c r="FO263">
        <v>70.941728490861493</v>
      </c>
      <c r="FP263">
        <v>64.990165092702298</v>
      </c>
      <c r="FQ263">
        <v>0.39113550384592399</v>
      </c>
      <c r="FR263">
        <v>0.26075689887188502</v>
      </c>
      <c r="FS263">
        <v>70.941728490861607</v>
      </c>
      <c r="FT263">
        <v>64.990165092702</v>
      </c>
      <c r="FU263">
        <v>0.39113550384592299</v>
      </c>
      <c r="FV263">
        <v>0.26075689887188502</v>
      </c>
      <c r="FW263">
        <v>70.994785549277395</v>
      </c>
      <c r="FX263">
        <v>65.0391404359505</v>
      </c>
      <c r="FY263">
        <v>0.39127695430772402</v>
      </c>
      <c r="FZ263">
        <v>0.26085119914225302</v>
      </c>
      <c r="GA263">
        <v>70.994785549277395</v>
      </c>
      <c r="GB263">
        <v>65.039140435950202</v>
      </c>
      <c r="GC263">
        <v>0.39127695430772402</v>
      </c>
      <c r="GD263">
        <v>0.26085119914225302</v>
      </c>
      <c r="GE263">
        <v>71.050539944561507</v>
      </c>
      <c r="GF263">
        <v>65.090605614719806</v>
      </c>
      <c r="GG263">
        <v>0.391425482504978</v>
      </c>
      <c r="GH263">
        <v>0.260950217901047</v>
      </c>
      <c r="GI263">
        <v>71.050539944561606</v>
      </c>
      <c r="GJ263">
        <v>65.090605614719706</v>
      </c>
      <c r="GK263">
        <v>0.391425482504978</v>
      </c>
      <c r="GL263">
        <v>0.260950217901047</v>
      </c>
      <c r="GM263">
        <v>71.108917515241004</v>
      </c>
      <c r="GN263">
        <v>65.144492172929404</v>
      </c>
      <c r="GO263">
        <v>0.39158087451498003</v>
      </c>
      <c r="GP263">
        <v>0.26105381253318599</v>
      </c>
      <c r="GQ263">
        <v>71.108917515240904</v>
      </c>
      <c r="GR263">
        <v>65.144492172929105</v>
      </c>
      <c r="GS263">
        <v>0.39158087451498003</v>
      </c>
      <c r="GT263">
        <v>0.26105381253318599</v>
      </c>
      <c r="GU263">
        <v>71.169575755369095</v>
      </c>
      <c r="GV263">
        <v>65.200483951936306</v>
      </c>
      <c r="GW263">
        <v>0.391742203301776</v>
      </c>
      <c r="GX263">
        <v>0.26116136501494802</v>
      </c>
      <c r="GY263">
        <v>71.169575755368896</v>
      </c>
      <c r="GZ263">
        <v>65.200483951935894</v>
      </c>
      <c r="HA263">
        <v>0.391742203301775</v>
      </c>
      <c r="HB263">
        <v>0.26116136501494702</v>
      </c>
      <c r="HC263">
        <v>71.2335340311773</v>
      </c>
      <c r="HD263">
        <v>65.259521905909693</v>
      </c>
      <c r="HE263">
        <v>0.39191216453814998</v>
      </c>
      <c r="HF263">
        <v>0.26127467246080599</v>
      </c>
      <c r="HG263">
        <v>71.2335340311772</v>
      </c>
      <c r="HH263">
        <v>65.259521905909494</v>
      </c>
      <c r="HI263">
        <v>0.39191216453814998</v>
      </c>
      <c r="HJ263">
        <v>0.26127467246080599</v>
      </c>
      <c r="HK263">
        <v>71.266654841470796</v>
      </c>
      <c r="HL263">
        <v>65.290094731471697</v>
      </c>
      <c r="HM263">
        <v>0.39200014344979101</v>
      </c>
      <c r="HN263">
        <v>0.26133332504524298</v>
      </c>
      <c r="HO263">
        <v>71.266654841470697</v>
      </c>
      <c r="HP263">
        <v>65.290094731471598</v>
      </c>
      <c r="HQ263">
        <v>0.39200014344979001</v>
      </c>
      <c r="HR263">
        <v>0.26133332504524298</v>
      </c>
    </row>
    <row r="264" spans="1:226">
      <c r="A264">
        <v>3092000</v>
      </c>
      <c r="B264">
        <v>70.972172207555204</v>
      </c>
      <c r="C264">
        <v>64.993618076027104</v>
      </c>
      <c r="D264">
        <f t="shared" si="4"/>
        <v>78.193685327113769</v>
      </c>
      <c r="E264">
        <v>0.39120430975224102</v>
      </c>
      <c r="F264">
        <v>0.26080276945785602</v>
      </c>
      <c r="G264">
        <v>70.972172207555502</v>
      </c>
      <c r="H264">
        <v>64.993618076027005</v>
      </c>
      <c r="I264">
        <v>0.39120430975224202</v>
      </c>
      <c r="J264">
        <v>0.26080276945785702</v>
      </c>
      <c r="K264">
        <v>70.973398094294495</v>
      </c>
      <c r="L264">
        <v>64.994749569947601</v>
      </c>
      <c r="M264">
        <v>0.39120757788117599</v>
      </c>
      <c r="N264">
        <v>0.26080494820961297</v>
      </c>
      <c r="O264">
        <v>70.973398094294893</v>
      </c>
      <c r="P264">
        <v>64.994749569947899</v>
      </c>
      <c r="Q264">
        <v>0.39120757788117699</v>
      </c>
      <c r="R264">
        <v>0.26080494820961397</v>
      </c>
      <c r="S264">
        <v>70.977076275100899</v>
      </c>
      <c r="T264">
        <v>64.998144532237603</v>
      </c>
      <c r="U264">
        <v>0.391217383317086</v>
      </c>
      <c r="V264">
        <v>0.26081148516428698</v>
      </c>
      <c r="W264">
        <v>70.977076275101297</v>
      </c>
      <c r="X264">
        <v>64.998144532237802</v>
      </c>
      <c r="Y264">
        <v>0.391217383317087</v>
      </c>
      <c r="Z264">
        <v>0.26081148516428698</v>
      </c>
      <c r="AA264">
        <v>70.983208312220796</v>
      </c>
      <c r="AB264">
        <v>65.003804404924693</v>
      </c>
      <c r="AC264">
        <v>0.39123372920795901</v>
      </c>
      <c r="AD264">
        <v>0.26082238242053601</v>
      </c>
      <c r="AE264">
        <v>70.983208312221095</v>
      </c>
      <c r="AF264">
        <v>65.003804404924594</v>
      </c>
      <c r="AG264">
        <v>0.39123372920796001</v>
      </c>
      <c r="AH264">
        <v>0.26082238242053601</v>
      </c>
      <c r="AI264">
        <v>70.991796810917805</v>
      </c>
      <c r="AJ264">
        <v>65.011731592790198</v>
      </c>
      <c r="AK264">
        <v>0.39125662080248202</v>
      </c>
      <c r="AL264">
        <v>0.26083764347748201</v>
      </c>
      <c r="AM264">
        <v>70.991796810917606</v>
      </c>
      <c r="AN264">
        <v>65.011731592790198</v>
      </c>
      <c r="AO264">
        <v>0.39125662080248103</v>
      </c>
      <c r="AP264">
        <v>0.26083764347748201</v>
      </c>
      <c r="AQ264">
        <v>71.002845421563293</v>
      </c>
      <c r="AR264">
        <v>65.021929465301298</v>
      </c>
      <c r="AS264">
        <v>0.39128606545258499</v>
      </c>
      <c r="AT264">
        <v>0.260857273236412</v>
      </c>
      <c r="AU264">
        <v>71.002845421562895</v>
      </c>
      <c r="AV264">
        <v>65.021929465301099</v>
      </c>
      <c r="AW264">
        <v>0.39128606545258399</v>
      </c>
      <c r="AX264">
        <v>0.260857273236411</v>
      </c>
      <c r="AY264">
        <v>71.016358842572401</v>
      </c>
      <c r="AZ264">
        <v>65.034402359318307</v>
      </c>
      <c r="BA264">
        <v>0.39132207261703</v>
      </c>
      <c r="BB264">
        <v>0.26088127800316202</v>
      </c>
      <c r="BC264">
        <v>71.016358842572203</v>
      </c>
      <c r="BD264">
        <v>65.034402359318307</v>
      </c>
      <c r="BE264">
        <v>0.391322072617029</v>
      </c>
      <c r="BF264">
        <v>0.26088127800316202</v>
      </c>
      <c r="BG264">
        <v>71.032342825006907</v>
      </c>
      <c r="BH264">
        <v>65.049155583344799</v>
      </c>
      <c r="BI264">
        <v>0.39136465386821501</v>
      </c>
      <c r="BJ264">
        <v>0.26090966549266398</v>
      </c>
      <c r="BK264">
        <v>71.032342825006793</v>
      </c>
      <c r="BL264">
        <v>65.049155583344998</v>
      </c>
      <c r="BM264">
        <v>0.39136465386821501</v>
      </c>
      <c r="BN264">
        <v>0.26090966549266398</v>
      </c>
      <c r="BO264">
        <v>71.050804180723304</v>
      </c>
      <c r="BP264">
        <v>65.066195425049003</v>
      </c>
      <c r="BQ264">
        <v>0.391413822907211</v>
      </c>
      <c r="BR264">
        <v>0.26094244483896001</v>
      </c>
      <c r="BS264">
        <v>71.050804180723304</v>
      </c>
      <c r="BT264">
        <v>65.066195425049301</v>
      </c>
      <c r="BU264">
        <v>0.391413822907211</v>
      </c>
      <c r="BV264">
        <v>0.26094244483896001</v>
      </c>
      <c r="BW264">
        <v>71.071750796625096</v>
      </c>
      <c r="BX264">
        <v>65.085529164419398</v>
      </c>
      <c r="BY264">
        <v>0.39146959559379302</v>
      </c>
      <c r="BZ264">
        <v>0.260979626615229</v>
      </c>
      <c r="CA264">
        <v>71.071750796624897</v>
      </c>
      <c r="CB264">
        <v>65.085529164419498</v>
      </c>
      <c r="CC264">
        <v>0.39146959559379302</v>
      </c>
      <c r="CD264">
        <v>0.260979626615229</v>
      </c>
      <c r="CE264">
        <v>71.095191656222894</v>
      </c>
      <c r="CF264">
        <v>65.107165093666396</v>
      </c>
      <c r="CG264">
        <v>0.39153198999466099</v>
      </c>
      <c r="CH264">
        <v>0.26102122286593299</v>
      </c>
      <c r="CI264">
        <v>71.095191656222596</v>
      </c>
      <c r="CJ264">
        <v>65.107165093666296</v>
      </c>
      <c r="CK264">
        <v>0.39153198999465999</v>
      </c>
      <c r="CL264">
        <v>0.26102122286593299</v>
      </c>
      <c r="CM264">
        <v>71.121136863859604</v>
      </c>
      <c r="CN264">
        <v>65.131112539583896</v>
      </c>
      <c r="CO264">
        <v>0.39160102643738698</v>
      </c>
      <c r="CP264">
        <v>0.26106724714278201</v>
      </c>
      <c r="CQ264">
        <v>71.121136863859206</v>
      </c>
      <c r="CR264">
        <v>65.131112539583697</v>
      </c>
      <c r="CS264">
        <v>0.39160102643738598</v>
      </c>
      <c r="CT264">
        <v>0.26106724714278101</v>
      </c>
      <c r="CU264">
        <v>71.149597655235397</v>
      </c>
      <c r="CV264">
        <v>65.157381873265194</v>
      </c>
      <c r="CW264">
        <v>0.39167672752649402</v>
      </c>
      <c r="CX264">
        <v>0.26111771451545102</v>
      </c>
      <c r="CY264">
        <v>71.149597655234999</v>
      </c>
      <c r="CZ264">
        <v>65.157381873264796</v>
      </c>
      <c r="DA264">
        <v>0.39167672752649302</v>
      </c>
      <c r="DB264">
        <v>0.26111771451545102</v>
      </c>
      <c r="DC264">
        <v>71.180586367211902</v>
      </c>
      <c r="DD264">
        <v>65.185984482229003</v>
      </c>
      <c r="DE264">
        <v>0.39175911804983099</v>
      </c>
      <c r="DF264">
        <v>0.26117264150916703</v>
      </c>
      <c r="DG264">
        <v>71.180586367211603</v>
      </c>
      <c r="DH264">
        <v>65.185984482228406</v>
      </c>
      <c r="DI264">
        <v>0.39175911804982999</v>
      </c>
      <c r="DJ264">
        <v>0.26117264150916603</v>
      </c>
      <c r="DK264">
        <v>71.214116368402998</v>
      </c>
      <c r="DL264">
        <v>65.216932706350093</v>
      </c>
      <c r="DM264">
        <v>0.39184822477960202</v>
      </c>
      <c r="DN264">
        <v>0.26123204597205801</v>
      </c>
      <c r="DO264">
        <v>71.2141163684026</v>
      </c>
      <c r="DP264">
        <v>65.216932706349397</v>
      </c>
      <c r="DQ264">
        <v>0.39184822477960102</v>
      </c>
      <c r="DR264">
        <v>0.26123204597205701</v>
      </c>
      <c r="DS264">
        <v>71.245108072269801</v>
      </c>
      <c r="DT264">
        <v>65.257874419886406</v>
      </c>
      <c r="DU264">
        <v>0.39193652916252097</v>
      </c>
      <c r="DV264">
        <v>0.26129091553726103</v>
      </c>
      <c r="DW264">
        <v>71.245108072269403</v>
      </c>
      <c r="DX264">
        <v>65.257874419885894</v>
      </c>
      <c r="DY264">
        <v>0.39193652916251998</v>
      </c>
      <c r="DZ264">
        <v>0.26129091553726003</v>
      </c>
      <c r="EA264">
        <v>71.278664849131601</v>
      </c>
      <c r="EB264">
        <v>65.301185055788096</v>
      </c>
      <c r="EC264">
        <v>0.392031598057831</v>
      </c>
      <c r="ED264">
        <v>0.26135429477559802</v>
      </c>
      <c r="EE264">
        <v>71.278664849131104</v>
      </c>
      <c r="EF264">
        <v>65.3011850557873</v>
      </c>
      <c r="EG264">
        <v>0.39203159805783</v>
      </c>
      <c r="EH264">
        <v>0.26135429477559702</v>
      </c>
      <c r="EI264">
        <v>71.319896988441599</v>
      </c>
      <c r="EJ264">
        <v>65.339245167476903</v>
      </c>
      <c r="EK264">
        <v>0.392141011295915</v>
      </c>
      <c r="EL264">
        <v>0.261427236905314</v>
      </c>
      <c r="EM264">
        <v>71.319896988441201</v>
      </c>
      <c r="EN264">
        <v>65.339245167476506</v>
      </c>
      <c r="EO264">
        <v>0.392141011295914</v>
      </c>
      <c r="EP264">
        <v>0.261427236905314</v>
      </c>
      <c r="EQ264">
        <v>71.363735288549094</v>
      </c>
      <c r="ER264">
        <v>65.379710949291393</v>
      </c>
      <c r="ES264">
        <v>0.39225727089010098</v>
      </c>
      <c r="ET264">
        <v>0.26150474327061701</v>
      </c>
      <c r="EU264">
        <v>71.363735288548995</v>
      </c>
      <c r="EV264">
        <v>65.379710949291606</v>
      </c>
      <c r="EW264">
        <v>0.39225727089009998</v>
      </c>
      <c r="EX264">
        <v>0.26150474327061701</v>
      </c>
      <c r="EY264">
        <v>71.410202423663407</v>
      </c>
      <c r="EZ264">
        <v>65.422603331785396</v>
      </c>
      <c r="FA264">
        <v>0.392380424286776</v>
      </c>
      <c r="FB264">
        <v>0.26158684550241801</v>
      </c>
      <c r="FC264">
        <v>71.410202423663193</v>
      </c>
      <c r="FD264">
        <v>65.422603331784899</v>
      </c>
      <c r="FE264">
        <v>0.392380424286774</v>
      </c>
      <c r="FF264">
        <v>0.26158684550241701</v>
      </c>
      <c r="FG264">
        <v>71.459322744086606</v>
      </c>
      <c r="FH264">
        <v>65.467944792704202</v>
      </c>
      <c r="FI264">
        <v>0.39251052249325102</v>
      </c>
      <c r="FJ264">
        <v>0.26167357760557902</v>
      </c>
      <c r="FK264">
        <v>71.459322744086506</v>
      </c>
      <c r="FL264">
        <v>65.467944792703705</v>
      </c>
      <c r="FM264">
        <v>0.39251052249325002</v>
      </c>
      <c r="FN264">
        <v>0.26167357760557802</v>
      </c>
      <c r="FO264">
        <v>71.511113423585499</v>
      </c>
      <c r="FP264">
        <v>65.515751185329407</v>
      </c>
      <c r="FQ264">
        <v>0.39264759660887699</v>
      </c>
      <c r="FR264">
        <v>0.26176496031299101</v>
      </c>
      <c r="FS264">
        <v>71.511113423585499</v>
      </c>
      <c r="FT264">
        <v>65.515751185329094</v>
      </c>
      <c r="FU264">
        <v>0.39264759660887699</v>
      </c>
      <c r="FV264">
        <v>0.26176496031299101</v>
      </c>
      <c r="FW264">
        <v>71.565571038654696</v>
      </c>
      <c r="FX264">
        <v>65.566019350105904</v>
      </c>
      <c r="FY264">
        <v>0.39279162237716903</v>
      </c>
      <c r="FZ264">
        <v>0.26186097745366999</v>
      </c>
      <c r="GA264">
        <v>71.565571038654696</v>
      </c>
      <c r="GB264">
        <v>65.566019350105705</v>
      </c>
      <c r="GC264">
        <v>0.39279162237716803</v>
      </c>
      <c r="GD264">
        <v>0.26186097745366999</v>
      </c>
      <c r="GE264">
        <v>71.622687780002394</v>
      </c>
      <c r="GF264">
        <v>65.618742079089898</v>
      </c>
      <c r="GG264">
        <v>0.39294256326555499</v>
      </c>
      <c r="GH264">
        <v>0.26196160467257901</v>
      </c>
      <c r="GI264">
        <v>71.622687780002593</v>
      </c>
      <c r="GJ264">
        <v>65.618742079089898</v>
      </c>
      <c r="GK264">
        <v>0.39294256326555499</v>
      </c>
      <c r="GL264">
        <v>0.26196160467257901</v>
      </c>
      <c r="GM264">
        <v>71.682581214659194</v>
      </c>
      <c r="GN264">
        <v>65.674027896357899</v>
      </c>
      <c r="GO264">
        <v>0.39310071336758001</v>
      </c>
      <c r="GP264">
        <v>0.26206703803200199</v>
      </c>
      <c r="GQ264">
        <v>71.682581214659194</v>
      </c>
      <c r="GR264">
        <v>65.6740278963576</v>
      </c>
      <c r="GS264">
        <v>0.39310071336758001</v>
      </c>
      <c r="GT264">
        <v>0.26206703803200199</v>
      </c>
      <c r="GU264">
        <v>71.745653249402295</v>
      </c>
      <c r="GV264">
        <v>65.732247793474698</v>
      </c>
      <c r="GW264">
        <v>0.39326711658418201</v>
      </c>
      <c r="GX264">
        <v>0.26217797346562299</v>
      </c>
      <c r="GY264">
        <v>71.745653249402196</v>
      </c>
      <c r="GZ264">
        <v>65.732247793474301</v>
      </c>
      <c r="HA264">
        <v>0.39326711658418201</v>
      </c>
      <c r="HB264">
        <v>0.26217797346562199</v>
      </c>
      <c r="HC264">
        <v>71.810964064367397</v>
      </c>
      <c r="HD264">
        <v>65.792534245133496</v>
      </c>
      <c r="HE264">
        <v>0.39343927599338102</v>
      </c>
      <c r="HF264">
        <v>0.26229274635944799</v>
      </c>
      <c r="HG264">
        <v>71.810964064367198</v>
      </c>
      <c r="HH264">
        <v>65.792534245133197</v>
      </c>
      <c r="HI264">
        <v>0.39343927599338002</v>
      </c>
      <c r="HJ264">
        <v>0.26229274635944799</v>
      </c>
      <c r="HK264">
        <v>71.843872948509798</v>
      </c>
      <c r="HL264">
        <v>65.822911446555594</v>
      </c>
      <c r="HM264">
        <v>0.39352598461045102</v>
      </c>
      <c r="HN264">
        <v>0.26235055208117403</v>
      </c>
      <c r="HO264">
        <v>71.8438729485095</v>
      </c>
      <c r="HP264">
        <v>65.822911446555395</v>
      </c>
      <c r="HQ264">
        <v>0.39352598461045002</v>
      </c>
      <c r="HR264">
        <v>0.26235055208117403</v>
      </c>
    </row>
    <row r="265" spans="1:226">
      <c r="A265">
        <v>3093500</v>
      </c>
      <c r="B265">
        <v>71.531558074925698</v>
      </c>
      <c r="C265">
        <v>65.509974262158593</v>
      </c>
      <c r="D265">
        <f t="shared" si="4"/>
        <v>78.810444104054426</v>
      </c>
      <c r="E265">
        <v>0.39268940379059297</v>
      </c>
      <c r="F265">
        <v>0.26179283175638501</v>
      </c>
      <c r="G265">
        <v>71.531558074926096</v>
      </c>
      <c r="H265">
        <v>65.509974262158593</v>
      </c>
      <c r="I265">
        <v>0.39268940379059403</v>
      </c>
      <c r="J265">
        <v>0.26179283175638501</v>
      </c>
      <c r="K265">
        <v>71.532816233889505</v>
      </c>
      <c r="L265">
        <v>65.511135545824899</v>
      </c>
      <c r="M265">
        <v>0.39269273169058699</v>
      </c>
      <c r="N265">
        <v>0.26179505035549899</v>
      </c>
      <c r="O265">
        <v>71.532816233890003</v>
      </c>
      <c r="P265">
        <v>65.511135545825198</v>
      </c>
      <c r="Q265">
        <v>0.39269273169058899</v>
      </c>
      <c r="R265">
        <v>0.26179505035549999</v>
      </c>
      <c r="S265">
        <v>71.536591253948899</v>
      </c>
      <c r="T265">
        <v>65.514619898194695</v>
      </c>
      <c r="U265">
        <v>0.39270271647599703</v>
      </c>
      <c r="V265">
        <v>0.26180170687645798</v>
      </c>
      <c r="W265">
        <v>71.536591253949396</v>
      </c>
      <c r="X265">
        <v>65.514619898194894</v>
      </c>
      <c r="Y265">
        <v>0.39270271647599803</v>
      </c>
      <c r="Z265">
        <v>0.26180170687645898</v>
      </c>
      <c r="AA265">
        <v>71.542884765389701</v>
      </c>
      <c r="AB265">
        <v>65.520428824101302</v>
      </c>
      <c r="AC265">
        <v>0.39271936140453301</v>
      </c>
      <c r="AD265">
        <v>0.26181280349107</v>
      </c>
      <c r="AE265">
        <v>71.542884765389999</v>
      </c>
      <c r="AF265">
        <v>65.520428824101202</v>
      </c>
      <c r="AG265">
        <v>0.39271936140453401</v>
      </c>
      <c r="AH265">
        <v>0.26181280349107</v>
      </c>
      <c r="AI265">
        <v>71.551699488076494</v>
      </c>
      <c r="AJ265">
        <v>65.528564834111606</v>
      </c>
      <c r="AK265">
        <v>0.39274267191079398</v>
      </c>
      <c r="AL265">
        <v>0.261828343822397</v>
      </c>
      <c r="AM265">
        <v>71.551699488076295</v>
      </c>
      <c r="AN265">
        <v>65.528564834111705</v>
      </c>
      <c r="AO265">
        <v>0.39274267191079398</v>
      </c>
      <c r="AP265">
        <v>0.261828343822397</v>
      </c>
      <c r="AQ265">
        <v>71.563039235827205</v>
      </c>
      <c r="AR265">
        <v>65.539031448566504</v>
      </c>
      <c r="AS265">
        <v>0.39277265561464803</v>
      </c>
      <c r="AT265">
        <v>0.26184833295035098</v>
      </c>
      <c r="AU265">
        <v>71.563039235826906</v>
      </c>
      <c r="AV265">
        <v>65.539031448566405</v>
      </c>
      <c r="AW265">
        <v>0.39277265561464703</v>
      </c>
      <c r="AX265">
        <v>0.26184833295034998</v>
      </c>
      <c r="AY265">
        <v>71.576908922770798</v>
      </c>
      <c r="AZ265">
        <v>65.551833203446705</v>
      </c>
      <c r="BA265">
        <v>0.39280932233357002</v>
      </c>
      <c r="BB265">
        <v>0.261872777419912</v>
      </c>
      <c r="BC265">
        <v>71.576908922770698</v>
      </c>
      <c r="BD265">
        <v>65.551833203446705</v>
      </c>
      <c r="BE265">
        <v>0.39280932233357002</v>
      </c>
      <c r="BF265">
        <v>0.261872777419911</v>
      </c>
      <c r="BG265">
        <v>71.593314571101104</v>
      </c>
      <c r="BH265">
        <v>65.566975657531501</v>
      </c>
      <c r="BI265">
        <v>0.392852684097378</v>
      </c>
      <c r="BJ265">
        <v>0.26190168525095497</v>
      </c>
      <c r="BK265">
        <v>71.593314571101104</v>
      </c>
      <c r="BL265">
        <v>65.5669756575317</v>
      </c>
      <c r="BM265">
        <v>0.392852684097378</v>
      </c>
      <c r="BN265">
        <v>0.26190168525095497</v>
      </c>
      <c r="BO265">
        <v>71.612263318536193</v>
      </c>
      <c r="BP265">
        <v>65.584465399284497</v>
      </c>
      <c r="BQ265">
        <v>0.39290275516085399</v>
      </c>
      <c r="BR265">
        <v>0.26193506594666499</v>
      </c>
      <c r="BS265">
        <v>71.612263318536293</v>
      </c>
      <c r="BT265">
        <v>65.584465399284795</v>
      </c>
      <c r="BU265">
        <v>0.39290275516085499</v>
      </c>
      <c r="BV265">
        <v>0.26193506594666499</v>
      </c>
      <c r="BW265">
        <v>71.633763422786004</v>
      </c>
      <c r="BX265">
        <v>65.604310050976906</v>
      </c>
      <c r="BY265">
        <v>0.39295955200714</v>
      </c>
      <c r="BZ265">
        <v>0.26197293049579801</v>
      </c>
      <c r="CA265">
        <v>71.633763422785904</v>
      </c>
      <c r="CB265">
        <v>65.604310050977105</v>
      </c>
      <c r="CC265">
        <v>0.39295955200714</v>
      </c>
      <c r="CD265">
        <v>0.26197293049579801</v>
      </c>
      <c r="CE265">
        <v>71.657824261024203</v>
      </c>
      <c r="CF265">
        <v>65.626518268200698</v>
      </c>
      <c r="CG265">
        <v>0.39302309333659002</v>
      </c>
      <c r="CH265">
        <v>0.26201529136525298</v>
      </c>
      <c r="CI265">
        <v>71.657824261024004</v>
      </c>
      <c r="CJ265">
        <v>65.626518268200599</v>
      </c>
      <c r="CK265">
        <v>0.39302309333658902</v>
      </c>
      <c r="CL265">
        <v>0.26201529136525298</v>
      </c>
      <c r="CM265">
        <v>71.6844563274488</v>
      </c>
      <c r="CN265">
        <v>65.651099737615795</v>
      </c>
      <c r="CO265">
        <v>0.39309340004927701</v>
      </c>
      <c r="CP265">
        <v>0.26206216248840603</v>
      </c>
      <c r="CQ265">
        <v>71.684456327448501</v>
      </c>
      <c r="CR265">
        <v>65.651099737615596</v>
      </c>
      <c r="CS265">
        <v>0.39309340004927601</v>
      </c>
      <c r="CT265">
        <v>0.26206216248840503</v>
      </c>
      <c r="CU265">
        <v>71.713671243754703</v>
      </c>
      <c r="CV265">
        <v>65.678065186618298</v>
      </c>
      <c r="CW265">
        <v>0.393170495260318</v>
      </c>
      <c r="CX265">
        <v>0.26211355927532798</v>
      </c>
      <c r="CY265">
        <v>71.713671243754305</v>
      </c>
      <c r="CZ265">
        <v>65.6780651866179</v>
      </c>
      <c r="DA265">
        <v>0.393170495260317</v>
      </c>
      <c r="DB265">
        <v>0.26211355927532698</v>
      </c>
      <c r="DC265">
        <v>71.745481810390004</v>
      </c>
      <c r="DD265">
        <v>65.707426430653101</v>
      </c>
      <c r="DE265">
        <v>0.393254404421508</v>
      </c>
      <c r="DF265">
        <v>0.26216949869387701</v>
      </c>
      <c r="DG265">
        <v>71.745481810389705</v>
      </c>
      <c r="DH265">
        <v>65.707426430652504</v>
      </c>
      <c r="DI265">
        <v>0.393254404421507</v>
      </c>
      <c r="DJ265">
        <v>0.26216949869387601</v>
      </c>
      <c r="DK265">
        <v>71.779902103212393</v>
      </c>
      <c r="DL265">
        <v>65.739196462435103</v>
      </c>
      <c r="DM265">
        <v>0.39334515556109301</v>
      </c>
      <c r="DN265">
        <v>0.262229999429542</v>
      </c>
      <c r="DO265">
        <v>71.779902103211995</v>
      </c>
      <c r="DP265">
        <v>65.739196462434506</v>
      </c>
      <c r="DQ265">
        <v>0.39334515556109201</v>
      </c>
      <c r="DR265">
        <v>0.26222999942954101</v>
      </c>
      <c r="DS265">
        <v>71.811853671471596</v>
      </c>
      <c r="DT265">
        <v>65.781024204642904</v>
      </c>
      <c r="DU265">
        <v>0.393435292558247</v>
      </c>
      <c r="DV265">
        <v>0.26229009073708098</v>
      </c>
      <c r="DW265">
        <v>71.811853671471297</v>
      </c>
      <c r="DX265">
        <v>65.781024204642407</v>
      </c>
      <c r="DY265">
        <v>0.393435292558245</v>
      </c>
      <c r="DZ265">
        <v>0.26229009073708098</v>
      </c>
      <c r="EA265">
        <v>71.846441553325604</v>
      </c>
      <c r="EB265">
        <v>65.825286629769593</v>
      </c>
      <c r="EC265">
        <v>0.39353232602027299</v>
      </c>
      <c r="ED265">
        <v>0.26235477968604198</v>
      </c>
      <c r="EE265">
        <v>71.846441553324993</v>
      </c>
      <c r="EF265">
        <v>65.825286629768797</v>
      </c>
      <c r="EG265">
        <v>0.39353232602027199</v>
      </c>
      <c r="EH265">
        <v>0.26235477968604098</v>
      </c>
      <c r="EI265">
        <v>71.888777476063495</v>
      </c>
      <c r="EJ265">
        <v>65.8643656184707</v>
      </c>
      <c r="EK265">
        <v>0.393643778699659</v>
      </c>
      <c r="EL265">
        <v>0.26242908144275201</v>
      </c>
      <c r="EM265">
        <v>71.888777476063197</v>
      </c>
      <c r="EN265">
        <v>65.864365618470302</v>
      </c>
      <c r="EO265">
        <v>0.393643778699659</v>
      </c>
      <c r="EP265">
        <v>0.26242908144275201</v>
      </c>
      <c r="EQ265">
        <v>71.933791233462003</v>
      </c>
      <c r="ER265">
        <v>65.905916437786303</v>
      </c>
      <c r="ES265">
        <v>0.39376220904332099</v>
      </c>
      <c r="ET265">
        <v>0.26250803497379699</v>
      </c>
      <c r="EU265">
        <v>71.933791233461903</v>
      </c>
      <c r="EV265">
        <v>65.905916437786502</v>
      </c>
      <c r="EW265">
        <v>0.39376220904332099</v>
      </c>
      <c r="EX265">
        <v>0.26250803497379699</v>
      </c>
      <c r="EY265">
        <v>71.981499974795298</v>
      </c>
      <c r="EZ265">
        <v>65.949954918330505</v>
      </c>
      <c r="FA265">
        <v>0.39388764899627998</v>
      </c>
      <c r="FB265">
        <v>0.26259166157584801</v>
      </c>
      <c r="FC265">
        <v>71.981499974795</v>
      </c>
      <c r="FD265">
        <v>65.949954918329993</v>
      </c>
      <c r="FE265">
        <v>0.39388764899627798</v>
      </c>
      <c r="FF265">
        <v>0.26259166157584701</v>
      </c>
      <c r="FG265">
        <v>72.031921269851594</v>
      </c>
      <c r="FH265">
        <v>65.996497278912599</v>
      </c>
      <c r="FI265">
        <v>0.39402013073477699</v>
      </c>
      <c r="FJ265">
        <v>0.26267998269972398</v>
      </c>
      <c r="FK265">
        <v>72.031921269851395</v>
      </c>
      <c r="FL265">
        <v>65.996497278912102</v>
      </c>
      <c r="FM265">
        <v>0.39402013073477599</v>
      </c>
      <c r="FN265">
        <v>0.26267998269972398</v>
      </c>
      <c r="FO265">
        <v>72.085081689983795</v>
      </c>
      <c r="FP265">
        <v>66.045568047509207</v>
      </c>
      <c r="FQ265">
        <v>0.39415970919814902</v>
      </c>
      <c r="FR265">
        <v>0.26277303497163601</v>
      </c>
      <c r="FS265">
        <v>72.085081689983895</v>
      </c>
      <c r="FT265">
        <v>66.045568047508993</v>
      </c>
      <c r="FU265">
        <v>0.39415970919814902</v>
      </c>
      <c r="FV265">
        <v>0.26277303497163601</v>
      </c>
      <c r="FW265">
        <v>72.141031298134294</v>
      </c>
      <c r="FX265">
        <v>66.097213436670799</v>
      </c>
      <c r="FY265">
        <v>0.394306500041533</v>
      </c>
      <c r="FZ265">
        <v>0.262870895494977</v>
      </c>
      <c r="GA265">
        <v>72.141031298134294</v>
      </c>
      <c r="GB265">
        <v>66.0972134366706</v>
      </c>
      <c r="GC265">
        <v>0.394306500041532</v>
      </c>
      <c r="GD265">
        <v>0.262870895494977</v>
      </c>
      <c r="GE265">
        <v>72.199830924610794</v>
      </c>
      <c r="GF265">
        <v>66.151489598083998</v>
      </c>
      <c r="GG265">
        <v>0.394460646045667</v>
      </c>
      <c r="GH265">
        <v>0.26297365945686901</v>
      </c>
      <c r="GI265">
        <v>72.199830924610893</v>
      </c>
      <c r="GJ265">
        <v>66.151489598083899</v>
      </c>
      <c r="GK265">
        <v>0.394460646045667</v>
      </c>
      <c r="GL265">
        <v>0.26297365945686801</v>
      </c>
      <c r="GM265">
        <v>72.261423679248907</v>
      </c>
      <c r="GN265">
        <v>66.208344018414195</v>
      </c>
      <c r="GO265">
        <v>0.39462198033753998</v>
      </c>
      <c r="GP265">
        <v>0.26308121560867997</v>
      </c>
      <c r="GQ265">
        <v>72.261423679248793</v>
      </c>
      <c r="GR265">
        <v>66.208344018413797</v>
      </c>
      <c r="GS265">
        <v>0.39462198033753998</v>
      </c>
      <c r="GT265">
        <v>0.26308121560867997</v>
      </c>
      <c r="GU265">
        <v>72.325458554903506</v>
      </c>
      <c r="GV265">
        <v>66.267452691758507</v>
      </c>
      <c r="GW265">
        <v>0.39478956662507603</v>
      </c>
      <c r="GX265">
        <v>0.26319293975594299</v>
      </c>
      <c r="GY265">
        <v>72.325458554903193</v>
      </c>
      <c r="GZ265">
        <v>66.267452691757995</v>
      </c>
      <c r="HA265">
        <v>0.39478956662507603</v>
      </c>
      <c r="HB265">
        <v>0.26319293975594199</v>
      </c>
      <c r="HC265">
        <v>72.392911613828304</v>
      </c>
      <c r="HD265">
        <v>66.329716599383502</v>
      </c>
      <c r="HE265">
        <v>0.39496594188804102</v>
      </c>
      <c r="HF265">
        <v>0.263310523217828</v>
      </c>
      <c r="HG265">
        <v>72.392911613828105</v>
      </c>
      <c r="HH265">
        <v>66.329716599383005</v>
      </c>
      <c r="HI265">
        <v>0.39496594188804002</v>
      </c>
      <c r="HJ265">
        <v>0.263310523217827</v>
      </c>
      <c r="HK265">
        <v>72.427803235952297</v>
      </c>
      <c r="HL265">
        <v>66.361924020483997</v>
      </c>
      <c r="HM265">
        <v>0.39505713718369601</v>
      </c>
      <c r="HN265">
        <v>0.26337132005742198</v>
      </c>
      <c r="HO265">
        <v>72.427803235951899</v>
      </c>
      <c r="HP265">
        <v>66.361924020483599</v>
      </c>
      <c r="HQ265">
        <v>0.39505713718369501</v>
      </c>
      <c r="HR265">
        <v>0.26337132005742098</v>
      </c>
    </row>
    <row r="266" spans="1:226">
      <c r="A266">
        <v>3095000</v>
      </c>
      <c r="B266">
        <v>72.095254959161196</v>
      </c>
      <c r="C266">
        <v>66.030309848479902</v>
      </c>
      <c r="D266">
        <f t="shared" si="4"/>
        <v>79.431956053436735</v>
      </c>
      <c r="E266">
        <v>0.39417422550280901</v>
      </c>
      <c r="F266">
        <v>0.26278271250422802</v>
      </c>
      <c r="G266">
        <v>72.095254959161593</v>
      </c>
      <c r="H266">
        <v>66.030309848479902</v>
      </c>
      <c r="I266">
        <v>0.39417422550281001</v>
      </c>
      <c r="J266">
        <v>0.26278271250422902</v>
      </c>
      <c r="K266">
        <v>72.096546227957305</v>
      </c>
      <c r="L266">
        <v>66.0315016950684</v>
      </c>
      <c r="M266">
        <v>0.39417761424039399</v>
      </c>
      <c r="N266">
        <v>0.26278497166171999</v>
      </c>
      <c r="O266">
        <v>72.096546227957802</v>
      </c>
      <c r="P266">
        <v>66.031501695068698</v>
      </c>
      <c r="Q266">
        <v>0.39417761424039499</v>
      </c>
      <c r="R266">
        <v>0.26278497166171999</v>
      </c>
      <c r="S266">
        <v>72.100420602770697</v>
      </c>
      <c r="T266">
        <v>66.035077759518998</v>
      </c>
      <c r="U266">
        <v>0.39418778158062601</v>
      </c>
      <c r="V266">
        <v>0.26279174988584503</v>
      </c>
      <c r="W266">
        <v>72.100420602771194</v>
      </c>
      <c r="X266">
        <v>66.035077759519197</v>
      </c>
      <c r="Y266">
        <v>0.39418778158062701</v>
      </c>
      <c r="Z266">
        <v>0.26279174988584603</v>
      </c>
      <c r="AA266">
        <v>72.106879789563394</v>
      </c>
      <c r="AB266">
        <v>66.041039616519896</v>
      </c>
      <c r="AC266">
        <v>0.39420473090706598</v>
      </c>
      <c r="AD266">
        <v>0.26280304943231197</v>
      </c>
      <c r="AE266">
        <v>72.106879789563706</v>
      </c>
      <c r="AF266">
        <v>66.041039616519797</v>
      </c>
      <c r="AG266">
        <v>0.39420473090706698</v>
      </c>
      <c r="AH266">
        <v>0.26280304943231297</v>
      </c>
      <c r="AI266">
        <v>72.115926633773796</v>
      </c>
      <c r="AJ266">
        <v>66.049389892552398</v>
      </c>
      <c r="AK266">
        <v>0.39422846786243099</v>
      </c>
      <c r="AL266">
        <v>0.26281887406292898</v>
      </c>
      <c r="AM266">
        <v>72.115926633773597</v>
      </c>
      <c r="AN266">
        <v>66.049389892552398</v>
      </c>
      <c r="AO266">
        <v>0.39422846786243099</v>
      </c>
      <c r="AP266">
        <v>0.26281887406292898</v>
      </c>
      <c r="AQ266">
        <v>72.127565123218005</v>
      </c>
      <c r="AR266">
        <v>66.060132268570896</v>
      </c>
      <c r="AS266">
        <v>0.39425900035283301</v>
      </c>
      <c r="AT266">
        <v>0.26283922904843599</v>
      </c>
      <c r="AU266">
        <v>72.127565123217707</v>
      </c>
      <c r="AV266">
        <v>66.060132268570797</v>
      </c>
      <c r="AW266">
        <v>0.39425900035283201</v>
      </c>
      <c r="AX266">
        <v>0.26283922904843599</v>
      </c>
      <c r="AY266">
        <v>72.141800391768797</v>
      </c>
      <c r="AZ266">
        <v>66.073271483396795</v>
      </c>
      <c r="BA266">
        <v>0.39429633855270702</v>
      </c>
      <c r="BB266">
        <v>0.26286412117178698</v>
      </c>
      <c r="BC266">
        <v>72.141800391768697</v>
      </c>
      <c r="BD266">
        <v>66.073271483396795</v>
      </c>
      <c r="BE266">
        <v>0.39429633855270602</v>
      </c>
      <c r="BF266">
        <v>0.26286412117178698</v>
      </c>
      <c r="BG266">
        <v>72.158638724201694</v>
      </c>
      <c r="BH266">
        <v>66.088813338192296</v>
      </c>
      <c r="BI266">
        <v>0.39434049491143103</v>
      </c>
      <c r="BJ266">
        <v>0.26289355873256398</v>
      </c>
      <c r="BK266">
        <v>72.158638724201694</v>
      </c>
      <c r="BL266">
        <v>66.088813338192494</v>
      </c>
      <c r="BM266">
        <v>0.39434049491143103</v>
      </c>
      <c r="BN266">
        <v>0.26289355873256398</v>
      </c>
      <c r="BO266">
        <v>72.178087563728297</v>
      </c>
      <c r="BP266">
        <v>66.106764703415095</v>
      </c>
      <c r="BQ266">
        <v>0.39439148416562397</v>
      </c>
      <c r="BR266">
        <v>0.262927551555175</v>
      </c>
      <c r="BS266">
        <v>72.178087563728297</v>
      </c>
      <c r="BT266">
        <v>66.106764703415394</v>
      </c>
      <c r="BU266">
        <v>0.39439148416562397</v>
      </c>
      <c r="BV266">
        <v>0.262927551555175</v>
      </c>
      <c r="BW266">
        <v>72.200155525014694</v>
      </c>
      <c r="BX266">
        <v>66.127133530834598</v>
      </c>
      <c r="BY266">
        <v>0.394449323364433</v>
      </c>
      <c r="BZ266">
        <v>0.26296611100571399</v>
      </c>
      <c r="CA266">
        <v>72.200155525014594</v>
      </c>
      <c r="CB266">
        <v>66.127133530834698</v>
      </c>
      <c r="CC266">
        <v>0.394449323364433</v>
      </c>
      <c r="CD266">
        <v>0.26296611100571399</v>
      </c>
      <c r="CE266">
        <v>72.2248524154367</v>
      </c>
      <c r="CF266">
        <v>66.149928873152007</v>
      </c>
      <c r="CG266">
        <v>0.39451403191498902</v>
      </c>
      <c r="CH266">
        <v>0.263009250022263</v>
      </c>
      <c r="CI266">
        <v>72.224852415436501</v>
      </c>
      <c r="CJ266">
        <v>66.149928873151893</v>
      </c>
      <c r="CK266">
        <v>0.39451403191498802</v>
      </c>
      <c r="CL266">
        <v>0.263009250022263</v>
      </c>
      <c r="CM266">
        <v>72.252189263111205</v>
      </c>
      <c r="CN266">
        <v>66.1751609098758</v>
      </c>
      <c r="CO266">
        <v>0.39458563164410798</v>
      </c>
      <c r="CP266">
        <v>0.26305698315602799</v>
      </c>
      <c r="CQ266">
        <v>72.252189263110907</v>
      </c>
      <c r="CR266">
        <v>66.1751609098757</v>
      </c>
      <c r="CS266">
        <v>0.39458563164410798</v>
      </c>
      <c r="CT266">
        <v>0.26305698315602799</v>
      </c>
      <c r="CU266">
        <v>72.282178338800705</v>
      </c>
      <c r="CV266">
        <v>66.202840967541306</v>
      </c>
      <c r="CW266">
        <v>0.394664146842373</v>
      </c>
      <c r="CX266">
        <v>0.263109326600723</v>
      </c>
      <c r="CY266">
        <v>72.282178338800307</v>
      </c>
      <c r="CZ266">
        <v>66.202840967540894</v>
      </c>
      <c r="DA266">
        <v>0.394664146842372</v>
      </c>
      <c r="DB266">
        <v>0.263109326600723</v>
      </c>
      <c r="DC266">
        <v>72.314833143831393</v>
      </c>
      <c r="DD266">
        <v>66.2329815085577</v>
      </c>
      <c r="DE266">
        <v>0.39474960421760402</v>
      </c>
      <c r="DF266">
        <v>0.26316629816155501</v>
      </c>
      <c r="DG266">
        <v>72.314833143830995</v>
      </c>
      <c r="DH266">
        <v>66.232981508557202</v>
      </c>
      <c r="DI266">
        <v>0.39474960421760302</v>
      </c>
      <c r="DJ266">
        <v>0.26316629816155501</v>
      </c>
      <c r="DK266">
        <v>72.350168354408197</v>
      </c>
      <c r="DL266">
        <v>66.265596079806798</v>
      </c>
      <c r="DM266">
        <v>0.39484203273283602</v>
      </c>
      <c r="DN266">
        <v>0.263227917147207</v>
      </c>
      <c r="DO266">
        <v>72.350168354407799</v>
      </c>
      <c r="DP266">
        <v>66.265596079806201</v>
      </c>
      <c r="DQ266">
        <v>0.39484203273283502</v>
      </c>
      <c r="DR266">
        <v>0.263227917147206</v>
      </c>
      <c r="DS266">
        <v>72.383105724565894</v>
      </c>
      <c r="DT266">
        <v>66.308333792999406</v>
      </c>
      <c r="DU266">
        <v>0.39493403572193397</v>
      </c>
      <c r="DV266">
        <v>0.26328925244888202</v>
      </c>
      <c r="DW266">
        <v>72.383105724565496</v>
      </c>
      <c r="DX266">
        <v>66.308333792998894</v>
      </c>
      <c r="DY266">
        <v>0.39493403572193297</v>
      </c>
      <c r="DZ266">
        <v>0.26328925244888102</v>
      </c>
      <c r="EA266">
        <v>72.418750014442196</v>
      </c>
      <c r="EB266">
        <v>66.353571363994504</v>
      </c>
      <c r="EC266">
        <v>0.39503306285353301</v>
      </c>
      <c r="ED266">
        <v>0.26335527051036201</v>
      </c>
      <c r="EE266">
        <v>72.418750014441599</v>
      </c>
      <c r="EF266">
        <v>66.353571363993694</v>
      </c>
      <c r="EG266">
        <v>0.39503306285353201</v>
      </c>
      <c r="EH266">
        <v>0.26335527051036101</v>
      </c>
      <c r="EI266">
        <v>72.462213018573706</v>
      </c>
      <c r="EJ266">
        <v>66.393690735522199</v>
      </c>
      <c r="EK266">
        <v>0.395146576639472</v>
      </c>
      <c r="EL266">
        <v>0.26343094633756098</v>
      </c>
      <c r="EM266">
        <v>72.462213018573294</v>
      </c>
      <c r="EN266">
        <v>66.393690735521702</v>
      </c>
      <c r="EO266">
        <v>0.395146576639471</v>
      </c>
      <c r="EP266">
        <v>0.26343094633756098</v>
      </c>
      <c r="EQ266">
        <v>72.508426932259297</v>
      </c>
      <c r="ER266">
        <v>66.436349391412406</v>
      </c>
      <c r="ES266">
        <v>0.39526720042104102</v>
      </c>
      <c r="ET266">
        <v>0.26351136215996301</v>
      </c>
      <c r="EU266">
        <v>72.508426932259198</v>
      </c>
      <c r="EV266">
        <v>66.436349391412605</v>
      </c>
      <c r="EW266">
        <v>0.39526720042104102</v>
      </c>
      <c r="EX266">
        <v>0.26351136215996201</v>
      </c>
      <c r="EY266">
        <v>72.557415941868399</v>
      </c>
      <c r="EZ266">
        <v>66.4815696580593</v>
      </c>
      <c r="FA266">
        <v>0.39539498364946801</v>
      </c>
      <c r="FB266">
        <v>0.26359655094503798</v>
      </c>
      <c r="FC266">
        <v>72.557415941868101</v>
      </c>
      <c r="FD266">
        <v>66.481569658058802</v>
      </c>
      <c r="FE266">
        <v>0.39539498364946701</v>
      </c>
      <c r="FF266">
        <v>0.26359655094503698</v>
      </c>
      <c r="FG266">
        <v>72.609206978808601</v>
      </c>
      <c r="FH266">
        <v>66.529376395767102</v>
      </c>
      <c r="FI266">
        <v>0.39552998198175698</v>
      </c>
      <c r="FJ266">
        <v>0.26368654979744199</v>
      </c>
      <c r="FK266">
        <v>72.609206978808501</v>
      </c>
      <c r="FL266">
        <v>66.529376395766604</v>
      </c>
      <c r="FM266">
        <v>0.39552998198175598</v>
      </c>
      <c r="FN266">
        <v>0.26368654979744099</v>
      </c>
      <c r="FO266">
        <v>72.663821588985101</v>
      </c>
      <c r="FP266">
        <v>66.579789493637705</v>
      </c>
      <c r="FQ266">
        <v>0.39567223605363799</v>
      </c>
      <c r="FR266">
        <v>0.26378138580764998</v>
      </c>
      <c r="FS266">
        <v>72.663821588985201</v>
      </c>
      <c r="FT266">
        <v>66.579789493637406</v>
      </c>
      <c r="FU266">
        <v>0.39567223605363799</v>
      </c>
      <c r="FV266">
        <v>0.26378138580764998</v>
      </c>
      <c r="FW266">
        <v>72.721260622928895</v>
      </c>
      <c r="FX266">
        <v>66.6328097373801</v>
      </c>
      <c r="FY266">
        <v>0.39582173165691498</v>
      </c>
      <c r="FZ266">
        <v>0.26388104950353602</v>
      </c>
      <c r="GA266">
        <v>72.721260622928995</v>
      </c>
      <c r="GB266">
        <v>66.632809737379702</v>
      </c>
      <c r="GC266">
        <v>0.39582173165691498</v>
      </c>
      <c r="GD266">
        <v>0.26388104950353602</v>
      </c>
      <c r="GE266">
        <v>72.781513599785796</v>
      </c>
      <c r="GF266">
        <v>66.688427452992698</v>
      </c>
      <c r="GG266">
        <v>0.39597842431913899</v>
      </c>
      <c r="GH266">
        <v>0.26398551123681202</v>
      </c>
      <c r="GI266">
        <v>72.781513599785896</v>
      </c>
      <c r="GJ266">
        <v>66.688427452992599</v>
      </c>
      <c r="GK266">
        <v>0.39597842431913999</v>
      </c>
      <c r="GL266">
        <v>0.26398551123681302</v>
      </c>
      <c r="GM266">
        <v>72.844685638886205</v>
      </c>
      <c r="GN266">
        <v>66.746739674367404</v>
      </c>
      <c r="GO266">
        <v>0.39614256941735099</v>
      </c>
      <c r="GP266">
        <v>0.26409494125877098</v>
      </c>
      <c r="GQ266">
        <v>72.844685638886105</v>
      </c>
      <c r="GR266">
        <v>66.746739674367106</v>
      </c>
      <c r="GS266">
        <v>0.39614256941735099</v>
      </c>
      <c r="GT266">
        <v>0.26409494125877098</v>
      </c>
      <c r="GU266">
        <v>72.911191190221402</v>
      </c>
      <c r="GV266">
        <v>66.8081289714207</v>
      </c>
      <c r="GW266">
        <v>0.39631522496267901</v>
      </c>
      <c r="GX266">
        <v>0.26421004490988498</v>
      </c>
      <c r="GY266">
        <v>72.911191190221103</v>
      </c>
      <c r="GZ266">
        <v>66.808128971420302</v>
      </c>
      <c r="HA266">
        <v>0.39631522496267901</v>
      </c>
      <c r="HB266">
        <v>0.26421004490988398</v>
      </c>
      <c r="HC266">
        <v>72.980138755440507</v>
      </c>
      <c r="HD266">
        <v>66.871772423319698</v>
      </c>
      <c r="HE266">
        <v>0.39649405726641102</v>
      </c>
      <c r="HF266">
        <v>0.26432926639829601</v>
      </c>
      <c r="HG266">
        <v>72.980138755440294</v>
      </c>
      <c r="HH266">
        <v>66.8717724233193</v>
      </c>
      <c r="HI266">
        <v>0.39649405726641002</v>
      </c>
      <c r="HJ266">
        <v>0.26432926639829601</v>
      </c>
      <c r="HK266">
        <v>73.014923724270901</v>
      </c>
      <c r="HL266">
        <v>66.903881395225994</v>
      </c>
      <c r="HM266">
        <v>0.39658423803159398</v>
      </c>
      <c r="HN266">
        <v>0.26438938688451102</v>
      </c>
      <c r="HO266">
        <v>73.014923724270602</v>
      </c>
      <c r="HP266">
        <v>66.903881395225596</v>
      </c>
      <c r="HQ266">
        <v>0.39658423803159298</v>
      </c>
      <c r="HR266">
        <v>0.26438938688451102</v>
      </c>
    </row>
    <row r="267" spans="1:226">
      <c r="A267">
        <v>3096500</v>
      </c>
      <c r="B267">
        <v>72.663293359292098</v>
      </c>
      <c r="C267">
        <v>66.554652987942205</v>
      </c>
      <c r="D267">
        <f t="shared" si="4"/>
        <v>80.058254802396789</v>
      </c>
      <c r="E267">
        <v>0.39565876997359301</v>
      </c>
      <c r="F267">
        <v>0.26377240842452299</v>
      </c>
      <c r="G267">
        <v>72.663293359292496</v>
      </c>
      <c r="H267">
        <v>66.554652987942106</v>
      </c>
      <c r="I267">
        <v>0.39565876997359301</v>
      </c>
      <c r="J267">
        <v>0.26377240842452399</v>
      </c>
      <c r="K267">
        <v>72.664618600230597</v>
      </c>
      <c r="L267">
        <v>66.555876193431303</v>
      </c>
      <c r="M267">
        <v>0.39566222064247902</v>
      </c>
      <c r="N267">
        <v>0.26377470886953203</v>
      </c>
      <c r="O267">
        <v>72.664618600230995</v>
      </c>
      <c r="P267">
        <v>66.555876193431601</v>
      </c>
      <c r="Q267">
        <v>0.39566222064248002</v>
      </c>
      <c r="R267">
        <v>0.26377470886953303</v>
      </c>
      <c r="S267">
        <v>72.668594916403507</v>
      </c>
      <c r="T267">
        <v>66.559546357598606</v>
      </c>
      <c r="U267">
        <v>0.39567257381639398</v>
      </c>
      <c r="V267">
        <v>0.26378161098273201</v>
      </c>
      <c r="W267">
        <v>72.668594916404004</v>
      </c>
      <c r="X267">
        <v>66.559546357598805</v>
      </c>
      <c r="Y267">
        <v>0.39567257381639598</v>
      </c>
      <c r="Z267">
        <v>0.26378161098273301</v>
      </c>
      <c r="AA267">
        <v>72.675224088645507</v>
      </c>
      <c r="AB267">
        <v>66.565665124245299</v>
      </c>
      <c r="AC267">
        <v>0.39568983299839</v>
      </c>
      <c r="AD267">
        <v>0.263793117099486</v>
      </c>
      <c r="AE267">
        <v>72.675224088645905</v>
      </c>
      <c r="AF267">
        <v>66.5656651242452</v>
      </c>
      <c r="AG267">
        <v>0.39568983299839</v>
      </c>
      <c r="AH267">
        <v>0.263793117099487</v>
      </c>
      <c r="AI267">
        <v>72.684509087690699</v>
      </c>
      <c r="AJ267">
        <v>66.574235235510301</v>
      </c>
      <c r="AK267">
        <v>0.39571400403148099</v>
      </c>
      <c r="AL267">
        <v>0.26380923111513999</v>
      </c>
      <c r="AM267">
        <v>72.6845090876906</v>
      </c>
      <c r="AN267">
        <v>66.574235235510201</v>
      </c>
      <c r="AO267">
        <v>0.39571400403148099</v>
      </c>
      <c r="AP267">
        <v>0.26380923111513899</v>
      </c>
      <c r="AQ267">
        <v>72.696454078593007</v>
      </c>
      <c r="AR267">
        <v>66.585260535952003</v>
      </c>
      <c r="AS267">
        <v>0.39574509510661499</v>
      </c>
      <c r="AT267">
        <v>0.26382995849031998</v>
      </c>
      <c r="AU267">
        <v>72.696454078592595</v>
      </c>
      <c r="AV267">
        <v>66.585260535951903</v>
      </c>
      <c r="AW267">
        <v>0.39574509510661399</v>
      </c>
      <c r="AX267">
        <v>0.26382995849031898</v>
      </c>
      <c r="AY267">
        <v>72.711064427465203</v>
      </c>
      <c r="AZ267">
        <v>66.598745978767496</v>
      </c>
      <c r="BA267">
        <v>0.39578311677521799</v>
      </c>
      <c r="BB267">
        <v>0.26385530625930798</v>
      </c>
      <c r="BC267">
        <v>72.711064427465104</v>
      </c>
      <c r="BD267">
        <v>66.598745978767596</v>
      </c>
      <c r="BE267">
        <v>0.39578311677521699</v>
      </c>
      <c r="BF267">
        <v>0.26385530625930798</v>
      </c>
      <c r="BG267">
        <v>72.7283467103818</v>
      </c>
      <c r="BH267">
        <v>66.614697634010199</v>
      </c>
      <c r="BI267">
        <v>0.395828081965936</v>
      </c>
      <c r="BJ267">
        <v>0.26388528304120001</v>
      </c>
      <c r="BK267">
        <v>72.7283467103818</v>
      </c>
      <c r="BL267">
        <v>66.614697634010497</v>
      </c>
      <c r="BM267">
        <v>0.395828081965936</v>
      </c>
      <c r="BN267">
        <v>0.26388528304120001</v>
      </c>
      <c r="BO267">
        <v>72.748308723199102</v>
      </c>
      <c r="BP267">
        <v>66.633122697656006</v>
      </c>
      <c r="BQ267">
        <v>0.39588000600229201</v>
      </c>
      <c r="BR267">
        <v>0.26391989905167201</v>
      </c>
      <c r="BS267">
        <v>72.748308723199102</v>
      </c>
      <c r="BT267">
        <v>66.633122697656404</v>
      </c>
      <c r="BU267">
        <v>0.39588000600229201</v>
      </c>
      <c r="BV267">
        <v>0.26391989905167201</v>
      </c>
      <c r="BW267">
        <v>72.770959489591803</v>
      </c>
      <c r="BX267">
        <v>66.654029499020695</v>
      </c>
      <c r="BY267">
        <v>0.39593890661418901</v>
      </c>
      <c r="BZ267">
        <v>0.26395916611065501</v>
      </c>
      <c r="CA267">
        <v>72.770959489591604</v>
      </c>
      <c r="CB267">
        <v>66.654029499020794</v>
      </c>
      <c r="CC267">
        <v>0.39593890661418901</v>
      </c>
      <c r="CD267">
        <v>0.26395916611065501</v>
      </c>
      <c r="CE267">
        <v>72.796309264053804</v>
      </c>
      <c r="CF267">
        <v>66.677427503529898</v>
      </c>
      <c r="CG267">
        <v>0.39600480393482801</v>
      </c>
      <c r="CH267">
        <v>0.26400309764027802</v>
      </c>
      <c r="CI267">
        <v>72.796309264053605</v>
      </c>
      <c r="CJ267">
        <v>66.677427503529799</v>
      </c>
      <c r="CK267">
        <v>0.39600480393482701</v>
      </c>
      <c r="CL267">
        <v>0.26400309764027702</v>
      </c>
      <c r="CM267">
        <v>72.824369529910498</v>
      </c>
      <c r="CN267">
        <v>66.703327310884504</v>
      </c>
      <c r="CO267">
        <v>0.39607772048315498</v>
      </c>
      <c r="CP267">
        <v>0.26405170865316502</v>
      </c>
      <c r="CQ267">
        <v>72.8243695299102</v>
      </c>
      <c r="CR267">
        <v>66.703327310884404</v>
      </c>
      <c r="CS267">
        <v>0.39607772048315398</v>
      </c>
      <c r="CT267">
        <v>0.26405170865316502</v>
      </c>
      <c r="CU267">
        <v>72.8551530032682</v>
      </c>
      <c r="CV267">
        <v>66.731740658706499</v>
      </c>
      <c r="CW267">
        <v>0.39615768116029298</v>
      </c>
      <c r="CX267">
        <v>0.26410501575005901</v>
      </c>
      <c r="CY267">
        <v>72.855153003267901</v>
      </c>
      <c r="CZ267">
        <v>66.731740658706101</v>
      </c>
      <c r="DA267">
        <v>0.39615768116029199</v>
      </c>
      <c r="DB267">
        <v>0.26410501575005901</v>
      </c>
      <c r="DC267">
        <v>72.888673670240095</v>
      </c>
      <c r="DD267">
        <v>66.762680456900796</v>
      </c>
      <c r="DE267">
        <v>0.39624471333095301</v>
      </c>
      <c r="DF267">
        <v>0.26416303717409301</v>
      </c>
      <c r="DG267">
        <v>72.888673670239697</v>
      </c>
      <c r="DH267">
        <v>66.762680456900199</v>
      </c>
      <c r="DI267">
        <v>0.39624471333095201</v>
      </c>
      <c r="DJ267">
        <v>0.26416303717409301</v>
      </c>
      <c r="DK267">
        <v>72.924946871214104</v>
      </c>
      <c r="DL267">
        <v>66.796160865440996</v>
      </c>
      <c r="DM267">
        <v>0.39633884702529798</v>
      </c>
      <c r="DN267">
        <v>0.26422579294536802</v>
      </c>
      <c r="DO267">
        <v>72.924946871213606</v>
      </c>
      <c r="DP267">
        <v>66.796160865440399</v>
      </c>
      <c r="DQ267">
        <v>0.39633884702529698</v>
      </c>
      <c r="DR267">
        <v>0.26422579294536702</v>
      </c>
      <c r="DS267">
        <v>72.958895414828305</v>
      </c>
      <c r="DT267">
        <v>66.839831969518102</v>
      </c>
      <c r="DU267">
        <v>0.39643274674129098</v>
      </c>
      <c r="DV267">
        <v>0.26428839273113702</v>
      </c>
      <c r="DW267">
        <v>72.958895414827893</v>
      </c>
      <c r="DX267">
        <v>66.839831969517604</v>
      </c>
      <c r="DY267">
        <v>0.39643274674128998</v>
      </c>
      <c r="DZ267">
        <v>0.26428839273113602</v>
      </c>
      <c r="EA267">
        <v>72.9956257566609</v>
      </c>
      <c r="EB267">
        <v>66.886072050012999</v>
      </c>
      <c r="EC267">
        <v>0.39653380680463002</v>
      </c>
      <c r="ED267">
        <v>0.26435576607990502</v>
      </c>
      <c r="EE267">
        <v>72.995625756660303</v>
      </c>
      <c r="EF267">
        <v>66.886072050012103</v>
      </c>
      <c r="EG267">
        <v>0.39653380680462902</v>
      </c>
      <c r="EH267">
        <v>0.26435576607990402</v>
      </c>
      <c r="EI267">
        <v>73.040251525687793</v>
      </c>
      <c r="EJ267">
        <v>66.927264742984406</v>
      </c>
      <c r="EK267">
        <v>0.39664943452113499</v>
      </c>
      <c r="EL267">
        <v>0.264432851193587</v>
      </c>
      <c r="EM267">
        <v>73.040251525687395</v>
      </c>
      <c r="EN267">
        <v>66.927264742983894</v>
      </c>
      <c r="EO267">
        <v>0.39664943452113399</v>
      </c>
      <c r="EP267">
        <v>0.264432851193587</v>
      </c>
      <c r="EQ267">
        <v>73.087704794790497</v>
      </c>
      <c r="ER267">
        <v>66.971067419261601</v>
      </c>
      <c r="ES267">
        <v>0.39677231097592303</v>
      </c>
      <c r="ET267">
        <v>0.26451476879753799</v>
      </c>
      <c r="EU267">
        <v>73.087704794790398</v>
      </c>
      <c r="EV267">
        <v>66.971067419261701</v>
      </c>
      <c r="EW267">
        <v>0.39677231097592203</v>
      </c>
      <c r="EX267">
        <v>0.26451476879753799</v>
      </c>
      <c r="EY267">
        <v>73.138005008516402</v>
      </c>
      <c r="EZ267">
        <v>67.017498028172099</v>
      </c>
      <c r="FA267">
        <v>0.39690247231119802</v>
      </c>
      <c r="FB267">
        <v>0.26460154298654798</v>
      </c>
      <c r="FC267">
        <v>73.138005008516103</v>
      </c>
      <c r="FD267">
        <v>67.017498028171602</v>
      </c>
      <c r="FE267">
        <v>0.39690247231119602</v>
      </c>
      <c r="FF267">
        <v>0.26460154298654698</v>
      </c>
      <c r="FG267">
        <v>73.191171296781505</v>
      </c>
      <c r="FH267">
        <v>67.066574228643503</v>
      </c>
      <c r="FI267">
        <v>0.39703995290072502</v>
      </c>
      <c r="FJ267">
        <v>0.26469319667645302</v>
      </c>
      <c r="FK267">
        <v>73.191171296781306</v>
      </c>
      <c r="FL267">
        <v>67.066574228643006</v>
      </c>
      <c r="FM267">
        <v>0.39703995290072402</v>
      </c>
      <c r="FN267">
        <v>0.26469319667645202</v>
      </c>
      <c r="FO267">
        <v>73.247230223194805</v>
      </c>
      <c r="FP267">
        <v>67.118320541504104</v>
      </c>
      <c r="FQ267">
        <v>0.39718480537429901</v>
      </c>
      <c r="FR267">
        <v>0.26478976495376699</v>
      </c>
      <c r="FS267">
        <v>73.247230223194805</v>
      </c>
      <c r="FT267">
        <v>67.118320541503806</v>
      </c>
      <c r="FU267">
        <v>0.39718480537429801</v>
      </c>
      <c r="FV267">
        <v>0.26478976495376699</v>
      </c>
      <c r="FW267">
        <v>73.306231922114506</v>
      </c>
      <c r="FX267">
        <v>67.172783245226697</v>
      </c>
      <c r="FY267">
        <v>0.39733714222874</v>
      </c>
      <c r="FZ267">
        <v>0.26489132281634298</v>
      </c>
      <c r="GA267">
        <v>73.306231922114506</v>
      </c>
      <c r="GB267">
        <v>67.172783245226299</v>
      </c>
      <c r="GC267">
        <v>0.39733714222874</v>
      </c>
      <c r="GD267">
        <v>0.26489132281634298</v>
      </c>
      <c r="GE267">
        <v>73.368244228525199</v>
      </c>
      <c r="GF267">
        <v>67.230024957353294</v>
      </c>
      <c r="GG267">
        <v>0.39749712045299102</v>
      </c>
      <c r="GH267">
        <v>0.26499797492343302</v>
      </c>
      <c r="GI267">
        <v>73.368244228525398</v>
      </c>
      <c r="GJ267">
        <v>67.230024957353194</v>
      </c>
      <c r="GK267">
        <v>0.39749712045299102</v>
      </c>
      <c r="GL267">
        <v>0.26499797492343302</v>
      </c>
      <c r="GM267">
        <v>73.433227870393793</v>
      </c>
      <c r="GN267">
        <v>67.290009427439898</v>
      </c>
      <c r="GO267">
        <v>0.39766461953092802</v>
      </c>
      <c r="GP267">
        <v>0.26510964093098499</v>
      </c>
      <c r="GQ267">
        <v>73.433227870393793</v>
      </c>
      <c r="GR267">
        <v>67.2900094274396</v>
      </c>
      <c r="GS267">
        <v>0.39766461953092702</v>
      </c>
      <c r="GT267">
        <v>0.26510964093098499</v>
      </c>
      <c r="GU267">
        <v>73.500825846235401</v>
      </c>
      <c r="GV267">
        <v>67.352407116346996</v>
      </c>
      <c r="GW267">
        <v>0.39783870075878902</v>
      </c>
      <c r="GX267">
        <v>0.26522569503674298</v>
      </c>
      <c r="GY267">
        <v>73.500825846235102</v>
      </c>
      <c r="GZ267">
        <v>67.352407116346498</v>
      </c>
      <c r="HA267">
        <v>0.39783870075878902</v>
      </c>
      <c r="HB267">
        <v>0.26522569503674298</v>
      </c>
      <c r="HC267">
        <v>73.571972137699206</v>
      </c>
      <c r="HD267">
        <v>67.418080161706001</v>
      </c>
      <c r="HE267">
        <v>0.398021749826453</v>
      </c>
      <c r="HF267">
        <v>0.26534772769999199</v>
      </c>
      <c r="HG267">
        <v>73.571972137699007</v>
      </c>
      <c r="HH267">
        <v>67.418080161705603</v>
      </c>
      <c r="HI267">
        <v>0.398021749826452</v>
      </c>
      <c r="HJ267">
        <v>0.26534772769999099</v>
      </c>
      <c r="HK267">
        <v>73.608736673599694</v>
      </c>
      <c r="HL267">
        <v>67.452016426295401</v>
      </c>
      <c r="HM267">
        <v>0.39811629739715898</v>
      </c>
      <c r="HN267">
        <v>0.26541075938873099</v>
      </c>
      <c r="HO267">
        <v>73.608736673599395</v>
      </c>
      <c r="HP267">
        <v>67.452016426295103</v>
      </c>
      <c r="HQ267">
        <v>0.39811629739715798</v>
      </c>
      <c r="HR267">
        <v>0.26541075938872999</v>
      </c>
    </row>
    <row r="268" spans="1:226">
      <c r="A268">
        <v>3098000</v>
      </c>
      <c r="B268">
        <v>73.235703912446098</v>
      </c>
      <c r="C268">
        <v>67.083031960970899</v>
      </c>
      <c r="D268">
        <f t="shared" si="4"/>
        <v>80.689374130331757</v>
      </c>
      <c r="E268">
        <v>0.39714303218680802</v>
      </c>
      <c r="F268">
        <v>0.26476191617318101</v>
      </c>
      <c r="G268">
        <v>73.235703912446596</v>
      </c>
      <c r="H268">
        <v>67.083031960970999</v>
      </c>
      <c r="I268">
        <v>0.39714303218680902</v>
      </c>
      <c r="J268">
        <v>0.26476191617318201</v>
      </c>
      <c r="K268">
        <v>73.237064005995407</v>
      </c>
      <c r="L268">
        <v>67.084287338100907</v>
      </c>
      <c r="M268">
        <v>0.39714654588962001</v>
      </c>
      <c r="N268">
        <v>0.26476425864079101</v>
      </c>
      <c r="O268">
        <v>73.237064005995904</v>
      </c>
      <c r="P268">
        <v>67.084287338101205</v>
      </c>
      <c r="Q268">
        <v>0.39714654588962101</v>
      </c>
      <c r="R268">
        <v>0.26476425864079201</v>
      </c>
      <c r="S268">
        <v>73.241144907240297</v>
      </c>
      <c r="T268">
        <v>67.088054042334804</v>
      </c>
      <c r="U268">
        <v>0.39715708820964701</v>
      </c>
      <c r="V268">
        <v>0.26477128685134799</v>
      </c>
      <c r="W268">
        <v>73.241144907240894</v>
      </c>
      <c r="X268">
        <v>67.088054042335102</v>
      </c>
      <c r="Y268">
        <v>0.39715708820964901</v>
      </c>
      <c r="Z268">
        <v>0.26477128685134899</v>
      </c>
      <c r="AA268">
        <v>73.247948478851598</v>
      </c>
      <c r="AB268">
        <v>67.094333793014897</v>
      </c>
      <c r="AC268">
        <v>0.39717466278318397</v>
      </c>
      <c r="AD268">
        <v>0.26478300322904702</v>
      </c>
      <c r="AE268">
        <v>73.247948478851896</v>
      </c>
      <c r="AF268">
        <v>67.094333793014798</v>
      </c>
      <c r="AG268">
        <v>0.39717466278318497</v>
      </c>
      <c r="AH268">
        <v>0.26478300322904702</v>
      </c>
      <c r="AI268">
        <v>73.257477828083395</v>
      </c>
      <c r="AJ268">
        <v>67.103129458298696</v>
      </c>
      <c r="AK268">
        <v>0.39719927567546498</v>
      </c>
      <c r="AL268">
        <v>0.26479941181737499</v>
      </c>
      <c r="AM268">
        <v>73.257477828083296</v>
      </c>
      <c r="AN268">
        <v>67.103129458298696</v>
      </c>
      <c r="AO268">
        <v>0.39719927567546398</v>
      </c>
      <c r="AP268">
        <v>0.26479941181737499</v>
      </c>
      <c r="AQ268">
        <v>73.269737310567805</v>
      </c>
      <c r="AR268">
        <v>67.114445058662994</v>
      </c>
      <c r="AS268">
        <v>0.39723093538670601</v>
      </c>
      <c r="AT268">
        <v>0.26482051828314301</v>
      </c>
      <c r="AU268">
        <v>73.269737310567606</v>
      </c>
      <c r="AV268">
        <v>67.114445058662895</v>
      </c>
      <c r="AW268">
        <v>0.39723093538670501</v>
      </c>
      <c r="AX268">
        <v>0.26482051828314201</v>
      </c>
      <c r="AY268">
        <v>73.284732535011898</v>
      </c>
      <c r="AZ268">
        <v>67.1282857712376</v>
      </c>
      <c r="BA268">
        <v>0.39726965285896998</v>
      </c>
      <c r="BB268">
        <v>0.264846329921054</v>
      </c>
      <c r="BC268">
        <v>73.284732535011798</v>
      </c>
      <c r="BD268">
        <v>67.128285771237799</v>
      </c>
      <c r="BE268">
        <v>0.39726965285896898</v>
      </c>
      <c r="BF268">
        <v>0.264846329921054</v>
      </c>
      <c r="BG268">
        <v>73.302470368788207</v>
      </c>
      <c r="BH268">
        <v>67.144657934966901</v>
      </c>
      <c r="BI268">
        <v>0.39731544148380399</v>
      </c>
      <c r="BJ268">
        <v>0.26487685565880498</v>
      </c>
      <c r="BK268">
        <v>73.302470368788207</v>
      </c>
      <c r="BL268">
        <v>67.144657934967199</v>
      </c>
      <c r="BM268">
        <v>0.39731544148380299</v>
      </c>
      <c r="BN268">
        <v>0.26487685565880498</v>
      </c>
      <c r="BO268">
        <v>73.322958945435104</v>
      </c>
      <c r="BP268">
        <v>67.163569057533195</v>
      </c>
      <c r="BQ268">
        <v>0.39736831711327603</v>
      </c>
      <c r="BR268">
        <v>0.26491210606443599</v>
      </c>
      <c r="BS268">
        <v>73.322958945435104</v>
      </c>
      <c r="BT268">
        <v>67.163569057533493</v>
      </c>
      <c r="BU268">
        <v>0.39736831711327703</v>
      </c>
      <c r="BV268">
        <v>0.26491210606443599</v>
      </c>
      <c r="BW268">
        <v>73.346207676679896</v>
      </c>
      <c r="BX268">
        <v>67.185027826454601</v>
      </c>
      <c r="BY268">
        <v>0.39742829808113</v>
      </c>
      <c r="BZ268">
        <v>0.26495209336043701</v>
      </c>
      <c r="CA268">
        <v>73.346207676679796</v>
      </c>
      <c r="CB268">
        <v>67.1850278264547</v>
      </c>
      <c r="CC268">
        <v>0.39742829808113</v>
      </c>
      <c r="CD268">
        <v>0.26495209336043701</v>
      </c>
      <c r="CE268">
        <v>73.372227272676895</v>
      </c>
      <c r="CF268">
        <v>67.209044127766404</v>
      </c>
      <c r="CG268">
        <v>0.39749540524354698</v>
      </c>
      <c r="CH268">
        <v>0.26499683145092401</v>
      </c>
      <c r="CI268">
        <v>73.372227272676795</v>
      </c>
      <c r="CJ268">
        <v>67.209044127766305</v>
      </c>
      <c r="CK268">
        <v>0.39749540524354599</v>
      </c>
      <c r="CL268">
        <v>0.26499683145092401</v>
      </c>
      <c r="CM268">
        <v>73.401029771832697</v>
      </c>
      <c r="CN268">
        <v>67.235629073552104</v>
      </c>
      <c r="CO268">
        <v>0.397569662042978</v>
      </c>
      <c r="CP268">
        <v>0.26504633596419302</v>
      </c>
      <c r="CQ268">
        <v>73.401029771832398</v>
      </c>
      <c r="CR268">
        <v>67.235629073551905</v>
      </c>
      <c r="CS268">
        <v>0.397569662042977</v>
      </c>
      <c r="CT268">
        <v>0.26504633596419203</v>
      </c>
      <c r="CU268">
        <v>73.432628571522997</v>
      </c>
      <c r="CV268">
        <v>67.264795030297705</v>
      </c>
      <c r="CW268">
        <v>0.39765109457252401</v>
      </c>
      <c r="CX268">
        <v>0.26510062429563502</v>
      </c>
      <c r="CY268">
        <v>73.432628571522599</v>
      </c>
      <c r="CZ268">
        <v>67.264795030297293</v>
      </c>
      <c r="DA268">
        <v>0.39765109457252301</v>
      </c>
      <c r="DB268">
        <v>0.26510062429563502</v>
      </c>
      <c r="DC268">
        <v>73.467038433638194</v>
      </c>
      <c r="DD268">
        <v>67.296555624010296</v>
      </c>
      <c r="DE268">
        <v>0.39773973157359599</v>
      </c>
      <c r="DF268">
        <v>0.26515971560618501</v>
      </c>
      <c r="DG268">
        <v>73.467038433637896</v>
      </c>
      <c r="DH268">
        <v>67.296555624009699</v>
      </c>
      <c r="DI268">
        <v>0.39773973157359499</v>
      </c>
      <c r="DJ268">
        <v>0.26515971560618401</v>
      </c>
      <c r="DK268">
        <v>73.504275448276104</v>
      </c>
      <c r="DL268">
        <v>67.330925706703297</v>
      </c>
      <c r="DM268">
        <v>0.39783560432405801</v>
      </c>
      <c r="DN268">
        <v>0.26522363074774402</v>
      </c>
      <c r="DO268">
        <v>73.504275448275706</v>
      </c>
      <c r="DP268">
        <v>67.3309257067027</v>
      </c>
      <c r="DQ268">
        <v>0.39783560432405701</v>
      </c>
      <c r="DR268">
        <v>0.26522363074774302</v>
      </c>
      <c r="DS268">
        <v>73.539262837058601</v>
      </c>
      <c r="DT268">
        <v>67.375555744783497</v>
      </c>
      <c r="DU268">
        <v>0.39793143630226901</v>
      </c>
      <c r="DV268">
        <v>0.26528751870781198</v>
      </c>
      <c r="DW268">
        <v>73.539262837058303</v>
      </c>
      <c r="DX268">
        <v>67.375555744783</v>
      </c>
      <c r="DY268">
        <v>0.39793143630226802</v>
      </c>
      <c r="DZ268">
        <v>0.26528751870781098</v>
      </c>
      <c r="EA268">
        <v>73.577106916974003</v>
      </c>
      <c r="EB268">
        <v>67.422823891202697</v>
      </c>
      <c r="EC268">
        <v>0.398034562161931</v>
      </c>
      <c r="ED268">
        <v>0.26535626925358102</v>
      </c>
      <c r="EE268">
        <v>73.577106916973406</v>
      </c>
      <c r="EF268">
        <v>67.422823891201801</v>
      </c>
      <c r="EG268">
        <v>0.39803456216192901</v>
      </c>
      <c r="EH268">
        <v>0.26535626925358002</v>
      </c>
      <c r="EI268">
        <v>73.622921198361794</v>
      </c>
      <c r="EJ268">
        <v>67.465113672509005</v>
      </c>
      <c r="EK268">
        <v>0.39815232937199202</v>
      </c>
      <c r="EL268">
        <v>0.26543478069573401</v>
      </c>
      <c r="EM268">
        <v>73.622921198361396</v>
      </c>
      <c r="EN268">
        <v>67.465113672508593</v>
      </c>
      <c r="EO268">
        <v>0.39815232937199102</v>
      </c>
      <c r="EP268">
        <v>0.26543478069573301</v>
      </c>
      <c r="EQ268">
        <v>73.671639470091705</v>
      </c>
      <c r="ER268">
        <v>67.510084043521005</v>
      </c>
      <c r="ES268">
        <v>0.398277481021652</v>
      </c>
      <c r="ET268">
        <v>0.26551821509566198</v>
      </c>
      <c r="EU268">
        <v>73.671639470091606</v>
      </c>
      <c r="EV268">
        <v>67.510084043521204</v>
      </c>
      <c r="EW268">
        <v>0.398277481021651</v>
      </c>
      <c r="EX268">
        <v>0.26551821509566198</v>
      </c>
      <c r="EY268">
        <v>73.723287515358194</v>
      </c>
      <c r="EZ268">
        <v>67.557758804624996</v>
      </c>
      <c r="FA268">
        <v>0.398410068597082</v>
      </c>
      <c r="FB268">
        <v>0.265606606777466</v>
      </c>
      <c r="FC268">
        <v>73.723287515357896</v>
      </c>
      <c r="FD268">
        <v>67.557758804624498</v>
      </c>
      <c r="FE268">
        <v>0.398410068597081</v>
      </c>
      <c r="FF268">
        <v>0.265606606777465</v>
      </c>
      <c r="FG268">
        <v>73.777894788571999</v>
      </c>
      <c r="FH268">
        <v>67.608165145051302</v>
      </c>
      <c r="FI268">
        <v>0.39855015197570798</v>
      </c>
      <c r="FJ268">
        <v>0.26569999565941299</v>
      </c>
      <c r="FK268">
        <v>73.7778947885718</v>
      </c>
      <c r="FL268">
        <v>67.608165145050705</v>
      </c>
      <c r="FM268">
        <v>0.39855015197570598</v>
      </c>
      <c r="FN268">
        <v>0.26569999565941199</v>
      </c>
      <c r="FO268">
        <v>73.835487232903006</v>
      </c>
      <c r="FP268">
        <v>67.661327012915095</v>
      </c>
      <c r="FQ268">
        <v>0.39869778095599301</v>
      </c>
      <c r="FR268">
        <v>0.26579841494046602</v>
      </c>
      <c r="FS268">
        <v>73.835487232903006</v>
      </c>
      <c r="FT268">
        <v>67.661327012914796</v>
      </c>
      <c r="FU268">
        <v>0.39869778095599301</v>
      </c>
      <c r="FV268">
        <v>0.26579841494046602</v>
      </c>
      <c r="FW268">
        <v>73.896070586197098</v>
      </c>
      <c r="FX268">
        <v>67.717249705293497</v>
      </c>
      <c r="FY268">
        <v>0.39885295250064801</v>
      </c>
      <c r="FZ268">
        <v>0.26590186259576498</v>
      </c>
      <c r="GA268">
        <v>73.896070586197098</v>
      </c>
      <c r="GB268">
        <v>67.717249705293099</v>
      </c>
      <c r="GC268">
        <v>0.39885295250064701</v>
      </c>
      <c r="GD268">
        <v>0.26590186259576498</v>
      </c>
      <c r="GE268">
        <v>73.959632935068598</v>
      </c>
      <c r="GF268">
        <v>67.775922225847907</v>
      </c>
      <c r="GG268">
        <v>0.39901561748550601</v>
      </c>
      <c r="GH268">
        <v>0.26601030587588098</v>
      </c>
      <c r="GI268">
        <v>73.959632935068697</v>
      </c>
      <c r="GJ268">
        <v>67.775922225847694</v>
      </c>
      <c r="GK268">
        <v>0.39901561748550601</v>
      </c>
      <c r="GL268">
        <v>0.26601030587588098</v>
      </c>
      <c r="GM268">
        <v>74.026267158325197</v>
      </c>
      <c r="GN268">
        <v>67.8374303095258</v>
      </c>
      <c r="GO268">
        <v>0.39918599410539302</v>
      </c>
      <c r="GP268">
        <v>0.26612389024397198</v>
      </c>
      <c r="GQ268">
        <v>74.026267158324998</v>
      </c>
      <c r="GR268">
        <v>67.837430309525502</v>
      </c>
      <c r="GS268">
        <v>0.39918599410539302</v>
      </c>
      <c r="GT268">
        <v>0.26612389024397098</v>
      </c>
      <c r="GU268">
        <v>74.096398318998695</v>
      </c>
      <c r="GV268">
        <v>67.902166322897102</v>
      </c>
      <c r="GW268">
        <v>0.39936514865310502</v>
      </c>
      <c r="GX268">
        <v>0.26624332656161798</v>
      </c>
      <c r="GY268">
        <v>74.096398318998297</v>
      </c>
      <c r="GZ268">
        <v>67.902166322896605</v>
      </c>
      <c r="HA268">
        <v>0.39936514865310402</v>
      </c>
      <c r="HB268">
        <v>0.26624332656161698</v>
      </c>
      <c r="HC268">
        <v>74.169182517557104</v>
      </c>
      <c r="HD268">
        <v>67.9693512824999</v>
      </c>
      <c r="HE268">
        <v>0.39955090414377697</v>
      </c>
      <c r="HF268">
        <v>0.26636716350615502</v>
      </c>
      <c r="HG268">
        <v>74.169182517556806</v>
      </c>
      <c r="HH268">
        <v>67.969351282499304</v>
      </c>
      <c r="HI268">
        <v>0.39955090414377598</v>
      </c>
      <c r="HJ268">
        <v>0.26636716350615403</v>
      </c>
      <c r="HK268">
        <v>74.205945636168195</v>
      </c>
      <c r="HL268">
        <v>68.003286238822199</v>
      </c>
      <c r="HM268">
        <v>0.39964468278606702</v>
      </c>
      <c r="HN268">
        <v>0.26642968257615302</v>
      </c>
      <c r="HO268">
        <v>74.205945636167797</v>
      </c>
      <c r="HP268">
        <v>68.003286238821701</v>
      </c>
      <c r="HQ268">
        <v>0.39964468278606602</v>
      </c>
      <c r="HR268">
        <v>0.26642968257615202</v>
      </c>
    </row>
    <row r="269" spans="1:226">
      <c r="A269">
        <v>3099500</v>
      </c>
      <c r="B269">
        <v>73.812517396267296</v>
      </c>
      <c r="C269">
        <v>67.615475177699395</v>
      </c>
      <c r="D269">
        <f t="shared" si="4"/>
        <v>81.32534797156724</v>
      </c>
      <c r="E269">
        <v>0.398627007034276</v>
      </c>
      <c r="F269">
        <v>0.26575123234475001</v>
      </c>
      <c r="G269">
        <v>73.812517396267694</v>
      </c>
      <c r="H269">
        <v>67.615475177699295</v>
      </c>
      <c r="I269">
        <v>0.398627007034276</v>
      </c>
      <c r="J269">
        <v>0.26575123234475101</v>
      </c>
      <c r="K269">
        <v>73.813913249085999</v>
      </c>
      <c r="L269">
        <v>67.616763563385703</v>
      </c>
      <c r="M269">
        <v>0.39863058490238101</v>
      </c>
      <c r="N269">
        <v>0.26575361758920502</v>
      </c>
      <c r="O269">
        <v>73.813913249086397</v>
      </c>
      <c r="P269">
        <v>67.616763563386002</v>
      </c>
      <c r="Q269">
        <v>0.39863058490238201</v>
      </c>
      <c r="R269">
        <v>0.26575361758920601</v>
      </c>
      <c r="S269">
        <v>73.818101455681401</v>
      </c>
      <c r="T269">
        <v>67.620629318712602</v>
      </c>
      <c r="U269">
        <v>0.398641319761883</v>
      </c>
      <c r="V269">
        <v>0.26576077415936</v>
      </c>
      <c r="W269">
        <v>73.818101455681798</v>
      </c>
      <c r="X269">
        <v>67.620629318712702</v>
      </c>
      <c r="Y269">
        <v>0.39864131976188399</v>
      </c>
      <c r="Z269">
        <v>0.265760774159361</v>
      </c>
      <c r="AA269">
        <v>73.825083961257704</v>
      </c>
      <c r="AB269">
        <v>67.627074239206806</v>
      </c>
      <c r="AC269">
        <v>0.39865921537955801</v>
      </c>
      <c r="AD269">
        <v>0.26577270456640001</v>
      </c>
      <c r="AE269">
        <v>73.825083961258002</v>
      </c>
      <c r="AF269">
        <v>67.627074239206607</v>
      </c>
      <c r="AG269">
        <v>0.39865921537955901</v>
      </c>
      <c r="AH269">
        <v>0.26577270456640001</v>
      </c>
      <c r="AI269">
        <v>73.8348640105703</v>
      </c>
      <c r="AJ269">
        <v>67.6361013199502</v>
      </c>
      <c r="AK269">
        <v>0.39868427803777701</v>
      </c>
      <c r="AL269">
        <v>0.26578941299856801</v>
      </c>
      <c r="AM269">
        <v>73.8348640105702</v>
      </c>
      <c r="AN269">
        <v>67.6361013199502</v>
      </c>
      <c r="AO269">
        <v>0.39868427803777701</v>
      </c>
      <c r="AP269">
        <v>0.26578941299856801</v>
      </c>
      <c r="AQ269">
        <v>73.847446152470397</v>
      </c>
      <c r="AR269">
        <v>67.647714759775596</v>
      </c>
      <c r="AS269">
        <v>0.39871651654218998</v>
      </c>
      <c r="AT269">
        <v>0.26581090532629698</v>
      </c>
      <c r="AU269">
        <v>73.847446152470098</v>
      </c>
      <c r="AV269">
        <v>67.647714759775496</v>
      </c>
      <c r="AW269">
        <v>0.39871651654218898</v>
      </c>
      <c r="AX269">
        <v>0.26581090532629598</v>
      </c>
      <c r="AY269">
        <v>73.862836246968101</v>
      </c>
      <c r="AZ269">
        <v>67.661919967784996</v>
      </c>
      <c r="BA269">
        <v>0.39875594223426603</v>
      </c>
      <c r="BB269">
        <v>0.26583718911056298</v>
      </c>
      <c r="BC269">
        <v>73.862836246968001</v>
      </c>
      <c r="BD269">
        <v>67.661919967785096</v>
      </c>
      <c r="BE269">
        <v>0.39875594223426603</v>
      </c>
      <c r="BF269">
        <v>0.26583718911056198</v>
      </c>
      <c r="BG269">
        <v>73.881041475026706</v>
      </c>
      <c r="BH269">
        <v>67.678723572390993</v>
      </c>
      <c r="BI269">
        <v>0.39880256900922001</v>
      </c>
      <c r="BJ269">
        <v>0.265868273614838</v>
      </c>
      <c r="BK269">
        <v>73.881041475026706</v>
      </c>
      <c r="BL269">
        <v>67.678723572391206</v>
      </c>
      <c r="BM269">
        <v>0.39880256900922001</v>
      </c>
      <c r="BN269">
        <v>0.265868273614838</v>
      </c>
      <c r="BO269">
        <v>73.902070350387802</v>
      </c>
      <c r="BP269">
        <v>67.698133432232694</v>
      </c>
      <c r="BQ269">
        <v>0.398856413337488</v>
      </c>
      <c r="BR269">
        <v>0.26590416981940801</v>
      </c>
      <c r="BS269">
        <v>73.902070350387802</v>
      </c>
      <c r="BT269">
        <v>67.698133432233007</v>
      </c>
      <c r="BU269">
        <v>0.398856413337488</v>
      </c>
      <c r="BV269">
        <v>0.26590416981940801</v>
      </c>
      <c r="BW269">
        <v>73.925932731088096</v>
      </c>
      <c r="BX269">
        <v>67.720158646806198</v>
      </c>
      <c r="BY269">
        <v>0.39891749428374701</v>
      </c>
      <c r="BZ269">
        <v>0.265944890434054</v>
      </c>
      <c r="CA269">
        <v>73.925932731087997</v>
      </c>
      <c r="CB269">
        <v>67.720158646806397</v>
      </c>
      <c r="CC269">
        <v>0.39891749428374701</v>
      </c>
      <c r="CD269">
        <v>0.265944890434054</v>
      </c>
      <c r="CE269">
        <v>73.952639826803804</v>
      </c>
      <c r="CF269">
        <v>67.744809563244004</v>
      </c>
      <c r="CG269">
        <v>0.39898583351354899</v>
      </c>
      <c r="CH269">
        <v>0.265990449902472</v>
      </c>
      <c r="CI269">
        <v>73.952639826803605</v>
      </c>
      <c r="CJ269">
        <v>67.744809563244004</v>
      </c>
      <c r="CK269">
        <v>0.39898583351354799</v>
      </c>
      <c r="CL269">
        <v>0.265990449902472</v>
      </c>
      <c r="CM269">
        <v>73.982204199529207</v>
      </c>
      <c r="CN269">
        <v>67.772097776941393</v>
      </c>
      <c r="CO269">
        <v>0.39906145528120501</v>
      </c>
      <c r="CP269">
        <v>0.266040864394195</v>
      </c>
      <c r="CQ269">
        <v>73.982204199528894</v>
      </c>
      <c r="CR269">
        <v>67.772097776941195</v>
      </c>
      <c r="CS269">
        <v>0.39906145528120401</v>
      </c>
      <c r="CT269">
        <v>0.266040864394195</v>
      </c>
      <c r="CU269">
        <v>74.014639764165096</v>
      </c>
      <c r="CV269">
        <v>67.802036132099602</v>
      </c>
      <c r="CW269">
        <v>0.39914438641577699</v>
      </c>
      <c r="CX269">
        <v>0.26609615179525797</v>
      </c>
      <c r="CY269">
        <v>74.014639764164698</v>
      </c>
      <c r="CZ269">
        <v>67.802036132099204</v>
      </c>
      <c r="DA269">
        <v>0.39914438641577599</v>
      </c>
      <c r="DB269">
        <v>0.26609615179525697</v>
      </c>
      <c r="DC269">
        <v>74.049961813477495</v>
      </c>
      <c r="DD269">
        <v>67.834638744764803</v>
      </c>
      <c r="DE269">
        <v>0.39923465636774302</v>
      </c>
      <c r="DF269">
        <v>0.26615633173930398</v>
      </c>
      <c r="DG269">
        <v>74.049961813477097</v>
      </c>
      <c r="DH269">
        <v>67.834638744764206</v>
      </c>
      <c r="DI269">
        <v>0.39923465636774202</v>
      </c>
      <c r="DJ269">
        <v>0.26615633173930398</v>
      </c>
      <c r="DK269">
        <v>74.088187086173903</v>
      </c>
      <c r="DL269">
        <v>67.869921065667299</v>
      </c>
      <c r="DM269">
        <v>0.39933229736406001</v>
      </c>
      <c r="DN269">
        <v>0.26622142571096402</v>
      </c>
      <c r="DO269">
        <v>74.088187086173505</v>
      </c>
      <c r="DP269">
        <v>67.869921065666603</v>
      </c>
      <c r="DQ269">
        <v>0.39933229736405901</v>
      </c>
      <c r="DR269">
        <v>0.26622142571096302</v>
      </c>
      <c r="DS269">
        <v>74.124239780740993</v>
      </c>
      <c r="DT269">
        <v>67.9155344629349</v>
      </c>
      <c r="DU269">
        <v>0.39943009280646802</v>
      </c>
      <c r="DV269">
        <v>0.26628662264664299</v>
      </c>
      <c r="DW269">
        <v>74.124239780740595</v>
      </c>
      <c r="DX269">
        <v>67.915534462934403</v>
      </c>
      <c r="DY269">
        <v>0.39943009280646702</v>
      </c>
      <c r="DZ269">
        <v>0.26628662264664199</v>
      </c>
      <c r="EA269">
        <v>74.163227884120104</v>
      </c>
      <c r="EB269">
        <v>67.963858631014702</v>
      </c>
      <c r="EC269">
        <v>0.39953532275750597</v>
      </c>
      <c r="ED269">
        <v>0.26635677591943802</v>
      </c>
      <c r="EE269">
        <v>74.163227884119493</v>
      </c>
      <c r="EF269">
        <v>67.963858631013807</v>
      </c>
      <c r="EG269">
        <v>0.39953532275750497</v>
      </c>
      <c r="EH269">
        <v>0.26635677591943702</v>
      </c>
      <c r="EI269">
        <v>74.210267031165699</v>
      </c>
      <c r="EJ269">
        <v>68.007279057545503</v>
      </c>
      <c r="EK269">
        <v>0.399655281027262</v>
      </c>
      <c r="EL269">
        <v>0.26643674806747403</v>
      </c>
      <c r="EM269">
        <v>74.210267031165301</v>
      </c>
      <c r="EN269">
        <v>68.007279057545006</v>
      </c>
      <c r="EO269">
        <v>0.399655281027261</v>
      </c>
      <c r="EP269">
        <v>0.26643674806747297</v>
      </c>
      <c r="EQ269">
        <v>74.260291707905296</v>
      </c>
      <c r="ER269">
        <v>68.053455340876098</v>
      </c>
      <c r="ES269">
        <v>0.39978276953653102</v>
      </c>
      <c r="ET269">
        <v>0.26652174037318799</v>
      </c>
      <c r="EU269">
        <v>74.260291707905196</v>
      </c>
      <c r="EV269">
        <v>68.053455340876297</v>
      </c>
      <c r="EW269">
        <v>0.39978276953653002</v>
      </c>
      <c r="EX269">
        <v>0.26652174037318799</v>
      </c>
      <c r="EY269">
        <v>74.3133239105901</v>
      </c>
      <c r="EZ269">
        <v>68.102407785752902</v>
      </c>
      <c r="FA269">
        <v>0.39991782902162498</v>
      </c>
      <c r="FB269">
        <v>0.26661177999411301</v>
      </c>
      <c r="FC269">
        <v>74.313323910589801</v>
      </c>
      <c r="FD269">
        <v>68.102407785752405</v>
      </c>
      <c r="FE269">
        <v>0.39991782902162298</v>
      </c>
      <c r="FF269">
        <v>0.26661177999411101</v>
      </c>
      <c r="FG269">
        <v>74.369384762186499</v>
      </c>
      <c r="FH269">
        <v>68.154155890842304</v>
      </c>
      <c r="FI269">
        <v>0.40006049695372897</v>
      </c>
      <c r="FJ269">
        <v>0.26670689191102698</v>
      </c>
      <c r="FK269">
        <v>74.369384762186201</v>
      </c>
      <c r="FL269">
        <v>68.154155890841693</v>
      </c>
      <c r="FM269">
        <v>0.40006049695372797</v>
      </c>
      <c r="FN269">
        <v>0.26670689191102598</v>
      </c>
      <c r="FO269">
        <v>74.428501226324897</v>
      </c>
      <c r="FP269">
        <v>68.208724546223195</v>
      </c>
      <c r="FQ269">
        <v>0.40021082461542101</v>
      </c>
      <c r="FR269">
        <v>0.26680711031230198</v>
      </c>
      <c r="FS269">
        <v>74.428501226324897</v>
      </c>
      <c r="FT269">
        <v>68.208724546222797</v>
      </c>
      <c r="FU269">
        <v>0.40021082461542101</v>
      </c>
      <c r="FV269">
        <v>0.26680711031230198</v>
      </c>
      <c r="FW269">
        <v>74.490723382628403</v>
      </c>
      <c r="FX269">
        <v>68.266159979843394</v>
      </c>
      <c r="FY269">
        <v>0.40036892095121901</v>
      </c>
      <c r="FZ269">
        <v>0.26691250782758902</v>
      </c>
      <c r="GA269">
        <v>74.490723382628403</v>
      </c>
      <c r="GB269">
        <v>68.266159979842996</v>
      </c>
      <c r="GC269">
        <v>0.40036892095121901</v>
      </c>
      <c r="GD269">
        <v>0.26691250782758802</v>
      </c>
      <c r="GE269">
        <v>74.556125311130103</v>
      </c>
      <c r="GF269">
        <v>68.326530573905501</v>
      </c>
      <c r="GG269">
        <v>0.40053495458685601</v>
      </c>
      <c r="GH269">
        <v>0.267023196873997</v>
      </c>
      <c r="GI269">
        <v>74.556125311130202</v>
      </c>
      <c r="GJ269">
        <v>68.326530573905302</v>
      </c>
      <c r="GK269">
        <v>0.40053495458685601</v>
      </c>
      <c r="GL269">
        <v>0.267023196873997</v>
      </c>
      <c r="GM269">
        <v>74.624685578740198</v>
      </c>
      <c r="GN269">
        <v>68.389816544682105</v>
      </c>
      <c r="GO269">
        <v>0.40070885033144898</v>
      </c>
      <c r="GP269">
        <v>0.26713912732429101</v>
      </c>
      <c r="GQ269">
        <v>74.624685578740099</v>
      </c>
      <c r="GR269">
        <v>68.389816544681693</v>
      </c>
      <c r="GS269">
        <v>0.40070885033144898</v>
      </c>
      <c r="GT269">
        <v>0.26713912732429101</v>
      </c>
      <c r="GU269">
        <v>74.696043584894198</v>
      </c>
      <c r="GV269">
        <v>68.455685030806507</v>
      </c>
      <c r="GW269">
        <v>0.400889673298711</v>
      </c>
      <c r="GX269">
        <v>0.26725967592119598</v>
      </c>
      <c r="GY269">
        <v>74.6960435848939</v>
      </c>
      <c r="GZ269">
        <v>68.455685030805995</v>
      </c>
      <c r="HA269">
        <v>0.40088967329871</v>
      </c>
      <c r="HB269">
        <v>0.26725967592119498</v>
      </c>
      <c r="HC269">
        <v>74.771092558180598</v>
      </c>
      <c r="HD269">
        <v>68.524960551700104</v>
      </c>
      <c r="HE269">
        <v>0.40107966528762501</v>
      </c>
      <c r="HF269">
        <v>0.26738633719677102</v>
      </c>
      <c r="HG269">
        <v>74.7710925581803</v>
      </c>
      <c r="HH269">
        <v>68.524960551699493</v>
      </c>
      <c r="HI269">
        <v>0.40107966528762401</v>
      </c>
      <c r="HJ269">
        <v>0.26738633719677002</v>
      </c>
      <c r="HK269">
        <v>74.809837771727203</v>
      </c>
      <c r="HL269">
        <v>68.560725134119707</v>
      </c>
      <c r="HM269">
        <v>0.40117770575522099</v>
      </c>
      <c r="HN269">
        <v>0.26745169748251002</v>
      </c>
      <c r="HO269">
        <v>74.809837771726706</v>
      </c>
      <c r="HP269">
        <v>68.560725134119195</v>
      </c>
      <c r="HQ269">
        <v>0.40117770575521999</v>
      </c>
      <c r="HR269">
        <v>0.26745169748250902</v>
      </c>
    </row>
    <row r="270" spans="1:226">
      <c r="A270">
        <v>3101000</v>
      </c>
      <c r="B270">
        <v>74.393764736759394</v>
      </c>
      <c r="C270">
        <v>68.152011185207797</v>
      </c>
      <c r="D270">
        <f t="shared" si="4"/>
        <v>81.966210424004714</v>
      </c>
      <c r="E270">
        <v>0.40011068933806199</v>
      </c>
      <c r="F270">
        <v>0.26674035348727598</v>
      </c>
      <c r="G270">
        <v>74.393764736759806</v>
      </c>
      <c r="H270">
        <v>68.152011185207698</v>
      </c>
      <c r="I270">
        <v>0.40011068933806299</v>
      </c>
      <c r="J270">
        <v>0.26674035348727698</v>
      </c>
      <c r="K270">
        <v>74.395197274841493</v>
      </c>
      <c r="L270">
        <v>68.153333434214304</v>
      </c>
      <c r="M270">
        <v>0.400114332512715</v>
      </c>
      <c r="N270">
        <v>0.266742782269412</v>
      </c>
      <c r="O270">
        <v>74.395197274842005</v>
      </c>
      <c r="P270">
        <v>68.153333434214602</v>
      </c>
      <c r="Q270">
        <v>0.400114332512716</v>
      </c>
      <c r="R270">
        <v>0.266742782269413</v>
      </c>
      <c r="S270">
        <v>74.399495566628005</v>
      </c>
      <c r="T270">
        <v>68.157300806640805</v>
      </c>
      <c r="U270">
        <v>0.40012526333865001</v>
      </c>
      <c r="V270">
        <v>0.26675006948380398</v>
      </c>
      <c r="W270">
        <v>74.399495566628502</v>
      </c>
      <c r="X270">
        <v>68.157300806641004</v>
      </c>
      <c r="Y270">
        <v>0.400125263338651</v>
      </c>
      <c r="Z270">
        <v>0.26675006948380497</v>
      </c>
      <c r="AA270">
        <v>74.406661645786699</v>
      </c>
      <c r="AB270">
        <v>68.163915179672898</v>
      </c>
      <c r="AC270">
        <v>0.40014348572363001</v>
      </c>
      <c r="AD270">
        <v>0.26676221773562703</v>
      </c>
      <c r="AE270">
        <v>74.406661645786897</v>
      </c>
      <c r="AF270">
        <v>68.163915179672699</v>
      </c>
      <c r="AG270">
        <v>0.40014348572363101</v>
      </c>
      <c r="AH270">
        <v>0.26676221773562703</v>
      </c>
      <c r="AI270">
        <v>74.4166989051473</v>
      </c>
      <c r="AJ270">
        <v>68.173179685076406</v>
      </c>
      <c r="AK270">
        <v>0.40016900618641099</v>
      </c>
      <c r="AL270">
        <v>0.26677923137071502</v>
      </c>
      <c r="AM270">
        <v>74.416698905147101</v>
      </c>
      <c r="AN270">
        <v>68.173179685076306</v>
      </c>
      <c r="AO270">
        <v>0.40016900618641099</v>
      </c>
      <c r="AP270">
        <v>0.26677923137071502</v>
      </c>
      <c r="AQ270">
        <v>74.429612101398305</v>
      </c>
      <c r="AR270">
        <v>68.185098713533904</v>
      </c>
      <c r="AS270">
        <v>0.40020183386450298</v>
      </c>
      <c r="AT270">
        <v>0.26680111648074001</v>
      </c>
      <c r="AU270">
        <v>74.429612101398007</v>
      </c>
      <c r="AV270">
        <v>68.185098713533705</v>
      </c>
      <c r="AW270">
        <v>0.40020183386450198</v>
      </c>
      <c r="AX270">
        <v>0.26680111648074001</v>
      </c>
      <c r="AY270">
        <v>74.445407360979601</v>
      </c>
      <c r="AZ270">
        <v>68.199677920082607</v>
      </c>
      <c r="BA270">
        <v>0.40024198052327498</v>
      </c>
      <c r="BB270">
        <v>0.266827880909278</v>
      </c>
      <c r="BC270">
        <v>74.445407360979502</v>
      </c>
      <c r="BD270">
        <v>68.199677920082706</v>
      </c>
      <c r="BE270">
        <v>0.40024198052327398</v>
      </c>
      <c r="BF270">
        <v>0.266827880909278</v>
      </c>
      <c r="BG270">
        <v>74.464092186853307</v>
      </c>
      <c r="BH270">
        <v>68.216924230364796</v>
      </c>
      <c r="BI270">
        <v>0.40028946056558701</v>
      </c>
      <c r="BJ270">
        <v>0.266859534258232</v>
      </c>
      <c r="BK270">
        <v>74.464092186853307</v>
      </c>
      <c r="BL270">
        <v>68.216924230365095</v>
      </c>
      <c r="BM270">
        <v>0.40028946056558701</v>
      </c>
      <c r="BN270">
        <v>0.266859534258233</v>
      </c>
      <c r="BO270">
        <v>74.485675466618005</v>
      </c>
      <c r="BP270">
        <v>68.236845848118406</v>
      </c>
      <c r="BQ270">
        <v>0.40034429104311797</v>
      </c>
      <c r="BR270">
        <v>0.26689608789538399</v>
      </c>
      <c r="BS270">
        <v>74.485675466618005</v>
      </c>
      <c r="BT270">
        <v>68.236845848118705</v>
      </c>
      <c r="BU270">
        <v>0.40034429104311903</v>
      </c>
      <c r="BV270">
        <v>0.26689608789538499</v>
      </c>
      <c r="BW270">
        <v>74.51016748408</v>
      </c>
      <c r="BX270">
        <v>68.259452265857504</v>
      </c>
      <c r="BY270">
        <v>0.40040649167473602</v>
      </c>
      <c r="BZ270">
        <v>0.26693755496664001</v>
      </c>
      <c r="CA270">
        <v>74.510167484079901</v>
      </c>
      <c r="CB270">
        <v>68.259452265857703</v>
      </c>
      <c r="CC270">
        <v>0.40040649167473602</v>
      </c>
      <c r="CD270">
        <v>0.26693755496664001</v>
      </c>
      <c r="CE270">
        <v>74.537579938294499</v>
      </c>
      <c r="CF270">
        <v>68.2847542824492</v>
      </c>
      <c r="CG270">
        <v>0.40047608488206798</v>
      </c>
      <c r="CH270">
        <v>0.26698395041974499</v>
      </c>
      <c r="CI270">
        <v>74.5375799382943</v>
      </c>
      <c r="CJ270">
        <v>68.2847542824492</v>
      </c>
      <c r="CK270">
        <v>0.40047608488206698</v>
      </c>
      <c r="CL270">
        <v>0.26698395041974399</v>
      </c>
      <c r="CM270">
        <v>74.567925973657395</v>
      </c>
      <c r="CN270">
        <v>68.312764030889994</v>
      </c>
      <c r="CO270">
        <v>0.40055309585129401</v>
      </c>
      <c r="CP270">
        <v>0.26703529104547902</v>
      </c>
      <c r="CQ270">
        <v>74.567925973656997</v>
      </c>
      <c r="CR270">
        <v>68.312764030889895</v>
      </c>
      <c r="CS270">
        <v>0.40055309585129301</v>
      </c>
      <c r="CT270">
        <v>0.26703529104547902</v>
      </c>
      <c r="CU270">
        <v>74.601220216737204</v>
      </c>
      <c r="CV270">
        <v>68.343495012305596</v>
      </c>
      <c r="CW270">
        <v>0.40063755261010697</v>
      </c>
      <c r="CX270">
        <v>0.267091595528965</v>
      </c>
      <c r="CY270">
        <v>74.601220216736806</v>
      </c>
      <c r="CZ270">
        <v>68.343495012305098</v>
      </c>
      <c r="DA270">
        <v>0.40063755261010597</v>
      </c>
      <c r="DB270">
        <v>0.267091595528964</v>
      </c>
      <c r="DC270">
        <v>74.637478797606704</v>
      </c>
      <c r="DD270">
        <v>68.376962115640296</v>
      </c>
      <c r="DE270">
        <v>0.40072948606327602</v>
      </c>
      <c r="DF270">
        <v>0.26715288447337199</v>
      </c>
      <c r="DG270">
        <v>74.637478797606306</v>
      </c>
      <c r="DH270">
        <v>68.3769621156396</v>
      </c>
      <c r="DI270">
        <v>0.40072948606327402</v>
      </c>
      <c r="DJ270">
        <v>0.26715288447337099</v>
      </c>
      <c r="DK270">
        <v>74.676719336092901</v>
      </c>
      <c r="DL270">
        <v>68.4131816049657</v>
      </c>
      <c r="DM270">
        <v>0.40082892993724101</v>
      </c>
      <c r="DN270">
        <v>0.26721918036298598</v>
      </c>
      <c r="DO270">
        <v>74.676719336092603</v>
      </c>
      <c r="DP270">
        <v>68.413181604965004</v>
      </c>
      <c r="DQ270">
        <v>0.40082892993724001</v>
      </c>
      <c r="DR270">
        <v>0.26721918036298498</v>
      </c>
      <c r="DS270">
        <v>74.713866653977902</v>
      </c>
      <c r="DT270">
        <v>68.459805423759093</v>
      </c>
      <c r="DU270">
        <v>0.40092872613984498</v>
      </c>
      <c r="DV270">
        <v>0.26728571113826599</v>
      </c>
      <c r="DW270">
        <v>74.713866653977504</v>
      </c>
      <c r="DX270">
        <v>68.459805423758596</v>
      </c>
      <c r="DY270">
        <v>0.40092872613984498</v>
      </c>
      <c r="DZ270">
        <v>0.26728571113826499</v>
      </c>
      <c r="EA270">
        <v>74.754028796018801</v>
      </c>
      <c r="EB270">
        <v>68.509213319836306</v>
      </c>
      <c r="EC270">
        <v>0.40103609644208799</v>
      </c>
      <c r="ED270">
        <v>0.26735729131129599</v>
      </c>
      <c r="EE270">
        <v>74.754028796018204</v>
      </c>
      <c r="EF270">
        <v>68.509213319835496</v>
      </c>
      <c r="EG270">
        <v>0.40103609644208599</v>
      </c>
      <c r="EH270">
        <v>0.26735729131129499</v>
      </c>
      <c r="EI270">
        <v>74.802321210394794</v>
      </c>
      <c r="EJ270">
        <v>68.553790608520202</v>
      </c>
      <c r="EK270">
        <v>0.401158275515412</v>
      </c>
      <c r="EL270">
        <v>0.267438743994455</v>
      </c>
      <c r="EM270">
        <v>74.802321210394396</v>
      </c>
      <c r="EN270">
        <v>68.553790608519705</v>
      </c>
      <c r="EO270">
        <v>0.401158275515411</v>
      </c>
      <c r="EP270">
        <v>0.267438743994455</v>
      </c>
      <c r="EQ270">
        <v>74.853679506297098</v>
      </c>
      <c r="ER270">
        <v>68.601197924926197</v>
      </c>
      <c r="ES270">
        <v>0.40128812469680503</v>
      </c>
      <c r="ET270">
        <v>0.26752531008095998</v>
      </c>
      <c r="EU270">
        <v>74.853679506297098</v>
      </c>
      <c r="EV270">
        <v>68.601197924926296</v>
      </c>
      <c r="EW270">
        <v>0.40128812469680403</v>
      </c>
      <c r="EX270">
        <v>0.26752531008095998</v>
      </c>
      <c r="EY270">
        <v>74.908131196749906</v>
      </c>
      <c r="EZ270">
        <v>68.651460666206304</v>
      </c>
      <c r="FA270">
        <v>0.40142569764586</v>
      </c>
      <c r="FB270">
        <v>0.26761702534385901</v>
      </c>
      <c r="FC270">
        <v>74.908131196749594</v>
      </c>
      <c r="FD270">
        <v>68.651460666205793</v>
      </c>
      <c r="FE270">
        <v>0.401425697645858</v>
      </c>
      <c r="FF270">
        <v>0.26761702534385801</v>
      </c>
      <c r="FG270">
        <v>74.965708237887497</v>
      </c>
      <c r="FH270">
        <v>68.704608330874606</v>
      </c>
      <c r="FI270">
        <v>0.40157105812913402</v>
      </c>
      <c r="FJ270">
        <v>0.26771393229417301</v>
      </c>
      <c r="FK270">
        <v>74.965708237887199</v>
      </c>
      <c r="FL270">
        <v>68.704608330873995</v>
      </c>
      <c r="FM270">
        <v>0.40157105812913302</v>
      </c>
      <c r="FN270">
        <v>0.26771393229417201</v>
      </c>
      <c r="FO270">
        <v>75.026440973490494</v>
      </c>
      <c r="FP270">
        <v>68.760668929148395</v>
      </c>
      <c r="FQ270">
        <v>0.40172426467685501</v>
      </c>
      <c r="FR270">
        <v>0.26781606995203699</v>
      </c>
      <c r="FS270">
        <v>75.026440973490494</v>
      </c>
      <c r="FT270">
        <v>68.760668929147997</v>
      </c>
      <c r="FU270">
        <v>0.40172426467685401</v>
      </c>
      <c r="FV270">
        <v>0.26781606995203699</v>
      </c>
      <c r="FW270">
        <v>75.090340568484905</v>
      </c>
      <c r="FX270">
        <v>68.819652767716704</v>
      </c>
      <c r="FY270">
        <v>0.401885326285085</v>
      </c>
      <c r="FZ270">
        <v>0.26792344431482601</v>
      </c>
      <c r="GA270">
        <v>75.090340568485004</v>
      </c>
      <c r="GB270">
        <v>68.819652767716406</v>
      </c>
      <c r="GC270">
        <v>0.401885326285085</v>
      </c>
      <c r="GD270">
        <v>0.26792344431482501</v>
      </c>
      <c r="GE270">
        <v>75.157394915154498</v>
      </c>
      <c r="GF270">
        <v>68.881548670859303</v>
      </c>
      <c r="GG270">
        <v>0.402054192298756</v>
      </c>
      <c r="GH270">
        <v>0.268036021612505</v>
      </c>
      <c r="GI270">
        <v>75.157394915154597</v>
      </c>
      <c r="GJ270">
        <v>68.881548670859203</v>
      </c>
      <c r="GK270">
        <v>0.402054192298755</v>
      </c>
      <c r="GL270">
        <v>0.268036021612505</v>
      </c>
      <c r="GM270">
        <v>75.227685024276397</v>
      </c>
      <c r="GN270">
        <v>68.946431418418797</v>
      </c>
      <c r="GO270">
        <v>0.40223104562023598</v>
      </c>
      <c r="GP270">
        <v>0.26815392377994102</v>
      </c>
      <c r="GQ270">
        <v>75.227685024276298</v>
      </c>
      <c r="GR270">
        <v>68.946431418418399</v>
      </c>
      <c r="GS270">
        <v>0.40223104562023498</v>
      </c>
      <c r="GT270">
        <v>0.26815392377994002</v>
      </c>
      <c r="GU270">
        <v>75.301644803834805</v>
      </c>
      <c r="GV270">
        <v>69.0147015415358</v>
      </c>
      <c r="GW270">
        <v>0.40241695564996299</v>
      </c>
      <c r="GX270">
        <v>0.26827786375047302</v>
      </c>
      <c r="GY270">
        <v>75.301644803834506</v>
      </c>
      <c r="GZ270">
        <v>69.014701541535302</v>
      </c>
      <c r="HA270">
        <v>0.40241695564996199</v>
      </c>
      <c r="HB270">
        <v>0.26827786375047202</v>
      </c>
      <c r="HC270">
        <v>75.378477186668803</v>
      </c>
      <c r="HD270">
        <v>69.085623286629996</v>
      </c>
      <c r="HE270">
        <v>0.40260989563674898</v>
      </c>
      <c r="HF270">
        <v>0.268406490357181</v>
      </c>
      <c r="HG270">
        <v>75.378477186668505</v>
      </c>
      <c r="HH270">
        <v>69.085623286629499</v>
      </c>
      <c r="HI270">
        <v>0.40260989563674798</v>
      </c>
      <c r="HJ270">
        <v>0.268406490357181</v>
      </c>
      <c r="HK270">
        <v>75.417326521369304</v>
      </c>
      <c r="HL270">
        <v>69.121483980884193</v>
      </c>
      <c r="HM270">
        <v>0.40270740363513402</v>
      </c>
      <c r="HN270">
        <v>0.26847149566358802</v>
      </c>
      <c r="HO270">
        <v>75.417326521368906</v>
      </c>
      <c r="HP270">
        <v>69.121483980883696</v>
      </c>
      <c r="HQ270">
        <v>0.40270740363513202</v>
      </c>
      <c r="HR270">
        <v>0.26847149566358702</v>
      </c>
    </row>
    <row r="271" spans="1:226">
      <c r="A271">
        <v>3102500</v>
      </c>
      <c r="B271">
        <v>74.979476988157998</v>
      </c>
      <c r="C271">
        <v>68.692668648944505</v>
      </c>
      <c r="D271">
        <f t="shared" si="4"/>
        <v>82.611995726929607</v>
      </c>
      <c r="E271">
        <v>0.40159407380117101</v>
      </c>
      <c r="F271">
        <v>0.26772927606942898</v>
      </c>
      <c r="G271">
        <v>74.979476988158495</v>
      </c>
      <c r="H271">
        <v>68.692668648944505</v>
      </c>
      <c r="I271">
        <v>0.40159407380117101</v>
      </c>
      <c r="J271">
        <v>0.26772927606942898</v>
      </c>
      <c r="K271">
        <v>74.980947164278703</v>
      </c>
      <c r="L271">
        <v>68.694025640755996</v>
      </c>
      <c r="M271">
        <v>0.40159778345149</v>
      </c>
      <c r="N271">
        <v>0.267731749168658</v>
      </c>
      <c r="O271">
        <v>74.9809471642792</v>
      </c>
      <c r="P271">
        <v>68.694025640756294</v>
      </c>
      <c r="Q271">
        <v>0.401597783451491</v>
      </c>
      <c r="R271">
        <v>0.26773174916865899</v>
      </c>
      <c r="S271">
        <v>74.985358400531496</v>
      </c>
      <c r="T271">
        <v>68.698097269613001</v>
      </c>
      <c r="U271">
        <v>0.40160891375200403</v>
      </c>
      <c r="V271">
        <v>0.26773916936605002</v>
      </c>
      <c r="W271">
        <v>74.985358400531894</v>
      </c>
      <c r="X271">
        <v>68.6980972696131</v>
      </c>
      <c r="Y271">
        <v>0.40160891375200503</v>
      </c>
      <c r="Z271">
        <v>0.26773916936605002</v>
      </c>
      <c r="AA271">
        <v>74.992712821450297</v>
      </c>
      <c r="AB271">
        <v>68.704885496577802</v>
      </c>
      <c r="AC271">
        <v>0.40162746875267202</v>
      </c>
      <c r="AD271">
        <v>0.26775153936157597</v>
      </c>
      <c r="AE271">
        <v>74.992712821450596</v>
      </c>
      <c r="AF271">
        <v>68.704885496577702</v>
      </c>
      <c r="AG271">
        <v>0.40162746875267302</v>
      </c>
      <c r="AH271">
        <v>0.26775153936157697</v>
      </c>
      <c r="AI271">
        <v>75.003013970899104</v>
      </c>
      <c r="AJ271">
        <v>68.714393592832295</v>
      </c>
      <c r="AK271">
        <v>0.401653455207993</v>
      </c>
      <c r="AL271">
        <v>0.26776886365823499</v>
      </c>
      <c r="AM271">
        <v>75.003013970898905</v>
      </c>
      <c r="AN271">
        <v>68.714393592832195</v>
      </c>
      <c r="AO271">
        <v>0.40165345520799201</v>
      </c>
      <c r="AP271">
        <v>0.26776886365823399</v>
      </c>
      <c r="AQ271">
        <v>75.016266816888205</v>
      </c>
      <c r="AR271">
        <v>68.726626144125504</v>
      </c>
      <c r="AS271">
        <v>0.401686882584739</v>
      </c>
      <c r="AT271">
        <v>0.26779114856720299</v>
      </c>
      <c r="AU271">
        <v>75.016266816887907</v>
      </c>
      <c r="AV271">
        <v>68.726626144125404</v>
      </c>
      <c r="AW271">
        <v>0.401686882584738</v>
      </c>
      <c r="AX271">
        <v>0.26779114856720299</v>
      </c>
      <c r="AY271">
        <v>75.032477759019301</v>
      </c>
      <c r="AZ271">
        <v>68.741589057643907</v>
      </c>
      <c r="BA271">
        <v>0.401727763074539</v>
      </c>
      <c r="BB271">
        <v>0.26781840221623299</v>
      </c>
      <c r="BC271">
        <v>75.032477759019201</v>
      </c>
      <c r="BD271">
        <v>68.741589057644006</v>
      </c>
      <c r="BE271">
        <v>0.401727763074539</v>
      </c>
      <c r="BF271">
        <v>0.26781840221623199</v>
      </c>
      <c r="BG271">
        <v>75.051654639025102</v>
      </c>
      <c r="BH271">
        <v>68.759289571741107</v>
      </c>
      <c r="BI271">
        <v>0.40177611161246801</v>
      </c>
      <c r="BJ271">
        <v>0.26785063456203401</v>
      </c>
      <c r="BK271">
        <v>75.051654639025003</v>
      </c>
      <c r="BL271">
        <v>68.759289571741405</v>
      </c>
      <c r="BM271">
        <v>0.40177611161246801</v>
      </c>
      <c r="BN271">
        <v>0.26785063456203401</v>
      </c>
      <c r="BO271">
        <v>75.073806754252701</v>
      </c>
      <c r="BP271">
        <v>68.779736268384497</v>
      </c>
      <c r="BQ271">
        <v>0.40183194590122301</v>
      </c>
      <c r="BR271">
        <v>0.26788785740640197</v>
      </c>
      <c r="BS271">
        <v>75.073806754252701</v>
      </c>
      <c r="BT271">
        <v>68.779736268384795</v>
      </c>
      <c r="BU271">
        <v>0.40183194590122301</v>
      </c>
      <c r="BV271">
        <v>0.26788785740640297</v>
      </c>
      <c r="BW271">
        <v>75.098944872369898</v>
      </c>
      <c r="BX271">
        <v>68.802939086729396</v>
      </c>
      <c r="BY271">
        <v>0.40189528643651301</v>
      </c>
      <c r="BZ271">
        <v>0.26793008441313698</v>
      </c>
      <c r="CA271">
        <v>75.098944872369799</v>
      </c>
      <c r="CB271">
        <v>68.802939086729694</v>
      </c>
      <c r="CC271">
        <v>0.40189528643651301</v>
      </c>
      <c r="CD271">
        <v>0.26793008441313698</v>
      </c>
      <c r="CE271">
        <v>75.127081243408</v>
      </c>
      <c r="CF271">
        <v>68.8289093342363</v>
      </c>
      <c r="CG271">
        <v>0.401966156523833</v>
      </c>
      <c r="CH271">
        <v>0.267977331119229</v>
      </c>
      <c r="CI271">
        <v>75.127081243407801</v>
      </c>
      <c r="CJ271">
        <v>68.8289093342363</v>
      </c>
      <c r="CK271">
        <v>0.401966156523832</v>
      </c>
      <c r="CL271">
        <v>0.267977331119228</v>
      </c>
      <c r="CM271">
        <v>75.158229604828094</v>
      </c>
      <c r="CN271">
        <v>68.857659691346498</v>
      </c>
      <c r="CO271">
        <v>0.40204458227573597</v>
      </c>
      <c r="CP271">
        <v>0.26802961493304001</v>
      </c>
      <c r="CQ271">
        <v>75.158229604827696</v>
      </c>
      <c r="CR271">
        <v>68.857659691346399</v>
      </c>
      <c r="CS271">
        <v>0.40204458227573497</v>
      </c>
      <c r="CT271">
        <v>0.26802961493303901</v>
      </c>
      <c r="CU271">
        <v>75.192405181923803</v>
      </c>
      <c r="CV271">
        <v>68.889204211855002</v>
      </c>
      <c r="CW271">
        <v>0.40213059259547002</v>
      </c>
      <c r="CX271">
        <v>0.26808695512339398</v>
      </c>
      <c r="CY271">
        <v>75.192405181923405</v>
      </c>
      <c r="CZ271">
        <v>68.889204211854604</v>
      </c>
      <c r="DA271">
        <v>0.40213059259546902</v>
      </c>
      <c r="DB271">
        <v>0.26808695512339398</v>
      </c>
      <c r="DC271">
        <v>75.229624703466598</v>
      </c>
      <c r="DD271">
        <v>68.923558337351295</v>
      </c>
      <c r="DE271">
        <v>0.40222421919711798</v>
      </c>
      <c r="DF271">
        <v>0.268149372833005</v>
      </c>
      <c r="DG271">
        <v>75.2296247034662</v>
      </c>
      <c r="DH271">
        <v>68.923558337350698</v>
      </c>
      <c r="DI271">
        <v>0.40222421919711598</v>
      </c>
      <c r="DJ271">
        <v>0.268149372833004</v>
      </c>
      <c r="DK271">
        <v>75.269906452268998</v>
      </c>
      <c r="DL271">
        <v>68.960738943893205</v>
      </c>
      <c r="DM271">
        <v>0.402325496711611</v>
      </c>
      <c r="DN271">
        <v>0.26821689114915198</v>
      </c>
      <c r="DO271">
        <v>75.269906452268501</v>
      </c>
      <c r="DP271">
        <v>68.960738943892494</v>
      </c>
      <c r="DQ271">
        <v>0.40232549671161</v>
      </c>
      <c r="DR271">
        <v>0.26821689114915098</v>
      </c>
      <c r="DS271">
        <v>75.308176164922799</v>
      </c>
      <c r="DT271">
        <v>69.008398819398096</v>
      </c>
      <c r="DU271">
        <v>0.402427325786884</v>
      </c>
      <c r="DV271">
        <v>0.26828477717233801</v>
      </c>
      <c r="DW271">
        <v>75.308176164922401</v>
      </c>
      <c r="DX271">
        <v>69.008398819397499</v>
      </c>
      <c r="DY271">
        <v>0.40242732578688301</v>
      </c>
      <c r="DZ271">
        <v>0.26828477717233701</v>
      </c>
      <c r="EA271">
        <v>75.349543496115203</v>
      </c>
      <c r="EB271">
        <v>69.058919197770805</v>
      </c>
      <c r="EC271">
        <v>0.40253687425052098</v>
      </c>
      <c r="ED271">
        <v>0.26835780945238802</v>
      </c>
      <c r="EE271">
        <v>75.349543496114606</v>
      </c>
      <c r="EF271">
        <v>69.058919197769896</v>
      </c>
      <c r="EG271">
        <v>0.40253687425051998</v>
      </c>
      <c r="EH271">
        <v>0.26835780945238702</v>
      </c>
      <c r="EI271">
        <v>75.399126210094295</v>
      </c>
      <c r="EJ271">
        <v>69.104687532244199</v>
      </c>
      <c r="EK271">
        <v>0.402661324371199</v>
      </c>
      <c r="EL271">
        <v>0.26844077616651402</v>
      </c>
      <c r="EM271">
        <v>75.399126210093897</v>
      </c>
      <c r="EN271">
        <v>69.104687532243702</v>
      </c>
      <c r="EO271">
        <v>0.402661324371198</v>
      </c>
      <c r="EP271">
        <v>0.26844077616651302</v>
      </c>
      <c r="EQ271">
        <v>75.4518613440666</v>
      </c>
      <c r="ER271">
        <v>69.153365776101495</v>
      </c>
      <c r="ES271">
        <v>0.40279359712545598</v>
      </c>
      <c r="ET271">
        <v>0.268528957967619</v>
      </c>
      <c r="EU271">
        <v>75.451861344066501</v>
      </c>
      <c r="EV271">
        <v>69.153365776101595</v>
      </c>
      <c r="EW271">
        <v>0.40279359712545598</v>
      </c>
      <c r="EX271">
        <v>0.268528957967619</v>
      </c>
      <c r="EY271">
        <v>75.507773689250399</v>
      </c>
      <c r="EZ271">
        <v>69.204976814058796</v>
      </c>
      <c r="FA271">
        <v>0.40293373817439798</v>
      </c>
      <c r="FB271">
        <v>0.26862238529642801</v>
      </c>
      <c r="FC271">
        <v>75.507773689250001</v>
      </c>
      <c r="FD271">
        <v>69.204976814058199</v>
      </c>
      <c r="FE271">
        <v>0.40293373817439598</v>
      </c>
      <c r="FF271">
        <v>0.26862238529642701</v>
      </c>
      <c r="FG271">
        <v>75.566886791797501</v>
      </c>
      <c r="FH271">
        <v>69.259542381568906</v>
      </c>
      <c r="FI271">
        <v>0.40308178892302798</v>
      </c>
      <c r="FJ271">
        <v>0.26872108575626602</v>
      </c>
      <c r="FK271">
        <v>75.566886791797202</v>
      </c>
      <c r="FL271">
        <v>69.259542381568195</v>
      </c>
      <c r="FM271">
        <v>0.40308178892302698</v>
      </c>
      <c r="FN271">
        <v>0.26872108575626502</v>
      </c>
      <c r="FO271">
        <v>75.629228479039895</v>
      </c>
      <c r="FP271">
        <v>69.317088165973701</v>
      </c>
      <c r="FQ271">
        <v>0.40323780035182699</v>
      </c>
      <c r="FR271">
        <v>0.26882509333410598</v>
      </c>
      <c r="FS271">
        <v>75.629228479039796</v>
      </c>
      <c r="FT271">
        <v>69.317088165973303</v>
      </c>
      <c r="FU271">
        <v>0.40323780035182599</v>
      </c>
      <c r="FV271">
        <v>0.26882509333410498</v>
      </c>
      <c r="FW271">
        <v>75.694848763990294</v>
      </c>
      <c r="FX271">
        <v>69.377660333734994</v>
      </c>
      <c r="FY271">
        <v>0.40340187775151498</v>
      </c>
      <c r="FZ271">
        <v>0.26893447822373301</v>
      </c>
      <c r="GA271">
        <v>75.694848763990294</v>
      </c>
      <c r="GB271">
        <v>69.377660333734696</v>
      </c>
      <c r="GC271">
        <v>0.40340187775151498</v>
      </c>
      <c r="GD271">
        <v>0.26893447822373301</v>
      </c>
      <c r="GE271">
        <v>75.763827264945505</v>
      </c>
      <c r="GF271">
        <v>69.441332379298103</v>
      </c>
      <c r="GG271">
        <v>0.40357419904097902</v>
      </c>
      <c r="GH271">
        <v>0.269049359037693</v>
      </c>
      <c r="GI271">
        <v>75.763827264945604</v>
      </c>
      <c r="GJ271">
        <v>69.441332379297904</v>
      </c>
      <c r="GK271">
        <v>0.40357419904097902</v>
      </c>
      <c r="GL271">
        <v>0.269049359037693</v>
      </c>
      <c r="GM271">
        <v>75.836160500500398</v>
      </c>
      <c r="GN271">
        <v>69.508101089721904</v>
      </c>
      <c r="GO271">
        <v>0.403754733049348</v>
      </c>
      <c r="GP271">
        <v>0.26916971499541198</v>
      </c>
      <c r="GQ271">
        <v>75.836160500500299</v>
      </c>
      <c r="GR271">
        <v>69.508101089721507</v>
      </c>
      <c r="GS271">
        <v>0.403754733049347</v>
      </c>
      <c r="GT271">
        <v>0.26916971499541098</v>
      </c>
      <c r="GU271">
        <v>75.911486557736893</v>
      </c>
      <c r="GV271">
        <v>69.577632392236197</v>
      </c>
      <c r="GW271">
        <v>0.40394255435639298</v>
      </c>
      <c r="GX271">
        <v>0.269294929150316</v>
      </c>
      <c r="GY271">
        <v>75.911486557736595</v>
      </c>
      <c r="GZ271">
        <v>69.577632392235699</v>
      </c>
      <c r="HA271">
        <v>0.40394255435639298</v>
      </c>
      <c r="HB271">
        <v>0.269294929150315</v>
      </c>
      <c r="HC271">
        <v>75.990659334780204</v>
      </c>
      <c r="HD271">
        <v>69.650714501219497</v>
      </c>
      <c r="HE271">
        <v>0.40413976823287201</v>
      </c>
      <c r="HF271">
        <v>0.26942640501568599</v>
      </c>
      <c r="HG271">
        <v>75.990659334779906</v>
      </c>
      <c r="HH271">
        <v>69.6507145012189</v>
      </c>
      <c r="HI271">
        <v>0.40413976823287101</v>
      </c>
      <c r="HJ271">
        <v>0.26942640501568499</v>
      </c>
      <c r="HK271">
        <v>76.031498998671694</v>
      </c>
      <c r="HL271">
        <v>69.688412422422303</v>
      </c>
      <c r="HM271">
        <v>0.40424144721516497</v>
      </c>
      <c r="HN271">
        <v>0.26949419097692601</v>
      </c>
      <c r="HO271">
        <v>76.031498998671296</v>
      </c>
      <c r="HP271">
        <v>69.688412422421806</v>
      </c>
      <c r="HQ271">
        <v>0.40424144721516397</v>
      </c>
      <c r="HR271">
        <v>0.26949419097692501</v>
      </c>
    </row>
    <row r="272" spans="1:226">
      <c r="A272">
        <v>3104000</v>
      </c>
      <c r="B272">
        <v>75.569685356179505</v>
      </c>
      <c r="C272">
        <v>69.237476374186301</v>
      </c>
      <c r="D272">
        <f t="shared" si="4"/>
        <v>83.262738286644648</v>
      </c>
      <c r="E272">
        <v>0.40307715506933101</v>
      </c>
      <c r="F272">
        <v>0.26871799652169598</v>
      </c>
      <c r="G272">
        <v>75.569685356180003</v>
      </c>
      <c r="H272">
        <v>69.237476374186301</v>
      </c>
      <c r="I272">
        <v>0.40307715506933101</v>
      </c>
      <c r="J272">
        <v>0.26871799652169698</v>
      </c>
      <c r="K272">
        <v>75.571194144393502</v>
      </c>
      <c r="L272">
        <v>69.238869007930006</v>
      </c>
      <c r="M272">
        <v>0.403080932377121</v>
      </c>
      <c r="N272">
        <v>0.26872051472588798</v>
      </c>
      <c r="O272">
        <v>75.571194144393999</v>
      </c>
      <c r="P272">
        <v>69.238869007930305</v>
      </c>
      <c r="Q272">
        <v>0.403080932377122</v>
      </c>
      <c r="R272">
        <v>0.26872051472588898</v>
      </c>
      <c r="S272">
        <v>75.575721248747001</v>
      </c>
      <c r="T272">
        <v>69.243047591957094</v>
      </c>
      <c r="U272">
        <v>0.40309226569965501</v>
      </c>
      <c r="V272">
        <v>0.26872807027123902</v>
      </c>
      <c r="W272">
        <v>75.575721248747399</v>
      </c>
      <c r="X272">
        <v>69.243047591957307</v>
      </c>
      <c r="Y272">
        <v>0.403092265699656</v>
      </c>
      <c r="Z272">
        <v>0.26872807027124002</v>
      </c>
      <c r="AA272">
        <v>75.583268889566597</v>
      </c>
      <c r="AB272">
        <v>69.250014175753805</v>
      </c>
      <c r="AC272">
        <v>0.40311115923647101</v>
      </c>
      <c r="AD272">
        <v>0.26874066595744101</v>
      </c>
      <c r="AE272">
        <v>75.583268889566796</v>
      </c>
      <c r="AF272">
        <v>69.250014175753506</v>
      </c>
      <c r="AG272">
        <v>0.40311115923647101</v>
      </c>
      <c r="AH272">
        <v>0.268740665957442</v>
      </c>
      <c r="AI272">
        <v>75.593840771296996</v>
      </c>
      <c r="AJ272">
        <v>69.259772178730302</v>
      </c>
      <c r="AK272">
        <v>0.40313761999346598</v>
      </c>
      <c r="AL272">
        <v>0.26875830645509002</v>
      </c>
      <c r="AM272">
        <v>75.593840771296897</v>
      </c>
      <c r="AN272">
        <v>69.259772178730103</v>
      </c>
      <c r="AO272">
        <v>0.40313761999346498</v>
      </c>
      <c r="AP272">
        <v>0.26875830645508902</v>
      </c>
      <c r="AQ272">
        <v>75.607442088069703</v>
      </c>
      <c r="AR272">
        <v>69.272326395362597</v>
      </c>
      <c r="AS272">
        <v>0.40317165779216602</v>
      </c>
      <c r="AT272">
        <v>0.26878099831186603</v>
      </c>
      <c r="AU272">
        <v>75.607442088069405</v>
      </c>
      <c r="AV272">
        <v>69.272326395362498</v>
      </c>
      <c r="AW272">
        <v>0.40317165779216502</v>
      </c>
      <c r="AX272">
        <v>0.26878099831186503</v>
      </c>
      <c r="AY272">
        <v>75.624079530888196</v>
      </c>
      <c r="AZ272">
        <v>69.287683001823893</v>
      </c>
      <c r="BA272">
        <v>0.40321328528116701</v>
      </c>
      <c r="BB272">
        <v>0.26880874996016502</v>
      </c>
      <c r="BC272">
        <v>75.624079530888096</v>
      </c>
      <c r="BD272">
        <v>69.287683001824007</v>
      </c>
      <c r="BE272">
        <v>0.40321328528116601</v>
      </c>
      <c r="BF272">
        <v>0.26880874996016402</v>
      </c>
      <c r="BG272">
        <v>75.643761295921806</v>
      </c>
      <c r="BH272">
        <v>69.305849563639896</v>
      </c>
      <c r="BI272">
        <v>0.40326251794843299</v>
      </c>
      <c r="BJ272">
        <v>0.268841571725291</v>
      </c>
      <c r="BK272">
        <v>75.643761295921806</v>
      </c>
      <c r="BL272">
        <v>69.305849563640194</v>
      </c>
      <c r="BM272">
        <v>0.40326251794843299</v>
      </c>
      <c r="BN272">
        <v>0.26884157172529</v>
      </c>
      <c r="BO272">
        <v>75.666497093866298</v>
      </c>
      <c r="BP272">
        <v>69.326835044330494</v>
      </c>
      <c r="BQ272">
        <v>0.40331937413434799</v>
      </c>
      <c r="BR272">
        <v>0.268879475834161</v>
      </c>
      <c r="BS272">
        <v>75.666497093866298</v>
      </c>
      <c r="BT272">
        <v>69.326835044330807</v>
      </c>
      <c r="BU272">
        <v>0.40331937413434898</v>
      </c>
      <c r="BV272">
        <v>0.268879475834161</v>
      </c>
      <c r="BW272">
        <v>75.692298161798107</v>
      </c>
      <c r="BX272">
        <v>69.350649816351506</v>
      </c>
      <c r="BY272">
        <v>0.40338387504904699</v>
      </c>
      <c r="BZ272">
        <v>0.26892247642686101</v>
      </c>
      <c r="CA272">
        <v>75.692298161798007</v>
      </c>
      <c r="CB272">
        <v>69.350649816351705</v>
      </c>
      <c r="CC272">
        <v>0.40338387504904699</v>
      </c>
      <c r="CD272">
        <v>0.26892247642686101</v>
      </c>
      <c r="CE272">
        <v>75.721177281305003</v>
      </c>
      <c r="CF272">
        <v>69.377305677830705</v>
      </c>
      <c r="CG272">
        <v>0.40345604480346497</v>
      </c>
      <c r="CH272">
        <v>0.26897058957733999</v>
      </c>
      <c r="CI272">
        <v>75.721177281304804</v>
      </c>
      <c r="CJ272">
        <v>69.377305677830705</v>
      </c>
      <c r="CK272">
        <v>0.40345604480346497</v>
      </c>
      <c r="CL272">
        <v>0.26897058957733999</v>
      </c>
      <c r="CM272">
        <v>75.753148807910193</v>
      </c>
      <c r="CN272">
        <v>69.406815879728498</v>
      </c>
      <c r="CO272">
        <v>0.403535910466577</v>
      </c>
      <c r="CP272">
        <v>0.26902383333157498</v>
      </c>
      <c r="CQ272">
        <v>75.753148807909895</v>
      </c>
      <c r="CR272">
        <v>69.406815879728398</v>
      </c>
      <c r="CS272">
        <v>0.403535910466576</v>
      </c>
      <c r="CT272">
        <v>0.26902383333157398</v>
      </c>
      <c r="CU272">
        <v>75.7882287115373</v>
      </c>
      <c r="CV272">
        <v>69.439195163190405</v>
      </c>
      <c r="CW272">
        <v>0.40362350214806098</v>
      </c>
      <c r="CX272">
        <v>0.26908222776267698</v>
      </c>
      <c r="CY272">
        <v>75.788228711536902</v>
      </c>
      <c r="CZ272">
        <v>69.439195163189893</v>
      </c>
      <c r="DA272">
        <v>0.40362350214805998</v>
      </c>
      <c r="DB272">
        <v>0.26908222776267599</v>
      </c>
      <c r="DC272">
        <v>75.826434610906603</v>
      </c>
      <c r="DD272">
        <v>69.474459791297207</v>
      </c>
      <c r="DE272">
        <v>0.40371885306351901</v>
      </c>
      <c r="DF272">
        <v>0.26914579501437103</v>
      </c>
      <c r="DG272">
        <v>75.826434610906304</v>
      </c>
      <c r="DH272">
        <v>69.474459791296596</v>
      </c>
      <c r="DI272">
        <v>0.40371885306351801</v>
      </c>
      <c r="DJ272">
        <v>0.26914579501437003</v>
      </c>
      <c r="DK272">
        <v>75.867785783245395</v>
      </c>
      <c r="DL272">
        <v>69.512627558028299</v>
      </c>
      <c r="DM272">
        <v>0.403821999535735</v>
      </c>
      <c r="DN272">
        <v>0.26921455930183702</v>
      </c>
      <c r="DO272">
        <v>75.867785783244997</v>
      </c>
      <c r="DP272">
        <v>69.512627558027603</v>
      </c>
      <c r="DQ272">
        <v>0.403821999535734</v>
      </c>
      <c r="DR272">
        <v>0.26921455930183602</v>
      </c>
      <c r="DS272">
        <v>75.907208791270804</v>
      </c>
      <c r="DT272">
        <v>69.561352013877894</v>
      </c>
      <c r="DU272">
        <v>0.40392590021998998</v>
      </c>
      <c r="DV272">
        <v>0.269283826397129</v>
      </c>
      <c r="DW272">
        <v>75.907208791270307</v>
      </c>
      <c r="DX272">
        <v>69.561352013877297</v>
      </c>
      <c r="DY272">
        <v>0.40392590021998898</v>
      </c>
      <c r="DZ272">
        <v>0.269283826397128</v>
      </c>
      <c r="EA272">
        <v>75.949813583736997</v>
      </c>
      <c r="EB272">
        <v>69.613014664197607</v>
      </c>
      <c r="EC272">
        <v>0.40403766609701702</v>
      </c>
      <c r="ED272">
        <v>0.26935833695218397</v>
      </c>
      <c r="EE272">
        <v>75.949813583736301</v>
      </c>
      <c r="EF272">
        <v>69.613014664196697</v>
      </c>
      <c r="EG272">
        <v>0.40403766609701602</v>
      </c>
      <c r="EH272">
        <v>0.26935833695218298</v>
      </c>
      <c r="EI272">
        <v>76.000717778723697</v>
      </c>
      <c r="EJ272">
        <v>69.660002827295401</v>
      </c>
      <c r="EK272">
        <v>0.404164421251693</v>
      </c>
      <c r="EL272">
        <v>0.26944284035503102</v>
      </c>
      <c r="EM272">
        <v>76.0007177787232</v>
      </c>
      <c r="EN272">
        <v>69.660002827294903</v>
      </c>
      <c r="EO272">
        <v>0.404164421251692</v>
      </c>
      <c r="EP272">
        <v>0.26944284035503002</v>
      </c>
      <c r="EQ272">
        <v>76.054859059361902</v>
      </c>
      <c r="ER272">
        <v>69.709979052692802</v>
      </c>
      <c r="ES272">
        <v>0.40429914383541798</v>
      </c>
      <c r="ET272">
        <v>0.26953265537513199</v>
      </c>
      <c r="EU272">
        <v>76.054859059361902</v>
      </c>
      <c r="EV272">
        <v>69.709979052692901</v>
      </c>
      <c r="EW272">
        <v>0.40429914383541798</v>
      </c>
      <c r="EX272">
        <v>0.26953265537513199</v>
      </c>
      <c r="EY272">
        <v>76.112266849060802</v>
      </c>
      <c r="EZ272">
        <v>69.762970500974006</v>
      </c>
      <c r="FA272">
        <v>0.40444188991815799</v>
      </c>
      <c r="FB272">
        <v>0.26962781939244901</v>
      </c>
      <c r="FC272">
        <v>76.112266849060504</v>
      </c>
      <c r="FD272">
        <v>69.762970500973395</v>
      </c>
      <c r="FE272">
        <v>0.40444188991815599</v>
      </c>
      <c r="FF272">
        <v>0.26962781939244801</v>
      </c>
      <c r="FG272">
        <v>76.172975628179998</v>
      </c>
      <c r="FH272">
        <v>69.819009000706998</v>
      </c>
      <c r="FI272">
        <v>0.40459272693287401</v>
      </c>
      <c r="FJ272">
        <v>0.26972837736227201</v>
      </c>
      <c r="FK272">
        <v>76.172975628179699</v>
      </c>
      <c r="FL272">
        <v>69.819009000706302</v>
      </c>
      <c r="FM272">
        <v>0.40459272693287301</v>
      </c>
      <c r="FN272">
        <v>0.26972837736227101</v>
      </c>
      <c r="FO272">
        <v>76.237020135627901</v>
      </c>
      <c r="FP272">
        <v>69.878126619150294</v>
      </c>
      <c r="FQ272">
        <v>0.404751721688272</v>
      </c>
      <c r="FR272">
        <v>0.26983437382372</v>
      </c>
      <c r="FS272">
        <v>76.237020135627802</v>
      </c>
      <c r="FT272">
        <v>69.878126619149896</v>
      </c>
      <c r="FU272">
        <v>0.404751721688271</v>
      </c>
      <c r="FV272">
        <v>0.26983437382372</v>
      </c>
      <c r="FW272">
        <v>76.304417436136404</v>
      </c>
      <c r="FX272">
        <v>69.940339108967905</v>
      </c>
      <c r="FY272">
        <v>0.40491889584541702</v>
      </c>
      <c r="FZ272">
        <v>0.26994582321749899</v>
      </c>
      <c r="GA272">
        <v>76.304417436136404</v>
      </c>
      <c r="GB272">
        <v>69.940339108967507</v>
      </c>
      <c r="GC272">
        <v>0.40491889584541702</v>
      </c>
      <c r="GD272">
        <v>0.26994582321749899</v>
      </c>
      <c r="GE272">
        <v>76.375156455855503</v>
      </c>
      <c r="GF272">
        <v>70.005636248777293</v>
      </c>
      <c r="GG272">
        <v>0.405094200153304</v>
      </c>
      <c r="GH272">
        <v>0.27006269270961503</v>
      </c>
      <c r="GI272">
        <v>76.375156455855503</v>
      </c>
      <c r="GJ272">
        <v>70.005636248776995</v>
      </c>
      <c r="GK272">
        <v>0.405094200153304</v>
      </c>
      <c r="GL272">
        <v>0.27006269270961503</v>
      </c>
      <c r="GM272">
        <v>76.449306862484505</v>
      </c>
      <c r="GN272">
        <v>70.074082347887696</v>
      </c>
      <c r="GO272">
        <v>0.40527778440932599</v>
      </c>
      <c r="GP272">
        <v>0.27018508216496101</v>
      </c>
      <c r="GQ272">
        <v>76.449306862484406</v>
      </c>
      <c r="GR272">
        <v>70.074082347887298</v>
      </c>
      <c r="GS272">
        <v>0.40527778440932499</v>
      </c>
      <c r="GT272">
        <v>0.27018508216496101</v>
      </c>
      <c r="GU272">
        <v>76.5273098046831</v>
      </c>
      <c r="GV272">
        <v>70.146084621140403</v>
      </c>
      <c r="GW272">
        <v>0.40547071657153499</v>
      </c>
      <c r="GX272">
        <v>0.270313703555287</v>
      </c>
      <c r="GY272">
        <v>76.527309804682801</v>
      </c>
      <c r="GZ272">
        <v>70.146084621139806</v>
      </c>
      <c r="HA272">
        <v>0.40547071657153499</v>
      </c>
      <c r="HB272">
        <v>0.270313703555286</v>
      </c>
      <c r="HC272">
        <v>76.608414251607797</v>
      </c>
      <c r="HD272">
        <v>70.220949810017203</v>
      </c>
      <c r="HE272">
        <v>0.40567111374938403</v>
      </c>
      <c r="HF272">
        <v>0.270447301620726</v>
      </c>
      <c r="HG272">
        <v>76.608414251607499</v>
      </c>
      <c r="HH272">
        <v>70.220949810016705</v>
      </c>
      <c r="HI272">
        <v>0.40567111374938303</v>
      </c>
      <c r="HJ272">
        <v>0.270447301620726</v>
      </c>
      <c r="HK272">
        <v>76.6494642133909</v>
      </c>
      <c r="HL272">
        <v>70.258841852351097</v>
      </c>
      <c r="HM272">
        <v>0.40577248852742798</v>
      </c>
      <c r="HN272">
        <v>0.27051488477921398</v>
      </c>
      <c r="HO272">
        <v>76.649464213390502</v>
      </c>
      <c r="HP272">
        <v>70.258841852350599</v>
      </c>
      <c r="HQ272">
        <v>0.40577248852742698</v>
      </c>
      <c r="HR272">
        <v>0.27051488477921298</v>
      </c>
    </row>
    <row r="273" spans="1:226">
      <c r="A273">
        <v>3105500</v>
      </c>
      <c r="B273">
        <v>76.164421168437897</v>
      </c>
      <c r="C273">
        <v>69.786463278730693</v>
      </c>
      <c r="D273">
        <f t="shared" si="4"/>
        <v>83.918472643852411</v>
      </c>
      <c r="E273">
        <v>0.40455992765864002</v>
      </c>
      <c r="F273">
        <v>0.26970651118814498</v>
      </c>
      <c r="G273">
        <v>76.164421168438395</v>
      </c>
      <c r="H273">
        <v>69.786463278730494</v>
      </c>
      <c r="I273">
        <v>0.40455992765864102</v>
      </c>
      <c r="J273">
        <v>0.26970651118814498</v>
      </c>
      <c r="K273">
        <v>76.165969569726101</v>
      </c>
      <c r="L273">
        <v>69.787892478389097</v>
      </c>
      <c r="M273">
        <v>0.40456377383150199</v>
      </c>
      <c r="N273">
        <v>0.26970907530236699</v>
      </c>
      <c r="O273">
        <v>76.165969569726499</v>
      </c>
      <c r="P273">
        <v>69.787892478389296</v>
      </c>
      <c r="Q273">
        <v>0.40456377383150299</v>
      </c>
      <c r="R273">
        <v>0.26970907530236699</v>
      </c>
      <c r="S273">
        <v>76.170615546629193</v>
      </c>
      <c r="T273">
        <v>69.792180790923695</v>
      </c>
      <c r="U273">
        <v>0.40457531380088002</v>
      </c>
      <c r="V273">
        <v>0.26971676861222599</v>
      </c>
      <c r="W273">
        <v>76.170615546629605</v>
      </c>
      <c r="X273">
        <v>69.792180790923894</v>
      </c>
      <c r="Y273">
        <v>0.40457531380088002</v>
      </c>
      <c r="Z273">
        <v>0.26971676861222599</v>
      </c>
      <c r="AA273">
        <v>76.178361419253207</v>
      </c>
      <c r="AB273">
        <v>69.799330357924703</v>
      </c>
      <c r="AC273">
        <v>0.40459455192062199</v>
      </c>
      <c r="AD273">
        <v>0.26972959402028701</v>
      </c>
      <c r="AE273">
        <v>76.178361419253406</v>
      </c>
      <c r="AF273">
        <v>69.799330357924504</v>
      </c>
      <c r="AG273">
        <v>0.40459455192062199</v>
      </c>
      <c r="AH273">
        <v>0.26972959402028701</v>
      </c>
      <c r="AI273">
        <v>76.189211057799298</v>
      </c>
      <c r="AJ273">
        <v>69.809344751808396</v>
      </c>
      <c r="AK273">
        <v>0.40462149545221299</v>
      </c>
      <c r="AL273">
        <v>0.269747556367538</v>
      </c>
      <c r="AM273">
        <v>76.189211057799</v>
      </c>
      <c r="AN273">
        <v>69.809344751808098</v>
      </c>
      <c r="AO273">
        <v>0.40462149545221199</v>
      </c>
      <c r="AP273">
        <v>0.269747556367538</v>
      </c>
      <c r="AQ273">
        <v>76.203169887844197</v>
      </c>
      <c r="AR273">
        <v>69.8222289806926</v>
      </c>
      <c r="AS273">
        <v>0.404656154572958</v>
      </c>
      <c r="AT273">
        <v>0.26977066243884601</v>
      </c>
      <c r="AU273">
        <v>76.203169887843899</v>
      </c>
      <c r="AV273">
        <v>69.822228980692401</v>
      </c>
      <c r="AW273">
        <v>0.40465615457295701</v>
      </c>
      <c r="AX273">
        <v>0.26977066243884601</v>
      </c>
      <c r="AY273">
        <v>76.220244898313794</v>
      </c>
      <c r="AZ273">
        <v>69.837989495755593</v>
      </c>
      <c r="BA273">
        <v>0.40469854238887898</v>
      </c>
      <c r="BB273">
        <v>0.269798920971557</v>
      </c>
      <c r="BC273">
        <v>76.220244898313695</v>
      </c>
      <c r="BD273">
        <v>69.837989495755593</v>
      </c>
      <c r="BE273">
        <v>0.40469854238887798</v>
      </c>
      <c r="BF273">
        <v>0.269798920971556</v>
      </c>
      <c r="BG273">
        <v>76.240444652753396</v>
      </c>
      <c r="BH273">
        <v>69.856634201639395</v>
      </c>
      <c r="BI273">
        <v>0.40474867495378197</v>
      </c>
      <c r="BJ273">
        <v>0.269832342668202</v>
      </c>
      <c r="BK273">
        <v>76.240444652753297</v>
      </c>
      <c r="BL273">
        <v>69.856634201639594</v>
      </c>
      <c r="BM273">
        <v>0.40474867495378197</v>
      </c>
      <c r="BN273">
        <v>0.269832342668202</v>
      </c>
      <c r="BO273">
        <v>76.263779304208697</v>
      </c>
      <c r="BP273">
        <v>69.878172470187195</v>
      </c>
      <c r="BQ273">
        <v>0.404806571295247</v>
      </c>
      <c r="BR273">
        <v>0.26987094021382901</v>
      </c>
      <c r="BS273">
        <v>76.263779304208697</v>
      </c>
      <c r="BT273">
        <v>69.878172470187394</v>
      </c>
      <c r="BU273">
        <v>0.404806571295247</v>
      </c>
      <c r="BV273">
        <v>0.26987094021382901</v>
      </c>
      <c r="BW273">
        <v>76.290260612741804</v>
      </c>
      <c r="BX273">
        <v>69.902615156610295</v>
      </c>
      <c r="BY273">
        <v>0.404872253445062</v>
      </c>
      <c r="BZ273">
        <v>0.26991472829629398</v>
      </c>
      <c r="CA273">
        <v>76.290260612741605</v>
      </c>
      <c r="CB273">
        <v>69.902615156610494</v>
      </c>
      <c r="CC273">
        <v>0.404872253445061</v>
      </c>
      <c r="CD273">
        <v>0.26991472829629298</v>
      </c>
      <c r="CE273">
        <v>76.319901962164394</v>
      </c>
      <c r="CF273">
        <v>69.929974614935901</v>
      </c>
      <c r="CG273">
        <v>0.404945746465596</v>
      </c>
      <c r="CH273">
        <v>0.26996372362383297</v>
      </c>
      <c r="CI273">
        <v>76.319901962164096</v>
      </c>
      <c r="CJ273">
        <v>69.929974614935901</v>
      </c>
      <c r="CK273">
        <v>0.404945746465595</v>
      </c>
      <c r="CL273">
        <v>0.26996372362383197</v>
      </c>
      <c r="CM273">
        <v>76.352718370664306</v>
      </c>
      <c r="CN273">
        <v>69.9602647078149</v>
      </c>
      <c r="CO273">
        <v>0.405027078458846</v>
      </c>
      <c r="CP273">
        <v>0.27001794493110498</v>
      </c>
      <c r="CQ273">
        <v>76.352718370663894</v>
      </c>
      <c r="CR273">
        <v>69.960264707814602</v>
      </c>
      <c r="CS273">
        <v>0.405027078458846</v>
      </c>
      <c r="CT273">
        <v>0.27001794493110398</v>
      </c>
      <c r="CU273">
        <v>76.388726493912301</v>
      </c>
      <c r="CV273">
        <v>69.993500809389801</v>
      </c>
      <c r="CW273">
        <v>0.40511628055468801</v>
      </c>
      <c r="CX273">
        <v>0.27007741297135102</v>
      </c>
      <c r="CY273">
        <v>76.388726493911804</v>
      </c>
      <c r="CZ273">
        <v>69.993500809389303</v>
      </c>
      <c r="DA273">
        <v>0.40511628055468701</v>
      </c>
      <c r="DB273">
        <v>0.27007741297135002</v>
      </c>
      <c r="DC273">
        <v>76.427944635070602</v>
      </c>
      <c r="DD273">
        <v>70.029699814534197</v>
      </c>
      <c r="DE273">
        <v>0.40521338691409797</v>
      </c>
      <c r="DF273">
        <v>0.27014215051854801</v>
      </c>
      <c r="DG273">
        <v>76.427944635070205</v>
      </c>
      <c r="DH273">
        <v>70.029699814533501</v>
      </c>
      <c r="DI273">
        <v>0.40521338691409697</v>
      </c>
      <c r="DJ273">
        <v>0.27014215051854701</v>
      </c>
      <c r="DK273">
        <v>76.470392778727103</v>
      </c>
      <c r="DL273">
        <v>70.068880170175603</v>
      </c>
      <c r="DM273">
        <v>0.405318434789462</v>
      </c>
      <c r="DN273">
        <v>0.27021218240760803</v>
      </c>
      <c r="DO273">
        <v>76.470392778726605</v>
      </c>
      <c r="DP273">
        <v>70.068880170174793</v>
      </c>
      <c r="DQ273">
        <v>0.40531843478946</v>
      </c>
      <c r="DR273">
        <v>0.27021218240760703</v>
      </c>
      <c r="DS273">
        <v>76.5109983652209</v>
      </c>
      <c r="DT273">
        <v>70.118696236921096</v>
      </c>
      <c r="DU273">
        <v>0.40542444047052401</v>
      </c>
      <c r="DV273">
        <v>0.27028285283354703</v>
      </c>
      <c r="DW273">
        <v>76.510998365220502</v>
      </c>
      <c r="DX273">
        <v>70.1186962369204</v>
      </c>
      <c r="DY273">
        <v>0.40542444047052401</v>
      </c>
      <c r="DZ273">
        <v>0.27028285283354703</v>
      </c>
      <c r="EA273">
        <v>76.554872876591205</v>
      </c>
      <c r="EB273">
        <v>70.171530935461803</v>
      </c>
      <c r="EC273">
        <v>0.40553846158677098</v>
      </c>
      <c r="ED273">
        <v>0.27035886688081701</v>
      </c>
      <c r="EE273">
        <v>76.554872876590593</v>
      </c>
      <c r="EF273">
        <v>70.171530935460893</v>
      </c>
      <c r="EG273">
        <v>0.40553846158676898</v>
      </c>
      <c r="EH273">
        <v>0.27035886688081701</v>
      </c>
      <c r="EI273">
        <v>76.607136352952907</v>
      </c>
      <c r="EJ273">
        <v>70.219773819831005</v>
      </c>
      <c r="EK273">
        <v>0.40566757082951999</v>
      </c>
      <c r="EL273">
        <v>0.27044493967508998</v>
      </c>
      <c r="EM273">
        <v>76.607136352952494</v>
      </c>
      <c r="EN273">
        <v>70.219773819830493</v>
      </c>
      <c r="EO273">
        <v>0.40566757082951899</v>
      </c>
      <c r="EP273">
        <v>0.27044493967508898</v>
      </c>
      <c r="EQ273">
        <v>76.662728530829199</v>
      </c>
      <c r="ER273">
        <v>70.271089334988702</v>
      </c>
      <c r="ES273">
        <v>0.405804806487643</v>
      </c>
      <c r="ET273">
        <v>0.27053643007745598</v>
      </c>
      <c r="EU273">
        <v>76.662728530829099</v>
      </c>
      <c r="EV273">
        <v>70.271089334988801</v>
      </c>
      <c r="EW273">
        <v>0.405804806487643</v>
      </c>
      <c r="EX273">
        <v>0.27053643007745598</v>
      </c>
      <c r="EY273">
        <v>76.721677230983005</v>
      </c>
      <c r="EZ273">
        <v>70.325503162153694</v>
      </c>
      <c r="FA273">
        <v>0.40595021942498899</v>
      </c>
      <c r="FB273">
        <v>0.270633371997137</v>
      </c>
      <c r="FC273">
        <v>76.721677230982706</v>
      </c>
      <c r="FD273">
        <v>70.325503162153296</v>
      </c>
      <c r="FE273">
        <v>0.40595021942498799</v>
      </c>
      <c r="FF273">
        <v>0.270633371997137</v>
      </c>
      <c r="FG273">
        <v>76.784008847491506</v>
      </c>
      <c r="FH273">
        <v>70.383039665633305</v>
      </c>
      <c r="FI273">
        <v>0.40610385574829999</v>
      </c>
      <c r="FJ273">
        <v>0.27073579617194798</v>
      </c>
      <c r="FK273">
        <v>76.784008847491293</v>
      </c>
      <c r="FL273">
        <v>70.383039665632694</v>
      </c>
      <c r="FM273">
        <v>0.40610385574829899</v>
      </c>
      <c r="FN273">
        <v>0.27073579617194699</v>
      </c>
      <c r="FO273">
        <v>76.849752582274206</v>
      </c>
      <c r="FP273">
        <v>70.443725801619095</v>
      </c>
      <c r="FQ273">
        <v>0.406265767234464</v>
      </c>
      <c r="FR273">
        <v>0.27084373711980098</v>
      </c>
      <c r="FS273">
        <v>76.849752582274306</v>
      </c>
      <c r="FT273">
        <v>70.443725801618797</v>
      </c>
      <c r="FU273">
        <v>0.406265767234464</v>
      </c>
      <c r="FV273">
        <v>0.27084373711980098</v>
      </c>
      <c r="FW273">
        <v>76.9189584813126</v>
      </c>
      <c r="FX273">
        <v>70.507607767005496</v>
      </c>
      <c r="FY273">
        <v>0.40643605568515301</v>
      </c>
      <c r="FZ273">
        <v>0.270957262708449</v>
      </c>
      <c r="GA273">
        <v>76.9189584813127</v>
      </c>
      <c r="GB273">
        <v>70.507607767005197</v>
      </c>
      <c r="GC273">
        <v>0.40643605568515201</v>
      </c>
      <c r="GD273">
        <v>0.270957262708448</v>
      </c>
      <c r="GE273">
        <v>76.991711060065498</v>
      </c>
      <c r="GF273">
        <v>70.574763576695304</v>
      </c>
      <c r="GG273">
        <v>0.40661490621591301</v>
      </c>
      <c r="GH273">
        <v>0.27107649634820802</v>
      </c>
      <c r="GI273">
        <v>76.991711060065597</v>
      </c>
      <c r="GJ273">
        <v>70.574763576695304</v>
      </c>
      <c r="GK273">
        <v>0.40661490621591301</v>
      </c>
      <c r="GL273">
        <v>0.27107649634820802</v>
      </c>
      <c r="GM273">
        <v>77.068024810999603</v>
      </c>
      <c r="GN273">
        <v>70.645206609013897</v>
      </c>
      <c r="GO273">
        <v>0.406802330156812</v>
      </c>
      <c r="GP273">
        <v>0.27120144559245302</v>
      </c>
      <c r="GQ273">
        <v>77.068024810999603</v>
      </c>
      <c r="GR273">
        <v>70.645206609013599</v>
      </c>
      <c r="GS273">
        <v>0.406802330156812</v>
      </c>
      <c r="GT273">
        <v>0.27120144559245302</v>
      </c>
      <c r="GU273">
        <v>77.1475386910775</v>
      </c>
      <c r="GV273">
        <v>70.718603594157599</v>
      </c>
      <c r="GW273">
        <v>0.406997416657157</v>
      </c>
      <c r="GX273">
        <v>0.271331503207632</v>
      </c>
      <c r="GY273">
        <v>77.147538691077301</v>
      </c>
      <c r="GZ273">
        <v>70.718603594157102</v>
      </c>
      <c r="HA273">
        <v>0.406997416657156</v>
      </c>
      <c r="HB273">
        <v>0.271331503207631</v>
      </c>
      <c r="HC273">
        <v>77.2310687778903</v>
      </c>
      <c r="HD273">
        <v>70.795707835242496</v>
      </c>
      <c r="HE273">
        <v>0.40720214175903902</v>
      </c>
      <c r="HF273">
        <v>0.27146798655461202</v>
      </c>
      <c r="HG273">
        <v>77.231068777890201</v>
      </c>
      <c r="HH273">
        <v>70.795707835241998</v>
      </c>
      <c r="HI273">
        <v>0.40720214175903802</v>
      </c>
      <c r="HJ273">
        <v>0.27146798655461202</v>
      </c>
      <c r="HK273">
        <v>77.274123040921395</v>
      </c>
      <c r="HL273">
        <v>70.835450001808397</v>
      </c>
      <c r="HM273">
        <v>0.40730761014111999</v>
      </c>
      <c r="HN273">
        <v>0.27153829878137298</v>
      </c>
      <c r="HO273">
        <v>77.274123040920998</v>
      </c>
      <c r="HP273">
        <v>70.835450001807899</v>
      </c>
      <c r="HQ273">
        <v>0.40730761014111899</v>
      </c>
      <c r="HR273">
        <v>0.27153829878137198</v>
      </c>
    </row>
    <row r="274" spans="1:226">
      <c r="A274">
        <v>3107000</v>
      </c>
      <c r="B274">
        <v>76.763715901471301</v>
      </c>
      <c r="C274">
        <v>70.339658417843594</v>
      </c>
      <c r="D274">
        <f t="shared" si="4"/>
        <v>84.579233503453921</v>
      </c>
      <c r="E274">
        <v>0.40604238602633802</v>
      </c>
      <c r="F274">
        <v>0.27069481637360199</v>
      </c>
      <c r="G274">
        <v>76.763715901471699</v>
      </c>
      <c r="H274">
        <v>70.339658417843495</v>
      </c>
      <c r="I274">
        <v>0.40604238602633802</v>
      </c>
      <c r="J274">
        <v>0.27069481637360299</v>
      </c>
      <c r="K274">
        <v>76.765304940378897</v>
      </c>
      <c r="L274">
        <v>70.341125129150797</v>
      </c>
      <c r="M274">
        <v>0.40604630228802702</v>
      </c>
      <c r="N274">
        <v>0.27069742721369</v>
      </c>
      <c r="O274">
        <v>76.765304940379394</v>
      </c>
      <c r="P274">
        <v>70.341125129151095</v>
      </c>
      <c r="Q274">
        <v>0.40604630228802802</v>
      </c>
      <c r="R274">
        <v>0.270697427213691</v>
      </c>
      <c r="S274">
        <v>76.770072864695294</v>
      </c>
      <c r="T274">
        <v>70.345526008528694</v>
      </c>
      <c r="U274">
        <v>0.40605805257675798</v>
      </c>
      <c r="V274">
        <v>0.270705260736396</v>
      </c>
      <c r="W274">
        <v>76.770072864695805</v>
      </c>
      <c r="X274">
        <v>70.345526008528793</v>
      </c>
      <c r="Y274">
        <v>0.40605805257675898</v>
      </c>
      <c r="Z274">
        <v>0.270705260736397</v>
      </c>
      <c r="AA274">
        <v>76.778022098520594</v>
      </c>
      <c r="AB274">
        <v>70.352863293561995</v>
      </c>
      <c r="AC274">
        <v>0.40607764140573499</v>
      </c>
      <c r="AD274">
        <v>0.27071831995052098</v>
      </c>
      <c r="AE274">
        <v>76.778022098520907</v>
      </c>
      <c r="AF274">
        <v>70.352863293561697</v>
      </c>
      <c r="AG274">
        <v>0.40607764140573599</v>
      </c>
      <c r="AH274">
        <v>0.27071831995052098</v>
      </c>
      <c r="AI274">
        <v>76.789156686392104</v>
      </c>
      <c r="AJ274">
        <v>70.3631407175926</v>
      </c>
      <c r="AK274">
        <v>0.406105076304282</v>
      </c>
      <c r="AL274">
        <v>0.27073660987561299</v>
      </c>
      <c r="AM274">
        <v>76.789156686391905</v>
      </c>
      <c r="AN274">
        <v>70.363140717592401</v>
      </c>
      <c r="AO274">
        <v>0.406105076304282</v>
      </c>
      <c r="AP274">
        <v>0.27073660987561199</v>
      </c>
      <c r="AQ274">
        <v>76.803482299687104</v>
      </c>
      <c r="AR274">
        <v>70.376363515631397</v>
      </c>
      <c r="AS274">
        <v>0.406140367828422</v>
      </c>
      <c r="AT274">
        <v>0.27076013754901701</v>
      </c>
      <c r="AU274">
        <v>76.803482299686806</v>
      </c>
      <c r="AV274">
        <v>70.376363515631198</v>
      </c>
      <c r="AW274">
        <v>0.406140367828421</v>
      </c>
      <c r="AX274">
        <v>0.27076013754901601</v>
      </c>
      <c r="AY274">
        <v>76.821006245144403</v>
      </c>
      <c r="AZ274">
        <v>70.392538432222096</v>
      </c>
      <c r="BA274">
        <v>0.40618352957457499</v>
      </c>
      <c r="BB274">
        <v>0.27078891203500899</v>
      </c>
      <c r="BC274">
        <v>76.821006245144304</v>
      </c>
      <c r="BD274">
        <v>70.392538432222096</v>
      </c>
      <c r="BE274">
        <v>0.40618352957457399</v>
      </c>
      <c r="BF274">
        <v>0.27078891203500899</v>
      </c>
      <c r="BG274">
        <v>76.8417374749271</v>
      </c>
      <c r="BH274">
        <v>70.411673730731195</v>
      </c>
      <c r="BI274">
        <v>0.40623457819492598</v>
      </c>
      <c r="BJ274">
        <v>0.27082294443504301</v>
      </c>
      <c r="BK274">
        <v>76.841737474927001</v>
      </c>
      <c r="BL274">
        <v>70.411673730731295</v>
      </c>
      <c r="BM274">
        <v>0.40623457819492598</v>
      </c>
      <c r="BN274">
        <v>0.27082294443504401</v>
      </c>
      <c r="BO274">
        <v>76.865686597791694</v>
      </c>
      <c r="BP274">
        <v>70.433779203657593</v>
      </c>
      <c r="BQ274">
        <v>0.40629353341336499</v>
      </c>
      <c r="BR274">
        <v>0.27086224789837399</v>
      </c>
      <c r="BS274">
        <v>76.865686597791694</v>
      </c>
      <c r="BT274">
        <v>70.433779203657807</v>
      </c>
      <c r="BU274">
        <v>0.40629353341336599</v>
      </c>
      <c r="BV274">
        <v>0.27086224789837399</v>
      </c>
      <c r="BW274">
        <v>76.892865892041598</v>
      </c>
      <c r="BX274">
        <v>70.458866184589695</v>
      </c>
      <c r="BY274">
        <v>0.40636041804363299</v>
      </c>
      <c r="BZ274">
        <v>0.27090683763415402</v>
      </c>
      <c r="CA274">
        <v>76.892865892041499</v>
      </c>
      <c r="CB274">
        <v>70.458866184589894</v>
      </c>
      <c r="CC274">
        <v>0.40636041804363299</v>
      </c>
      <c r="CD274">
        <v>0.27090683763415402</v>
      </c>
      <c r="CE274">
        <v>76.923289323399302</v>
      </c>
      <c r="CF274">
        <v>70.486947564702803</v>
      </c>
      <c r="CG274">
        <v>0.40643525801736402</v>
      </c>
      <c r="CH274">
        <v>0.270956730930134</v>
      </c>
      <c r="CI274">
        <v>76.923289323399104</v>
      </c>
      <c r="CJ274">
        <v>70.486947564702803</v>
      </c>
      <c r="CK274">
        <v>0.40643525801736402</v>
      </c>
      <c r="CL274">
        <v>0.270956730930134</v>
      </c>
      <c r="CM274">
        <v>76.956972573442201</v>
      </c>
      <c r="CN274">
        <v>70.518037819007304</v>
      </c>
      <c r="CO274">
        <v>0.40651808243584597</v>
      </c>
      <c r="CP274">
        <v>0.27101194718716498</v>
      </c>
      <c r="CQ274">
        <v>76.956972573441902</v>
      </c>
      <c r="CR274">
        <v>70.518037819007105</v>
      </c>
      <c r="CS274">
        <v>0.40651808243584497</v>
      </c>
      <c r="CT274">
        <v>0.27101194718716398</v>
      </c>
      <c r="CU274">
        <v>76.993933081695104</v>
      </c>
      <c r="CV274">
        <v>70.552153045203596</v>
      </c>
      <c r="CW274">
        <v>0.40660892365297802</v>
      </c>
      <c r="CX274">
        <v>0.271072507974504</v>
      </c>
      <c r="CY274">
        <v>76.993933081694706</v>
      </c>
      <c r="CZ274">
        <v>70.552153045203198</v>
      </c>
      <c r="DA274">
        <v>0.40660892365297702</v>
      </c>
      <c r="DB274">
        <v>0.271072507974503</v>
      </c>
      <c r="DC274">
        <v>77.034190089962294</v>
      </c>
      <c r="DD274">
        <v>70.589311004603999</v>
      </c>
      <c r="DE274">
        <v>0.40670781736119799</v>
      </c>
      <c r="DF274">
        <v>0.2711384370871</v>
      </c>
      <c r="DG274">
        <v>77.034190089961896</v>
      </c>
      <c r="DH274">
        <v>70.589311004603402</v>
      </c>
      <c r="DI274">
        <v>0.40670781736119599</v>
      </c>
      <c r="DJ274">
        <v>0.271138437087099</v>
      </c>
      <c r="DK274">
        <v>77.077764674483404</v>
      </c>
      <c r="DL274">
        <v>70.629531151814405</v>
      </c>
      <c r="DM274">
        <v>0.40681480264482001</v>
      </c>
      <c r="DN274">
        <v>0.27120976058115198</v>
      </c>
      <c r="DO274">
        <v>77.077764674482907</v>
      </c>
      <c r="DP274">
        <v>70.629531151813794</v>
      </c>
      <c r="DQ274">
        <v>0.40681480264481901</v>
      </c>
      <c r="DR274">
        <v>0.27120976058115098</v>
      </c>
      <c r="DS274">
        <v>77.119585290652097</v>
      </c>
      <c r="DT274">
        <v>70.680468784415496</v>
      </c>
      <c r="DU274">
        <v>0.40692295326255701</v>
      </c>
      <c r="DV274">
        <v>0.27128186096430601</v>
      </c>
      <c r="DW274">
        <v>77.119585290651699</v>
      </c>
      <c r="DX274">
        <v>70.680468784414899</v>
      </c>
      <c r="DY274">
        <v>0.40692295326255601</v>
      </c>
      <c r="DZ274">
        <v>0.27128186096430501</v>
      </c>
      <c r="EA274">
        <v>77.164763974810796</v>
      </c>
      <c r="EB274">
        <v>70.734507334762995</v>
      </c>
      <c r="EC274">
        <v>0.40703927146243102</v>
      </c>
      <c r="ED274">
        <v>0.27135940640005202</v>
      </c>
      <c r="EE274">
        <v>77.1647639748101</v>
      </c>
      <c r="EF274">
        <v>70.7345073347621</v>
      </c>
      <c r="EG274">
        <v>0.40703927146243002</v>
      </c>
      <c r="EH274">
        <v>0.27135940640005102</v>
      </c>
      <c r="EI274">
        <v>77.218420756654595</v>
      </c>
      <c r="EJ274">
        <v>70.784036347271694</v>
      </c>
      <c r="EK274">
        <v>0.40717077291758302</v>
      </c>
      <c r="EL274">
        <v>0.271447074001958</v>
      </c>
      <c r="EM274">
        <v>77.218420756654197</v>
      </c>
      <c r="EN274">
        <v>70.784036347271197</v>
      </c>
      <c r="EO274">
        <v>0.40717077291758302</v>
      </c>
      <c r="EP274">
        <v>0.271447074001958</v>
      </c>
      <c r="EQ274">
        <v>77.275495670961604</v>
      </c>
      <c r="ER274">
        <v>70.836720542213897</v>
      </c>
      <c r="ES274">
        <v>0.40731055121598397</v>
      </c>
      <c r="ET274">
        <v>0.27154025949716898</v>
      </c>
      <c r="EU274">
        <v>77.275495670961504</v>
      </c>
      <c r="EV274">
        <v>70.836720542214096</v>
      </c>
      <c r="EW274">
        <v>0.40731055121598397</v>
      </c>
      <c r="EX274">
        <v>0.27154025949716898</v>
      </c>
      <c r="EY274">
        <v>77.336020278221994</v>
      </c>
      <c r="EZ274">
        <v>70.892589052864395</v>
      </c>
      <c r="FA274">
        <v>0.407458665162381</v>
      </c>
      <c r="FB274">
        <v>0.27163900208883501</v>
      </c>
      <c r="FC274">
        <v>77.336020278221596</v>
      </c>
      <c r="FD274">
        <v>70.892589052863897</v>
      </c>
      <c r="FE274">
        <v>0.407458665162379</v>
      </c>
      <c r="FF274">
        <v>0.27163900208883401</v>
      </c>
      <c r="FG274">
        <v>77.400031654901099</v>
      </c>
      <c r="FH274">
        <v>70.951676104196395</v>
      </c>
      <c r="FI274">
        <v>0.40761518574802902</v>
      </c>
      <c r="FJ274">
        <v>0.27174334910443998</v>
      </c>
      <c r="FK274">
        <v>77.400031654900801</v>
      </c>
      <c r="FL274">
        <v>70.951676104195599</v>
      </c>
      <c r="FM274">
        <v>0.40761518574802802</v>
      </c>
      <c r="FN274">
        <v>0.27174334910443898</v>
      </c>
      <c r="FO274">
        <v>77.467568933118997</v>
      </c>
      <c r="FP274">
        <v>71.014017818740498</v>
      </c>
      <c r="FQ274">
        <v>0.40778018761544399</v>
      </c>
      <c r="FR274">
        <v>0.27185335030564001</v>
      </c>
      <c r="FS274">
        <v>77.467568933118997</v>
      </c>
      <c r="FT274">
        <v>71.014017818740101</v>
      </c>
      <c r="FU274">
        <v>0.40778018761544399</v>
      </c>
      <c r="FV274">
        <v>0.27185335030563901</v>
      </c>
      <c r="FW274">
        <v>77.538655490875001</v>
      </c>
      <c r="FX274">
        <v>71.079635776792102</v>
      </c>
      <c r="FY274">
        <v>0.40795370552222798</v>
      </c>
      <c r="FZ274">
        <v>0.27196902886416202</v>
      </c>
      <c r="GA274">
        <v>77.538655490874902</v>
      </c>
      <c r="GB274">
        <v>71.079635776791804</v>
      </c>
      <c r="GC274">
        <v>0.40795370552222698</v>
      </c>
      <c r="GD274">
        <v>0.27196902886416102</v>
      </c>
      <c r="GE274">
        <v>77.613282499259697</v>
      </c>
      <c r="GF274">
        <v>71.148521829222005</v>
      </c>
      <c r="GG274">
        <v>0.40813569435868702</v>
      </c>
      <c r="GH274">
        <v>0.27209035470688903</v>
      </c>
      <c r="GI274">
        <v>77.613282499259796</v>
      </c>
      <c r="GJ274">
        <v>71.148521829221906</v>
      </c>
      <c r="GK274">
        <v>0.40813569435868702</v>
      </c>
      <c r="GL274">
        <v>0.27209035470688803</v>
      </c>
      <c r="GM274">
        <v>77.691508948378697</v>
      </c>
      <c r="GN274">
        <v>71.220730429098793</v>
      </c>
      <c r="GO274">
        <v>0.40832627325041099</v>
      </c>
      <c r="GP274">
        <v>0.27221740725084798</v>
      </c>
      <c r="GQ274">
        <v>77.691508948378598</v>
      </c>
      <c r="GR274">
        <v>71.220730429098396</v>
      </c>
      <c r="GS274">
        <v>0.40832627325041099</v>
      </c>
      <c r="GT274">
        <v>0.27221740725084798</v>
      </c>
      <c r="GU274">
        <v>77.773781788440601</v>
      </c>
      <c r="GV274">
        <v>71.296674146539601</v>
      </c>
      <c r="GW274">
        <v>0.40852650475638302</v>
      </c>
      <c r="GX274">
        <v>0.27235089486841302</v>
      </c>
      <c r="GY274">
        <v>77.773781788440203</v>
      </c>
      <c r="GZ274">
        <v>71.296674146539004</v>
      </c>
      <c r="HA274">
        <v>0.40852650475638203</v>
      </c>
      <c r="HB274">
        <v>0.27235089486841202</v>
      </c>
      <c r="HC274">
        <v>77.859395212670094</v>
      </c>
      <c r="HD274">
        <v>71.375701468320202</v>
      </c>
      <c r="HE274">
        <v>0.40873464360360501</v>
      </c>
      <c r="HF274">
        <v>0.27248965404471598</v>
      </c>
      <c r="HG274">
        <v>77.859395212669696</v>
      </c>
      <c r="HH274">
        <v>71.375701468319505</v>
      </c>
      <c r="HI274">
        <v>0.40873464360360401</v>
      </c>
      <c r="HJ274">
        <v>0.27248965404471498</v>
      </c>
      <c r="HK274">
        <v>77.902766923252898</v>
      </c>
      <c r="HL274">
        <v>71.415736663395805</v>
      </c>
      <c r="HM274">
        <v>0.40884002873835401</v>
      </c>
      <c r="HN274">
        <v>0.27255991077327701</v>
      </c>
      <c r="HO274">
        <v>77.9027669232524</v>
      </c>
      <c r="HP274">
        <v>71.415736663395194</v>
      </c>
      <c r="HQ274">
        <v>0.40884002873835201</v>
      </c>
      <c r="HR274">
        <v>0.27255991077327602</v>
      </c>
    </row>
    <row r="275" spans="1:226">
      <c r="A275">
        <v>3108500</v>
      </c>
      <c r="B275">
        <v>77.367601151476507</v>
      </c>
      <c r="C275">
        <v>70.897090957245297</v>
      </c>
      <c r="D275">
        <f t="shared" si="4"/>
        <v>85.245055702281533</v>
      </c>
      <c r="E275">
        <v>0.40752452450058702</v>
      </c>
      <c r="F275">
        <v>0.27168290829684599</v>
      </c>
      <c r="G275">
        <v>77.367601151476805</v>
      </c>
      <c r="H275">
        <v>70.897090957245098</v>
      </c>
      <c r="I275">
        <v>0.40752452450058801</v>
      </c>
      <c r="J275">
        <v>0.27168290829684599</v>
      </c>
      <c r="K275">
        <v>77.369231879563799</v>
      </c>
      <c r="L275">
        <v>70.898596150872294</v>
      </c>
      <c r="M275">
        <v>0.40752851209840801</v>
      </c>
      <c r="N275">
        <v>0.27168556669433602</v>
      </c>
      <c r="O275">
        <v>77.369231879564097</v>
      </c>
      <c r="P275">
        <v>70.898596150872507</v>
      </c>
      <c r="Q275">
        <v>0.40752851209840801</v>
      </c>
      <c r="R275">
        <v>0.27168556669433602</v>
      </c>
      <c r="S275">
        <v>77.374124907889694</v>
      </c>
      <c r="T275">
        <v>70.903112510874493</v>
      </c>
      <c r="U275">
        <v>0.40754047645125202</v>
      </c>
      <c r="V275">
        <v>0.27169354292639403</v>
      </c>
      <c r="W275">
        <v>77.374124907890007</v>
      </c>
      <c r="X275">
        <v>70.903112510874493</v>
      </c>
      <c r="Y275">
        <v>0.40754047645125302</v>
      </c>
      <c r="Z275">
        <v>0.27169354292639403</v>
      </c>
      <c r="AA275">
        <v>77.382282769807802</v>
      </c>
      <c r="AB275">
        <v>70.910642375686194</v>
      </c>
      <c r="AC275">
        <v>0.40756042223901201</v>
      </c>
      <c r="AD275">
        <v>0.27170684011294599</v>
      </c>
      <c r="AE275">
        <v>77.382282769808</v>
      </c>
      <c r="AF275">
        <v>70.910642375685796</v>
      </c>
      <c r="AG275">
        <v>0.40756042223901201</v>
      </c>
      <c r="AH275">
        <v>0.27170684011294599</v>
      </c>
      <c r="AI275">
        <v>77.393709691463698</v>
      </c>
      <c r="AJ275">
        <v>70.921189646287402</v>
      </c>
      <c r="AK275">
        <v>0.40758835726736797</v>
      </c>
      <c r="AL275">
        <v>0.27172546345777798</v>
      </c>
      <c r="AM275">
        <v>77.3937096914634</v>
      </c>
      <c r="AN275">
        <v>70.921189646287104</v>
      </c>
      <c r="AO275">
        <v>0.40758835726736797</v>
      </c>
      <c r="AP275">
        <v>0.27172546345777698</v>
      </c>
      <c r="AQ275">
        <v>77.408411597740297</v>
      </c>
      <c r="AR275">
        <v>70.934759791694304</v>
      </c>
      <c r="AS275">
        <v>0.40762429247684101</v>
      </c>
      <c r="AT275">
        <v>0.271749420254566</v>
      </c>
      <c r="AU275">
        <v>77.408411597739899</v>
      </c>
      <c r="AV275">
        <v>70.934759791694106</v>
      </c>
      <c r="AW275">
        <v>0.40762429247684001</v>
      </c>
      <c r="AX275">
        <v>0.271749420254565</v>
      </c>
      <c r="AY275">
        <v>77.426396120976307</v>
      </c>
      <c r="AZ275">
        <v>70.951359857004604</v>
      </c>
      <c r="BA275">
        <v>0.4076682419564</v>
      </c>
      <c r="BB275">
        <v>0.27177871989595398</v>
      </c>
      <c r="BC275">
        <v>77.426396120976193</v>
      </c>
      <c r="BD275">
        <v>70.951359857004704</v>
      </c>
      <c r="BE275">
        <v>0.407668241956399</v>
      </c>
      <c r="BF275">
        <v>0.27177871989595398</v>
      </c>
      <c r="BG275">
        <v>77.447672613077202</v>
      </c>
      <c r="BH275">
        <v>70.970998474577499</v>
      </c>
      <c r="BI275">
        <v>0.40772022296312799</v>
      </c>
      <c r="BJ275">
        <v>0.27181337388665899</v>
      </c>
      <c r="BK275">
        <v>77.447672613077103</v>
      </c>
      <c r="BL275">
        <v>70.970998474577698</v>
      </c>
      <c r="BM275">
        <v>0.40772022296312799</v>
      </c>
      <c r="BN275">
        <v>0.27181337388665899</v>
      </c>
      <c r="BO275">
        <v>77.472252161668095</v>
      </c>
      <c r="BP275">
        <v>70.993685878944603</v>
      </c>
      <c r="BQ275">
        <v>0.40778025594948297</v>
      </c>
      <c r="BR275">
        <v>0.27185339586164797</v>
      </c>
      <c r="BS275">
        <v>77.472252161667996</v>
      </c>
      <c r="BT275">
        <v>70.993685878944802</v>
      </c>
      <c r="BU275">
        <v>0.40778025594948403</v>
      </c>
      <c r="BV275">
        <v>0.27185339586164797</v>
      </c>
      <c r="BW275">
        <v>77.500147610057795</v>
      </c>
      <c r="BX275">
        <v>71.019433925237607</v>
      </c>
      <c r="BY275">
        <v>0.40784836459754198</v>
      </c>
      <c r="BZ275">
        <v>0.27189880160896401</v>
      </c>
      <c r="CA275">
        <v>77.500147610057695</v>
      </c>
      <c r="CB275">
        <v>71.019433925237806</v>
      </c>
      <c r="CC275">
        <v>0.40784836459754098</v>
      </c>
      <c r="CD275">
        <v>0.27189880160896401</v>
      </c>
      <c r="CE275">
        <v>77.5313735784123</v>
      </c>
      <c r="CF275">
        <v>71.048256108733597</v>
      </c>
      <c r="CG275">
        <v>0.40792457585381198</v>
      </c>
      <c r="CH275">
        <v>0.27194960909294003</v>
      </c>
      <c r="CI275">
        <v>77.531373578412101</v>
      </c>
      <c r="CJ275">
        <v>71.048256108733597</v>
      </c>
      <c r="CK275">
        <v>0.40792457585381098</v>
      </c>
      <c r="CL275">
        <v>0.27194960909293903</v>
      </c>
      <c r="CM275">
        <v>77.565946480586902</v>
      </c>
      <c r="CN275">
        <v>71.080167580391901</v>
      </c>
      <c r="CO275">
        <v>0.40800891995100902</v>
      </c>
      <c r="CP275">
        <v>0.27200583846871201</v>
      </c>
      <c r="CQ275">
        <v>77.565946480586504</v>
      </c>
      <c r="CR275">
        <v>71.080167580391603</v>
      </c>
      <c r="CS275">
        <v>0.40800891995100802</v>
      </c>
      <c r="CT275">
        <v>0.27200583846871101</v>
      </c>
      <c r="CU275">
        <v>77.603884532337204</v>
      </c>
      <c r="CV275">
        <v>71.115185154433505</v>
      </c>
      <c r="CW275">
        <v>0.408101430406341</v>
      </c>
      <c r="CX275">
        <v>0.27206751208107399</v>
      </c>
      <c r="CY275">
        <v>77.603884532336707</v>
      </c>
      <c r="CZ275">
        <v>71.115185154432893</v>
      </c>
      <c r="DA275">
        <v>0.40810143040633901</v>
      </c>
      <c r="DB275">
        <v>0.27206751208107399</v>
      </c>
      <c r="DC275">
        <v>77.6452077596484</v>
      </c>
      <c r="DD275">
        <v>71.153327316029902</v>
      </c>
      <c r="DE275">
        <v>0.40820214401764798</v>
      </c>
      <c r="DF275">
        <v>0.27213465446191298</v>
      </c>
      <c r="DG275">
        <v>77.645207759647903</v>
      </c>
      <c r="DH275">
        <v>71.153327316029205</v>
      </c>
      <c r="DI275">
        <v>0.40820214401764598</v>
      </c>
      <c r="DJ275">
        <v>0.27213465446191198</v>
      </c>
      <c r="DK275">
        <v>77.689938018718806</v>
      </c>
      <c r="DL275">
        <v>71.1946142397492</v>
      </c>
      <c r="DM275">
        <v>0.40831110088552097</v>
      </c>
      <c r="DN275">
        <v>0.27220729234494301</v>
      </c>
      <c r="DO275">
        <v>77.689938018718294</v>
      </c>
      <c r="DP275">
        <v>71.194614239748503</v>
      </c>
      <c r="DQ275">
        <v>0.40831110088551897</v>
      </c>
      <c r="DR275">
        <v>0.27220729234494201</v>
      </c>
      <c r="DS275">
        <v>77.733004636399201</v>
      </c>
      <c r="DT275">
        <v>71.246702027593798</v>
      </c>
      <c r="DU275">
        <v>0.408421431386639</v>
      </c>
      <c r="DV275">
        <v>0.27228084598310598</v>
      </c>
      <c r="DW275">
        <v>77.733004636398704</v>
      </c>
      <c r="DX275">
        <v>71.246702027593102</v>
      </c>
      <c r="DY275">
        <v>0.408421431386638</v>
      </c>
      <c r="DZ275">
        <v>0.27228084598310598</v>
      </c>
      <c r="EA275">
        <v>77.779521105368701</v>
      </c>
      <c r="EB275">
        <v>71.301975456230295</v>
      </c>
      <c r="EC275">
        <v>0.40854008499593802</v>
      </c>
      <c r="ED275">
        <v>0.27235994835784999</v>
      </c>
      <c r="EE275">
        <v>77.779521105368104</v>
      </c>
      <c r="EF275">
        <v>71.3019754562293</v>
      </c>
      <c r="EG275">
        <v>0.40854008499593703</v>
      </c>
      <c r="EH275">
        <v>0.27235994835784899</v>
      </c>
      <c r="EI275">
        <v>77.834609914036605</v>
      </c>
      <c r="EJ275">
        <v>71.352826339655707</v>
      </c>
      <c r="EK275">
        <v>0.408674026805318</v>
      </c>
      <c r="EL275">
        <v>0.27244924286192701</v>
      </c>
      <c r="EM275">
        <v>77.834609914036207</v>
      </c>
      <c r="EN275">
        <v>71.352826339655195</v>
      </c>
      <c r="EO275">
        <v>0.408674026805317</v>
      </c>
      <c r="EP275">
        <v>0.27244924286192701</v>
      </c>
      <c r="EQ275">
        <v>77.893213662331107</v>
      </c>
      <c r="ER275">
        <v>71.406921765973294</v>
      </c>
      <c r="ES275">
        <v>0.40881641072115599</v>
      </c>
      <c r="ET275">
        <v>0.27254416543473903</v>
      </c>
      <c r="EU275">
        <v>77.893213662330993</v>
      </c>
      <c r="EV275">
        <v>71.406921765973493</v>
      </c>
      <c r="EW275">
        <v>0.40881641072115599</v>
      </c>
      <c r="EX275">
        <v>0.27254416543473903</v>
      </c>
      <c r="EY275">
        <v>77.955363431746093</v>
      </c>
      <c r="EZ275">
        <v>71.4642904263075</v>
      </c>
      <c r="FA275">
        <v>0.408967293049739</v>
      </c>
      <c r="FB275">
        <v>0.27264475361379498</v>
      </c>
      <c r="FC275">
        <v>77.955363431745795</v>
      </c>
      <c r="FD275">
        <v>71.464290426307002</v>
      </c>
      <c r="FE275">
        <v>0.408967293049738</v>
      </c>
      <c r="FF275">
        <v>0.27264475361379498</v>
      </c>
      <c r="FG275">
        <v>78.021088882667499</v>
      </c>
      <c r="FH275">
        <v>71.524959700019593</v>
      </c>
      <c r="FI275">
        <v>0.409126725298396</v>
      </c>
      <c r="FJ275">
        <v>0.27275104173730003</v>
      </c>
      <c r="FK275">
        <v>78.0210888826672</v>
      </c>
      <c r="FL275">
        <v>71.524959700018897</v>
      </c>
      <c r="FM275">
        <v>0.409126725298395</v>
      </c>
      <c r="FN275">
        <v>0.27275104173729903</v>
      </c>
      <c r="FO275">
        <v>78.0904211419912</v>
      </c>
      <c r="FP275">
        <v>71.588958320202593</v>
      </c>
      <c r="FQ275">
        <v>0.40929476116730601</v>
      </c>
      <c r="FR275">
        <v>0.272863065605359</v>
      </c>
      <c r="FS275">
        <v>78.0904211419912</v>
      </c>
      <c r="FT275">
        <v>71.588958320202295</v>
      </c>
      <c r="FU275">
        <v>0.40929476116730501</v>
      </c>
      <c r="FV275">
        <v>0.272863065605359</v>
      </c>
      <c r="FW275">
        <v>78.163410496125707</v>
      </c>
      <c r="FX275">
        <v>71.656332705683596</v>
      </c>
      <c r="FY275">
        <v>0.40947149937320199</v>
      </c>
      <c r="FZ275">
        <v>0.272980891029102</v>
      </c>
      <c r="GA275">
        <v>78.163410496125806</v>
      </c>
      <c r="GB275">
        <v>71.656332705683397</v>
      </c>
      <c r="GC275">
        <v>0.40947149937320099</v>
      </c>
      <c r="GD275">
        <v>0.272980891029102</v>
      </c>
      <c r="GE275">
        <v>78.240145793596596</v>
      </c>
      <c r="GF275">
        <v>71.727164871119399</v>
      </c>
      <c r="GG275">
        <v>0.409657130392446</v>
      </c>
      <c r="GH275">
        <v>0.27310464499272002</v>
      </c>
      <c r="GI275">
        <v>78.240145793596795</v>
      </c>
      <c r="GJ275">
        <v>71.7271648711193</v>
      </c>
      <c r="GK275">
        <v>0.409657130392446</v>
      </c>
      <c r="GL275">
        <v>0.27310464499272002</v>
      </c>
      <c r="GM275">
        <v>78.320659449472103</v>
      </c>
      <c r="GN275">
        <v>71.801484738774903</v>
      </c>
      <c r="GO275">
        <v>0.40985170637766399</v>
      </c>
      <c r="GP275">
        <v>0.273234362264616</v>
      </c>
      <c r="GQ275">
        <v>78.320659449472103</v>
      </c>
      <c r="GR275">
        <v>71.801484738774604</v>
      </c>
      <c r="GS275">
        <v>0.40985170637766299</v>
      </c>
      <c r="GT275">
        <v>0.273234362264615</v>
      </c>
      <c r="GU275">
        <v>78.404593373292698</v>
      </c>
      <c r="GV275">
        <v>71.878961764303398</v>
      </c>
      <c r="GW275">
        <v>0.41005433564194899</v>
      </c>
      <c r="GX275">
        <v>0.27336944838708799</v>
      </c>
      <c r="GY275">
        <v>78.404593373292599</v>
      </c>
      <c r="GZ275">
        <v>71.8789617643029</v>
      </c>
      <c r="HA275">
        <v>0.41005433564194799</v>
      </c>
      <c r="HB275">
        <v>0.27336944838708699</v>
      </c>
      <c r="HC275">
        <v>78.492727412960093</v>
      </c>
      <c r="HD275">
        <v>71.960315808030401</v>
      </c>
      <c r="HE275">
        <v>0.41026687221317398</v>
      </c>
      <c r="HF275">
        <v>0.27351113937822702</v>
      </c>
      <c r="HG275">
        <v>78.492727412959994</v>
      </c>
      <c r="HH275">
        <v>71.960315808030003</v>
      </c>
      <c r="HI275">
        <v>0.41026687221317398</v>
      </c>
      <c r="HJ275">
        <v>0.27351113937822602</v>
      </c>
      <c r="HK275">
        <v>78.538123189169994</v>
      </c>
      <c r="HL275">
        <v>72.002219371380306</v>
      </c>
      <c r="HM275">
        <v>0.41037628642603102</v>
      </c>
      <c r="HN275">
        <v>0.27358408215779201</v>
      </c>
      <c r="HO275">
        <v>78.538123189169696</v>
      </c>
      <c r="HP275">
        <v>72.002219371379795</v>
      </c>
      <c r="HQ275">
        <v>0.41037628642603002</v>
      </c>
      <c r="HR275">
        <v>0.27358408215779101</v>
      </c>
    </row>
    <row r="276" spans="1:226">
      <c r="A276">
        <v>3110000</v>
      </c>
      <c r="B276">
        <v>77.976108657335899</v>
      </c>
      <c r="C276">
        <v>71.458790194365804</v>
      </c>
      <c r="D276">
        <f t="shared" si="4"/>
        <v>85.915974234487649</v>
      </c>
      <c r="E276">
        <v>0.40900633734063802</v>
      </c>
      <c r="F276">
        <v>0.27267078313071003</v>
      </c>
      <c r="G276">
        <v>77.976108657336297</v>
      </c>
      <c r="H276">
        <v>71.458790194365605</v>
      </c>
      <c r="I276">
        <v>0.40900633734063802</v>
      </c>
      <c r="J276">
        <v>0.27267078313071003</v>
      </c>
      <c r="K276">
        <v>77.977782152022101</v>
      </c>
      <c r="L276">
        <v>71.460334864853294</v>
      </c>
      <c r="M276">
        <v>0.409010397541342</v>
      </c>
      <c r="N276">
        <v>0.27267348993010299</v>
      </c>
      <c r="O276">
        <v>77.977782152022499</v>
      </c>
      <c r="P276">
        <v>71.460334864853607</v>
      </c>
      <c r="Q276">
        <v>0.409010397541343</v>
      </c>
      <c r="R276">
        <v>0.27267348993010398</v>
      </c>
      <c r="S276">
        <v>77.982803517777</v>
      </c>
      <c r="T276">
        <v>71.464969690174797</v>
      </c>
      <c r="U276">
        <v>0.409022579759456</v>
      </c>
      <c r="V276">
        <v>0.27268161140561697</v>
      </c>
      <c r="W276">
        <v>77.982803517777398</v>
      </c>
      <c r="X276">
        <v>71.464969690174897</v>
      </c>
      <c r="Y276">
        <v>0.40902257975945699</v>
      </c>
      <c r="Z276">
        <v>0.27268161140561697</v>
      </c>
      <c r="AA276">
        <v>77.991175401133503</v>
      </c>
      <c r="AB276">
        <v>71.472697113237601</v>
      </c>
      <c r="AC276">
        <v>0.40904288884533102</v>
      </c>
      <c r="AD276">
        <v>0.27269515079081602</v>
      </c>
      <c r="AE276">
        <v>77.991175401133603</v>
      </c>
      <c r="AF276">
        <v>71.472697113237203</v>
      </c>
      <c r="AG276">
        <v>0.40904288884533202</v>
      </c>
      <c r="AH276">
        <v>0.27269515079081602</v>
      </c>
      <c r="AI276">
        <v>78.002902217806593</v>
      </c>
      <c r="AJ276">
        <v>71.483521210009002</v>
      </c>
      <c r="AK276">
        <v>0.40907133289074699</v>
      </c>
      <c r="AL276">
        <v>0.27271411348021901</v>
      </c>
      <c r="AM276">
        <v>78.002902217806295</v>
      </c>
      <c r="AN276">
        <v>71.483521210008803</v>
      </c>
      <c r="AO276">
        <v>0.40907133289074599</v>
      </c>
      <c r="AP276">
        <v>0.27271411348021901</v>
      </c>
      <c r="AQ276">
        <v>78.017990159913097</v>
      </c>
      <c r="AR276">
        <v>71.497447696182604</v>
      </c>
      <c r="AS276">
        <v>0.409107923240633</v>
      </c>
      <c r="AT276">
        <v>0.272738507037109</v>
      </c>
      <c r="AU276">
        <v>78.017990159912699</v>
      </c>
      <c r="AV276">
        <v>71.497447696182405</v>
      </c>
      <c r="AW276">
        <v>0.409107923240632</v>
      </c>
      <c r="AX276">
        <v>0.272738507037109</v>
      </c>
      <c r="AY276">
        <v>78.036447205848305</v>
      </c>
      <c r="AZ276">
        <v>71.514483936293004</v>
      </c>
      <c r="BA276">
        <v>0.40915267450889298</v>
      </c>
      <c r="BB276">
        <v>0.272768341204086</v>
      </c>
      <c r="BC276">
        <v>78.036447205848205</v>
      </c>
      <c r="BD276">
        <v>71.514483936293004</v>
      </c>
      <c r="BE276">
        <v>0.40915267450889298</v>
      </c>
      <c r="BF276">
        <v>0.272768341204086</v>
      </c>
      <c r="BG276">
        <v>78.058283132285595</v>
      </c>
      <c r="BH276">
        <v>71.534638954792598</v>
      </c>
      <c r="BI276">
        <v>0.409205604597004</v>
      </c>
      <c r="BJ276">
        <v>0.27280362791546098</v>
      </c>
      <c r="BK276">
        <v>78.058283132285496</v>
      </c>
      <c r="BL276">
        <v>71.534638954792797</v>
      </c>
      <c r="BM276">
        <v>0.409205604597005</v>
      </c>
      <c r="BN276">
        <v>0.27280362791546098</v>
      </c>
      <c r="BO276">
        <v>78.083509527612506</v>
      </c>
      <c r="BP276">
        <v>71.557923448455398</v>
      </c>
      <c r="BQ276">
        <v>0.40926673471368902</v>
      </c>
      <c r="BR276">
        <v>0.27284438131037803</v>
      </c>
      <c r="BS276">
        <v>78.083509527612406</v>
      </c>
      <c r="BT276">
        <v>71.557923448455696</v>
      </c>
      <c r="BU276">
        <v>0.40926673471368902</v>
      </c>
      <c r="BV276">
        <v>0.27284438131037803</v>
      </c>
      <c r="BW276">
        <v>78.112139806793394</v>
      </c>
      <c r="BX276">
        <v>71.584349800095396</v>
      </c>
      <c r="BY276">
        <v>0.40933608939560001</v>
      </c>
      <c r="BZ276">
        <v>0.27289061774659901</v>
      </c>
      <c r="CA276">
        <v>78.112139806793195</v>
      </c>
      <c r="CB276">
        <v>71.584349800095495</v>
      </c>
      <c r="CC276">
        <v>0.40933608939560001</v>
      </c>
      <c r="CD276">
        <v>0.27289061774659901</v>
      </c>
      <c r="CE276">
        <v>78.1441892298824</v>
      </c>
      <c r="CF276">
        <v>71.613932095655301</v>
      </c>
      <c r="CG276">
        <v>0.40941369653437698</v>
      </c>
      <c r="CH276">
        <v>0.27294235581854298</v>
      </c>
      <c r="CI276">
        <v>78.144189229882201</v>
      </c>
      <c r="CJ276">
        <v>71.613932095655301</v>
      </c>
      <c r="CK276">
        <v>0.40941369653437598</v>
      </c>
      <c r="CL276">
        <v>0.27294235581854298</v>
      </c>
      <c r="CM276">
        <v>78.179674929716896</v>
      </c>
      <c r="CN276">
        <v>71.646686149770204</v>
      </c>
      <c r="CO276">
        <v>0.40949958742338799</v>
      </c>
      <c r="CP276">
        <v>0.272999616388447</v>
      </c>
      <c r="CQ276">
        <v>78.179674929716498</v>
      </c>
      <c r="CR276">
        <v>71.646686149769906</v>
      </c>
      <c r="CS276">
        <v>0.40949958742338699</v>
      </c>
      <c r="CT276">
        <v>0.272999616388447</v>
      </c>
      <c r="CU276">
        <v>78.218615954273901</v>
      </c>
      <c r="CV276">
        <v>71.682629544865705</v>
      </c>
      <c r="CW276">
        <v>0.40959379683733499</v>
      </c>
      <c r="CX276">
        <v>0.27306242263943697</v>
      </c>
      <c r="CY276">
        <v>78.218615954273403</v>
      </c>
      <c r="CZ276">
        <v>71.682629544865193</v>
      </c>
      <c r="DA276">
        <v>0.40959379683733399</v>
      </c>
      <c r="DB276">
        <v>0.27306242263943598</v>
      </c>
      <c r="DC276">
        <v>78.261033317830297</v>
      </c>
      <c r="DD276">
        <v>71.721781678382499</v>
      </c>
      <c r="DE276">
        <v>0.40969636313033903</v>
      </c>
      <c r="DF276">
        <v>0.27313080014091501</v>
      </c>
      <c r="DG276">
        <v>78.261033317829799</v>
      </c>
      <c r="DH276">
        <v>71.721781678381802</v>
      </c>
      <c r="DI276">
        <v>0.40969636313033703</v>
      </c>
      <c r="DJ276">
        <v>0.27313080014091401</v>
      </c>
      <c r="DK276">
        <v>78.306950053101104</v>
      </c>
      <c r="DL276">
        <v>71.764163810904094</v>
      </c>
      <c r="DM276">
        <v>0.409807328333396</v>
      </c>
      <c r="DN276">
        <v>0.27320477691353501</v>
      </c>
      <c r="DO276">
        <v>78.306950053100607</v>
      </c>
      <c r="DP276">
        <v>71.764163810903298</v>
      </c>
      <c r="DQ276">
        <v>0.40980732833339401</v>
      </c>
      <c r="DR276">
        <v>0.27320477691353401</v>
      </c>
      <c r="DS276">
        <v>78.351296673646402</v>
      </c>
      <c r="DT276">
        <v>71.817433139856703</v>
      </c>
      <c r="DU276">
        <v>0.40991987970731097</v>
      </c>
      <c r="DV276">
        <v>0.273279811132974</v>
      </c>
      <c r="DW276">
        <v>78.351296673646004</v>
      </c>
      <c r="DX276">
        <v>71.817433139855893</v>
      </c>
      <c r="DY276">
        <v>0.40991987970730998</v>
      </c>
      <c r="DZ276">
        <v>0.273279811132974</v>
      </c>
      <c r="EA276">
        <v>78.399187496901405</v>
      </c>
      <c r="EB276">
        <v>71.873975203220397</v>
      </c>
      <c r="EC276">
        <v>0.41004091279573102</v>
      </c>
      <c r="ED276">
        <v>0.27336049982650101</v>
      </c>
      <c r="EE276">
        <v>78.399187496900794</v>
      </c>
      <c r="EF276">
        <v>71.873975203219302</v>
      </c>
      <c r="EG276">
        <v>0.41004091279573002</v>
      </c>
      <c r="EH276">
        <v>0.27336049982650001</v>
      </c>
      <c r="EI276">
        <v>78.455745216052506</v>
      </c>
      <c r="EJ276">
        <v>71.926182004017093</v>
      </c>
      <c r="EK276">
        <v>0.410177336999341</v>
      </c>
      <c r="EL276">
        <v>0.27345144925940701</v>
      </c>
      <c r="EM276">
        <v>78.455745216052094</v>
      </c>
      <c r="EN276">
        <v>71.926182004016496</v>
      </c>
      <c r="EO276">
        <v>0.41017733699934</v>
      </c>
      <c r="EP276">
        <v>0.27345144925940701</v>
      </c>
      <c r="EQ276">
        <v>78.515912517170307</v>
      </c>
      <c r="ER276">
        <v>71.981720709866394</v>
      </c>
      <c r="ES276">
        <v>0.41032236001129602</v>
      </c>
      <c r="ET276">
        <v>0.27354813122893101</v>
      </c>
      <c r="EU276">
        <v>78.515912517170193</v>
      </c>
      <c r="EV276">
        <v>71.981720709866494</v>
      </c>
      <c r="EW276">
        <v>0.41032236001129602</v>
      </c>
      <c r="EX276">
        <v>0.27354813122893101</v>
      </c>
      <c r="EY276">
        <v>78.579723368890001</v>
      </c>
      <c r="EZ276">
        <v>72.040622676945901</v>
      </c>
      <c r="FA276">
        <v>0.410476043771621</v>
      </c>
      <c r="FB276">
        <v>0.273650587028405</v>
      </c>
      <c r="FC276">
        <v>78.579723368889603</v>
      </c>
      <c r="FD276">
        <v>72.040622676945304</v>
      </c>
      <c r="FE276">
        <v>0.41047604377162</v>
      </c>
      <c r="FF276">
        <v>0.273650587028405</v>
      </c>
      <c r="FG276">
        <v>78.647217569427994</v>
      </c>
      <c r="FH276">
        <v>72.102924642614497</v>
      </c>
      <c r="FI276">
        <v>0.41063846283865302</v>
      </c>
      <c r="FJ276">
        <v>0.27375886636336899</v>
      </c>
      <c r="FK276">
        <v>78.647217569427696</v>
      </c>
      <c r="FL276">
        <v>72.1029246426138</v>
      </c>
      <c r="FM276">
        <v>0.41063846283865202</v>
      </c>
      <c r="FN276">
        <v>0.27375886636336799</v>
      </c>
      <c r="FO276">
        <v>78.718438657504706</v>
      </c>
      <c r="FP276">
        <v>72.168666797034007</v>
      </c>
      <c r="FQ276">
        <v>0.41080969927948102</v>
      </c>
      <c r="FR276">
        <v>0.27387302394519197</v>
      </c>
      <c r="FS276">
        <v>78.718438657504706</v>
      </c>
      <c r="FT276">
        <v>72.168666797033694</v>
      </c>
      <c r="FU276">
        <v>0.41080969927948002</v>
      </c>
      <c r="FV276">
        <v>0.27387302394519097</v>
      </c>
      <c r="FW276">
        <v>78.793416687441294</v>
      </c>
      <c r="FX276">
        <v>72.237876883258494</v>
      </c>
      <c r="FY276">
        <v>0.41098980121092898</v>
      </c>
      <c r="FZ276">
        <v>0.27399309185174398</v>
      </c>
      <c r="GA276">
        <v>78.793416687441393</v>
      </c>
      <c r="GB276">
        <v>72.237876883258295</v>
      </c>
      <c r="GC276">
        <v>0.41098980121092898</v>
      </c>
      <c r="GD276">
        <v>0.27399309185174398</v>
      </c>
      <c r="GE276">
        <v>78.872146264050798</v>
      </c>
      <c r="GF276">
        <v>72.310549921748304</v>
      </c>
      <c r="GG276">
        <v>0.41117873019808299</v>
      </c>
      <c r="GH276">
        <v>0.27411904445976099</v>
      </c>
      <c r="GI276">
        <v>78.872146264050997</v>
      </c>
      <c r="GJ276">
        <v>72.310549921748304</v>
      </c>
      <c r="GK276">
        <v>0.41117873019808199</v>
      </c>
      <c r="GL276">
        <v>0.27411904445976099</v>
      </c>
      <c r="GM276">
        <v>78.954676494900994</v>
      </c>
      <c r="GN276">
        <v>72.386731243229804</v>
      </c>
      <c r="GO276">
        <v>0.41137657732698502</v>
      </c>
      <c r="GP276">
        <v>0.274250942493246</v>
      </c>
      <c r="GQ276">
        <v>78.954676494900994</v>
      </c>
      <c r="GR276">
        <v>72.386731243229505</v>
      </c>
      <c r="GS276">
        <v>0.41137657732698502</v>
      </c>
      <c r="GT276">
        <v>0.274250942493245</v>
      </c>
      <c r="GU276">
        <v>79.041458858839206</v>
      </c>
      <c r="GV276">
        <v>72.466837598101904</v>
      </c>
      <c r="GW276">
        <v>0.411584396363746</v>
      </c>
      <c r="GX276">
        <v>0.27438948846265898</v>
      </c>
      <c r="GY276">
        <v>79.041458858838993</v>
      </c>
      <c r="GZ276">
        <v>72.466837598101506</v>
      </c>
      <c r="HA276">
        <v>0.411584396363745</v>
      </c>
      <c r="HB276">
        <v>0.27438948846265798</v>
      </c>
      <c r="HC276">
        <v>79.1318319575347</v>
      </c>
      <c r="HD276">
        <v>72.550258465550797</v>
      </c>
      <c r="HE276">
        <v>0.41180057356819399</v>
      </c>
      <c r="HF276">
        <v>0.27453360654164799</v>
      </c>
      <c r="HG276">
        <v>79.131831957534501</v>
      </c>
      <c r="HH276">
        <v>72.550258465550201</v>
      </c>
      <c r="HI276">
        <v>0.411800573568193</v>
      </c>
      <c r="HJ276">
        <v>0.27453360654164699</v>
      </c>
      <c r="HK276">
        <v>79.177653639336398</v>
      </c>
      <c r="HL276">
        <v>72.592555172524598</v>
      </c>
      <c r="HM276">
        <v>0.41191011901356001</v>
      </c>
      <c r="HN276">
        <v>0.27460663680951802</v>
      </c>
      <c r="HO276">
        <v>79.177653639336</v>
      </c>
      <c r="HP276">
        <v>72.592555172524001</v>
      </c>
      <c r="HQ276">
        <v>0.41191011901355901</v>
      </c>
      <c r="HR276">
        <v>0.27460663680951702</v>
      </c>
    </row>
    <row r="277" spans="1:226">
      <c r="A277">
        <v>3111500</v>
      </c>
      <c r="B277">
        <v>78.589270277410094</v>
      </c>
      <c r="C277">
        <v>72.024785536922494</v>
      </c>
      <c r="D277">
        <f t="shared" si="4"/>
        <v>86.592024225957033</v>
      </c>
      <c r="E277">
        <v>0.41048781868287998</v>
      </c>
      <c r="F277">
        <v>0.27365843696612302</v>
      </c>
      <c r="G277">
        <v>78.589270277410407</v>
      </c>
      <c r="H277">
        <v>72.024785536922295</v>
      </c>
      <c r="I277">
        <v>0.41048781868287998</v>
      </c>
      <c r="J277">
        <v>0.27365843696612302</v>
      </c>
      <c r="K277">
        <v>78.590987643433095</v>
      </c>
      <c r="L277">
        <v>72.026370704028693</v>
      </c>
      <c r="M277">
        <v>0.41049195277501199</v>
      </c>
      <c r="N277">
        <v>0.27366119302644898</v>
      </c>
      <c r="O277">
        <v>78.590987643433493</v>
      </c>
      <c r="P277">
        <v>72.026370704028906</v>
      </c>
      <c r="Q277">
        <v>0.41049195277501299</v>
      </c>
      <c r="R277">
        <v>0.27366119302644898</v>
      </c>
      <c r="S277">
        <v>78.5961406630027</v>
      </c>
      <c r="T277">
        <v>72.031127055948502</v>
      </c>
      <c r="U277">
        <v>0.41050435672729102</v>
      </c>
      <c r="V277">
        <v>0.27366946232467898</v>
      </c>
      <c r="W277">
        <v>78.596140663003098</v>
      </c>
      <c r="X277">
        <v>72.031127055948701</v>
      </c>
      <c r="Y277">
        <v>0.41050435672729202</v>
      </c>
      <c r="Z277">
        <v>0.27366946232467998</v>
      </c>
      <c r="AA277">
        <v>78.6047321019891</v>
      </c>
      <c r="AB277">
        <v>72.039057145746995</v>
      </c>
      <c r="AC277">
        <v>0.41052503556942899</v>
      </c>
      <c r="AD277">
        <v>0.27368324821395701</v>
      </c>
      <c r="AE277">
        <v>78.604732101989299</v>
      </c>
      <c r="AF277">
        <v>72.039057145746696</v>
      </c>
      <c r="AG277">
        <v>0.41052503556942999</v>
      </c>
      <c r="AH277">
        <v>0.27368324821395701</v>
      </c>
      <c r="AI277">
        <v>78.616766574718696</v>
      </c>
      <c r="AJ277">
        <v>72.050165232724893</v>
      </c>
      <c r="AK277">
        <v>0.41055399769115403</v>
      </c>
      <c r="AL277">
        <v>0.27370255628742801</v>
      </c>
      <c r="AM277">
        <v>78.616766574718397</v>
      </c>
      <c r="AN277">
        <v>72.050165232724694</v>
      </c>
      <c r="AO277">
        <v>0.41055399769115303</v>
      </c>
      <c r="AP277">
        <v>0.27370255628742801</v>
      </c>
      <c r="AQ277">
        <v>78.632250550781905</v>
      </c>
      <c r="AR277">
        <v>72.064457288705398</v>
      </c>
      <c r="AS277">
        <v>0.410591254852473</v>
      </c>
      <c r="AT277">
        <v>0.27372739438509702</v>
      </c>
      <c r="AU277">
        <v>78.632250550781606</v>
      </c>
      <c r="AV277">
        <v>72.064457288705199</v>
      </c>
      <c r="AW277">
        <v>0.410591254852472</v>
      </c>
      <c r="AX277">
        <v>0.27372739438509702</v>
      </c>
      <c r="AY277">
        <v>78.6511923647505</v>
      </c>
      <c r="AZ277">
        <v>72.081941007001106</v>
      </c>
      <c r="BA277">
        <v>0.41063682219848102</v>
      </c>
      <c r="BB277">
        <v>0.273757772603689</v>
      </c>
      <c r="BC277">
        <v>78.6511923647505</v>
      </c>
      <c r="BD277">
        <v>72.081941007001205</v>
      </c>
      <c r="BE277">
        <v>0.41063682219848102</v>
      </c>
      <c r="BF277">
        <v>0.273757772603689</v>
      </c>
      <c r="BG277">
        <v>78.673602229348305</v>
      </c>
      <c r="BH277">
        <v>72.102625814572903</v>
      </c>
      <c r="BI277">
        <v>0.41069071827996501</v>
      </c>
      <c r="BJ277">
        <v>0.27379370331038999</v>
      </c>
      <c r="BK277">
        <v>78.673602229348205</v>
      </c>
      <c r="BL277">
        <v>72.102625814573003</v>
      </c>
      <c r="BM277">
        <v>0.41069071827996501</v>
      </c>
      <c r="BN277">
        <v>0.27379370331038999</v>
      </c>
      <c r="BO277">
        <v>78.699492252907305</v>
      </c>
      <c r="BP277">
        <v>72.126522888143199</v>
      </c>
      <c r="BQ277">
        <v>0.41075296508178499</v>
      </c>
      <c r="BR277">
        <v>0.27383520116176802</v>
      </c>
      <c r="BS277">
        <v>78.699492252907206</v>
      </c>
      <c r="BT277">
        <v>72.126522888143498</v>
      </c>
      <c r="BU277">
        <v>0.41075296508178499</v>
      </c>
      <c r="BV277">
        <v>0.27383520116176802</v>
      </c>
      <c r="BW277">
        <v>78.728876461522304</v>
      </c>
      <c r="BX277">
        <v>72.153645174646499</v>
      </c>
      <c r="BY277">
        <v>0.41082358805995201</v>
      </c>
      <c r="BZ277">
        <v>0.27388228312849</v>
      </c>
      <c r="CA277">
        <v>78.728876461522106</v>
      </c>
      <c r="CB277">
        <v>72.153645174646698</v>
      </c>
      <c r="CC277">
        <v>0.41082358805995201</v>
      </c>
      <c r="CD277">
        <v>0.27388228312849</v>
      </c>
      <c r="CE277">
        <v>78.761770824296605</v>
      </c>
      <c r="CF277">
        <v>72.184007414532601</v>
      </c>
      <c r="CG277">
        <v>0.41090261618348201</v>
      </c>
      <c r="CH277">
        <v>0.27393496852322602</v>
      </c>
      <c r="CI277">
        <v>78.761770824296306</v>
      </c>
      <c r="CJ277">
        <v>72.184007414532601</v>
      </c>
      <c r="CK277">
        <v>0.41090261618348101</v>
      </c>
      <c r="CL277">
        <v>0.27393496852322602</v>
      </c>
      <c r="CM277">
        <v>78.798193276584101</v>
      </c>
      <c r="CN277">
        <v>72.217626163221098</v>
      </c>
      <c r="CO277">
        <v>0.41099008196869102</v>
      </c>
      <c r="CP277">
        <v>0.273993279023511</v>
      </c>
      <c r="CQ277">
        <v>78.798193276583703</v>
      </c>
      <c r="CR277">
        <v>72.2176261632207</v>
      </c>
      <c r="CS277">
        <v>0.41099008196869002</v>
      </c>
      <c r="CT277">
        <v>0.273993279023511</v>
      </c>
      <c r="CU277">
        <v>78.838163735108395</v>
      </c>
      <c r="CV277">
        <v>72.2545198050572</v>
      </c>
      <c r="CW277">
        <v>0.41108602149120199</v>
      </c>
      <c r="CX277">
        <v>0.27405723867975101</v>
      </c>
      <c r="CY277">
        <v>78.838163735107898</v>
      </c>
      <c r="CZ277">
        <v>72.254519805056603</v>
      </c>
      <c r="DA277">
        <v>0.41108602149119999</v>
      </c>
      <c r="DB277">
        <v>0.27405723867975001</v>
      </c>
      <c r="DC277">
        <v>78.881704108464206</v>
      </c>
      <c r="DD277">
        <v>72.294708563005997</v>
      </c>
      <c r="DE277">
        <v>0.41119047438409501</v>
      </c>
      <c r="DF277">
        <v>0.27412687391398899</v>
      </c>
      <c r="DG277">
        <v>78.881704108463794</v>
      </c>
      <c r="DH277">
        <v>72.294708563005202</v>
      </c>
      <c r="DI277">
        <v>0.41119047438409401</v>
      </c>
      <c r="DJ277">
        <v>0.27412687391398799</v>
      </c>
      <c r="DK277">
        <v>78.928838307140296</v>
      </c>
      <c r="DL277">
        <v>72.338214507903402</v>
      </c>
      <c r="DM277">
        <v>0.41130348383215398</v>
      </c>
      <c r="DN277">
        <v>0.27420221351606899</v>
      </c>
      <c r="DO277">
        <v>78.928838307139799</v>
      </c>
      <c r="DP277">
        <v>72.338214507902606</v>
      </c>
      <c r="DQ277">
        <v>0.41130348383215298</v>
      </c>
      <c r="DR277">
        <v>0.27420221351606799</v>
      </c>
      <c r="DS277">
        <v>78.974497744376094</v>
      </c>
      <c r="DT277">
        <v>72.392695667649406</v>
      </c>
      <c r="DU277">
        <v>0.41141829279062803</v>
      </c>
      <c r="DV277">
        <v>0.274278752791282</v>
      </c>
      <c r="DW277">
        <v>78.974497744375697</v>
      </c>
      <c r="DX277">
        <v>72.392695667648695</v>
      </c>
      <c r="DY277">
        <v>0.41141829279062703</v>
      </c>
      <c r="DZ277">
        <v>0.274278752791281</v>
      </c>
      <c r="EA277">
        <v>79.023798130748304</v>
      </c>
      <c r="EB277">
        <v>72.450538866200404</v>
      </c>
      <c r="EC277">
        <v>0.41154174462779203</v>
      </c>
      <c r="ED277">
        <v>0.27436105398332999</v>
      </c>
      <c r="EE277">
        <v>79.023798130747707</v>
      </c>
      <c r="EF277">
        <v>72.450538866199395</v>
      </c>
      <c r="EG277">
        <v>0.41154174462779097</v>
      </c>
      <c r="EH277">
        <v>0.274361053983329</v>
      </c>
      <c r="EI277">
        <v>79.081864603778897</v>
      </c>
      <c r="EJ277">
        <v>72.504138362888298</v>
      </c>
      <c r="EK277">
        <v>0.41168069883027097</v>
      </c>
      <c r="EL277">
        <v>0.27445369008147902</v>
      </c>
      <c r="EM277">
        <v>79.081864603778499</v>
      </c>
      <c r="EN277">
        <v>72.504138362887701</v>
      </c>
      <c r="EO277">
        <v>0.41168069883026998</v>
      </c>
      <c r="EP277">
        <v>0.27445369008147802</v>
      </c>
      <c r="EQ277">
        <v>79.143642812323705</v>
      </c>
      <c r="ER277">
        <v>72.561164060210999</v>
      </c>
      <c r="ES277">
        <v>0.41182842328580899</v>
      </c>
      <c r="ET277">
        <v>0.27455217301267498</v>
      </c>
      <c r="EU277">
        <v>79.143642812323606</v>
      </c>
      <c r="EV277">
        <v>72.561164060211198</v>
      </c>
      <c r="EW277">
        <v>0.41182842328580899</v>
      </c>
      <c r="EX277">
        <v>0.27455217301267398</v>
      </c>
      <c r="EY277">
        <v>79.209167332296403</v>
      </c>
      <c r="EZ277">
        <v>72.621647874911403</v>
      </c>
      <c r="FA277">
        <v>0.41198497995932598</v>
      </c>
      <c r="FB277">
        <v>0.27465654408684897</v>
      </c>
      <c r="FC277">
        <v>79.209167332296005</v>
      </c>
      <c r="FD277">
        <v>72.621647874910806</v>
      </c>
      <c r="FE277">
        <v>0.41198497995932498</v>
      </c>
      <c r="FF277">
        <v>0.27465654408684798</v>
      </c>
      <c r="FG277">
        <v>79.278471502982399</v>
      </c>
      <c r="FH277">
        <v>72.685620582257897</v>
      </c>
      <c r="FI277">
        <v>0.41215042639164801</v>
      </c>
      <c r="FJ277">
        <v>0.27476684166453602</v>
      </c>
      <c r="FK277">
        <v>79.278471502982001</v>
      </c>
      <c r="FL277">
        <v>72.685620582257201</v>
      </c>
      <c r="FM277">
        <v>0.41215042639164701</v>
      </c>
      <c r="FN277">
        <v>0.27476684166453502</v>
      </c>
      <c r="FO277">
        <v>79.351588959572396</v>
      </c>
      <c r="FP277">
        <v>72.753113230692605</v>
      </c>
      <c r="FQ277">
        <v>0.41232481934082699</v>
      </c>
      <c r="FR277">
        <v>0.27488310358442303</v>
      </c>
      <c r="FS277">
        <v>79.351588959572297</v>
      </c>
      <c r="FT277">
        <v>72.753113230692193</v>
      </c>
      <c r="FU277">
        <v>0.41232481934082599</v>
      </c>
      <c r="FV277">
        <v>0.27488310358442197</v>
      </c>
      <c r="FW277">
        <v>79.428570540160393</v>
      </c>
      <c r="FX277">
        <v>72.824172748290593</v>
      </c>
      <c r="FY277">
        <v>0.41250825505538202</v>
      </c>
      <c r="FZ277">
        <v>0.27500539401216301</v>
      </c>
      <c r="GA277">
        <v>79.428570540160393</v>
      </c>
      <c r="GB277">
        <v>72.824172748290394</v>
      </c>
      <c r="GC277">
        <v>0.41250825505538102</v>
      </c>
      <c r="GD277">
        <v>0.27500539401216301</v>
      </c>
      <c r="GE277">
        <v>79.509508949207799</v>
      </c>
      <c r="GF277">
        <v>72.898884709034306</v>
      </c>
      <c r="GG277">
        <v>0.41270092780573397</v>
      </c>
      <c r="GH277">
        <v>0.275133842461319</v>
      </c>
      <c r="GI277">
        <v>79.509508949207898</v>
      </c>
      <c r="GJ277">
        <v>72.898884709034206</v>
      </c>
      <c r="GK277">
        <v>0.41270092780573298</v>
      </c>
      <c r="GL277">
        <v>0.275133842461319</v>
      </c>
      <c r="GM277">
        <v>79.594454416348498</v>
      </c>
      <c r="GN277">
        <v>72.977295479402997</v>
      </c>
      <c r="GO277">
        <v>0.41290292877900198</v>
      </c>
      <c r="GP277">
        <v>0.27526850972327899</v>
      </c>
      <c r="GQ277">
        <v>79.594454416348398</v>
      </c>
      <c r="GR277">
        <v>72.977295479402699</v>
      </c>
      <c r="GS277">
        <v>0.41290292877900098</v>
      </c>
      <c r="GT277">
        <v>0.27526850972327899</v>
      </c>
      <c r="GU277">
        <v>79.683053792683395</v>
      </c>
      <c r="GV277">
        <v>73.059079076490406</v>
      </c>
      <c r="GW277">
        <v>0.41311338957313898</v>
      </c>
      <c r="GX277">
        <v>0.27540881686357699</v>
      </c>
      <c r="GY277">
        <v>79.683053792683197</v>
      </c>
      <c r="GZ277">
        <v>73.059079076489894</v>
      </c>
      <c r="HA277">
        <v>0.41311338957313798</v>
      </c>
      <c r="HB277">
        <v>0.27540881686357599</v>
      </c>
      <c r="HC277">
        <v>79.776052363004695</v>
      </c>
      <c r="HD277">
        <v>73.144923456213107</v>
      </c>
      <c r="HE277">
        <v>0.41333404931337803</v>
      </c>
      <c r="HF277">
        <v>0.27555592329857198</v>
      </c>
      <c r="HG277">
        <v>79.776052363004496</v>
      </c>
      <c r="HH277">
        <v>73.144923456212695</v>
      </c>
      <c r="HI277">
        <v>0.41333404931337703</v>
      </c>
      <c r="HJ277">
        <v>0.27555592329857098</v>
      </c>
      <c r="HK277">
        <v>79.823923744319004</v>
      </c>
      <c r="HL277">
        <v>73.189112193509501</v>
      </c>
      <c r="HM277">
        <v>0.413447571620914</v>
      </c>
      <c r="HN277">
        <v>0.27563160480683402</v>
      </c>
      <c r="HO277">
        <v>79.823923744318606</v>
      </c>
      <c r="HP277">
        <v>73.189112193509004</v>
      </c>
      <c r="HQ277">
        <v>0.413447571620913</v>
      </c>
      <c r="HR277">
        <v>0.27563160480683302</v>
      </c>
    </row>
    <row r="278" spans="1:226">
      <c r="A278">
        <v>3113000</v>
      </c>
      <c r="B278">
        <v>79.2071180047204</v>
      </c>
      <c r="C278">
        <v>72.595106516935203</v>
      </c>
      <c r="D278">
        <f t="shared" si="4"/>
        <v>87.273240951046532</v>
      </c>
      <c r="E278">
        <v>0.411968962581301</v>
      </c>
      <c r="F278">
        <v>0.27464586583907802</v>
      </c>
      <c r="G278">
        <v>79.207118004720797</v>
      </c>
      <c r="H278">
        <v>72.595106516935004</v>
      </c>
      <c r="I278">
        <v>0.411968962581302</v>
      </c>
      <c r="J278">
        <v>0.27464586583907902</v>
      </c>
      <c r="K278">
        <v>79.208880374779397</v>
      </c>
      <c r="L278">
        <v>72.596733226228494</v>
      </c>
      <c r="M278">
        <v>0.41197317187548099</v>
      </c>
      <c r="N278">
        <v>0.274648672034082</v>
      </c>
      <c r="O278">
        <v>79.208880374779895</v>
      </c>
      <c r="P278">
        <v>72.596733226228807</v>
      </c>
      <c r="Q278">
        <v>0.41197317187548199</v>
      </c>
      <c r="R278">
        <v>0.274648672034083</v>
      </c>
      <c r="S278">
        <v>79.214168447522695</v>
      </c>
      <c r="T278">
        <v>72.601614242616606</v>
      </c>
      <c r="U278">
        <v>0.41198580149473302</v>
      </c>
      <c r="V278">
        <v>0.27465709177690201</v>
      </c>
      <c r="W278">
        <v>79.214168447523093</v>
      </c>
      <c r="X278">
        <v>72.601614242616805</v>
      </c>
      <c r="Y278">
        <v>0.41198580149473402</v>
      </c>
      <c r="Z278">
        <v>0.27465709177690301</v>
      </c>
      <c r="AA278">
        <v>79.222985112228997</v>
      </c>
      <c r="AB278">
        <v>72.609752233079803</v>
      </c>
      <c r="AC278">
        <v>0.41200685665167802</v>
      </c>
      <c r="AD278">
        <v>0.27467112854261699</v>
      </c>
      <c r="AE278">
        <v>79.222985112229196</v>
      </c>
      <c r="AF278">
        <v>72.609752233079604</v>
      </c>
      <c r="AG278">
        <v>0.41200685665167902</v>
      </c>
      <c r="AH278">
        <v>0.27467112854261799</v>
      </c>
      <c r="AI278">
        <v>79.235335189674004</v>
      </c>
      <c r="AJ278">
        <v>72.621151647487906</v>
      </c>
      <c r="AK278">
        <v>0.41203634604241302</v>
      </c>
      <c r="AL278">
        <v>0.27469078812862302</v>
      </c>
      <c r="AM278">
        <v>79.235335189673805</v>
      </c>
      <c r="AN278">
        <v>72.621151647487807</v>
      </c>
      <c r="AO278">
        <v>0.41203634604241302</v>
      </c>
      <c r="AP278">
        <v>0.27469078812862302</v>
      </c>
      <c r="AQ278">
        <v>79.251225440186801</v>
      </c>
      <c r="AR278">
        <v>72.635818726037797</v>
      </c>
      <c r="AS278">
        <v>0.41207428185929801</v>
      </c>
      <c r="AT278">
        <v>0.274716078663156</v>
      </c>
      <c r="AU278">
        <v>79.251225440186502</v>
      </c>
      <c r="AV278">
        <v>72.635818726037698</v>
      </c>
      <c r="AW278">
        <v>0.41207428185929701</v>
      </c>
      <c r="AX278">
        <v>0.27471607866315501</v>
      </c>
      <c r="AY278">
        <v>79.270664574907499</v>
      </c>
      <c r="AZ278">
        <v>72.653761509643999</v>
      </c>
      <c r="BA278">
        <v>0.41212067980877398</v>
      </c>
      <c r="BB278">
        <v>0.27474701061717299</v>
      </c>
      <c r="BC278">
        <v>79.270664574907499</v>
      </c>
      <c r="BD278">
        <v>72.653761509644099</v>
      </c>
      <c r="BE278">
        <v>0.41212067980877398</v>
      </c>
      <c r="BF278">
        <v>0.27474701061717299</v>
      </c>
      <c r="BG278">
        <v>79.293663269836202</v>
      </c>
      <c r="BH278">
        <v>72.674989852906705</v>
      </c>
      <c r="BI278">
        <v>0.41217555913319598</v>
      </c>
      <c r="BJ278">
        <v>0.27478359681890502</v>
      </c>
      <c r="BK278">
        <v>79.293663269836202</v>
      </c>
      <c r="BL278">
        <v>72.674989852906904</v>
      </c>
      <c r="BM278">
        <v>0.41217555913319698</v>
      </c>
      <c r="BN278">
        <v>0.27478359681890602</v>
      </c>
      <c r="BO278">
        <v>79.320234181891095</v>
      </c>
      <c r="BP278">
        <v>72.699515438936004</v>
      </c>
      <c r="BQ278">
        <v>0.41223894263477701</v>
      </c>
      <c r="BR278">
        <v>0.274825852469822</v>
      </c>
      <c r="BS278">
        <v>79.320234181891095</v>
      </c>
      <c r="BT278">
        <v>72.699515438936203</v>
      </c>
      <c r="BU278">
        <v>0.41223894263477701</v>
      </c>
      <c r="BV278">
        <v>0.274825852469823</v>
      </c>
      <c r="BW278">
        <v>79.350391966419906</v>
      </c>
      <c r="BX278">
        <v>72.727351795514707</v>
      </c>
      <c r="BY278">
        <v>0.41231085670025702</v>
      </c>
      <c r="BZ278">
        <v>0.27487379516107802</v>
      </c>
      <c r="CA278">
        <v>79.350391966419807</v>
      </c>
      <c r="CB278">
        <v>72.727351795514906</v>
      </c>
      <c r="CC278">
        <v>0.41231085670025702</v>
      </c>
      <c r="CD278">
        <v>0.27487379516107802</v>
      </c>
      <c r="CE278">
        <v>79.384153297379299</v>
      </c>
      <c r="CF278">
        <v>72.758514313726806</v>
      </c>
      <c r="CG278">
        <v>0.412391331329166</v>
      </c>
      <c r="CH278">
        <v>0.27492744489234999</v>
      </c>
      <c r="CI278">
        <v>79.3841532973791</v>
      </c>
      <c r="CJ278">
        <v>72.758514313726906</v>
      </c>
      <c r="CK278">
        <v>0.412391331329166</v>
      </c>
      <c r="CL278">
        <v>0.27492744489234899</v>
      </c>
      <c r="CM278">
        <v>79.421536895006</v>
      </c>
      <c r="CN278">
        <v>72.793020273499096</v>
      </c>
      <c r="CO278">
        <v>0.41248040017709903</v>
      </c>
      <c r="CP278">
        <v>0.27498682410069197</v>
      </c>
      <c r="CQ278">
        <v>79.421536895005602</v>
      </c>
      <c r="CR278">
        <v>72.793020273498797</v>
      </c>
      <c r="CS278">
        <v>0.41248040017709803</v>
      </c>
      <c r="CT278">
        <v>0.27498682410069197</v>
      </c>
      <c r="CU278">
        <v>79.462563567789999</v>
      </c>
      <c r="CV278">
        <v>72.830888882345803</v>
      </c>
      <c r="CW278">
        <v>0.412578100630136</v>
      </c>
      <c r="CX278">
        <v>0.27505195771014901</v>
      </c>
      <c r="CY278">
        <v>79.462563567789502</v>
      </c>
      <c r="CZ278">
        <v>72.830888882345207</v>
      </c>
      <c r="DA278">
        <v>0.412578100630135</v>
      </c>
      <c r="DB278">
        <v>0.27505195771014901</v>
      </c>
      <c r="DC278">
        <v>79.507256267728806</v>
      </c>
      <c r="DD278">
        <v>72.872141326372997</v>
      </c>
      <c r="DE278">
        <v>0.41268447390777802</v>
      </c>
      <c r="DF278">
        <v>0.27512287320037798</v>
      </c>
      <c r="DG278">
        <v>79.507256267728394</v>
      </c>
      <c r="DH278">
        <v>72.872141326372301</v>
      </c>
      <c r="DI278">
        <v>0.41268447390777702</v>
      </c>
      <c r="DJ278">
        <v>0.27512287320037698</v>
      </c>
      <c r="DK278">
        <v>79.555640159057603</v>
      </c>
      <c r="DL278">
        <v>72.916800833721197</v>
      </c>
      <c r="DM278">
        <v>0.41279956519462702</v>
      </c>
      <c r="DN278">
        <v>0.275199600694432</v>
      </c>
      <c r="DO278">
        <v>79.555640159057106</v>
      </c>
      <c r="DP278">
        <v>72.916800833720302</v>
      </c>
      <c r="DQ278">
        <v>0.41279956519462502</v>
      </c>
      <c r="DR278">
        <v>0.275199600694431</v>
      </c>
      <c r="DS278">
        <v>79.602647995470207</v>
      </c>
      <c r="DT278">
        <v>72.972526669632302</v>
      </c>
      <c r="DU278">
        <v>0.41291667369890001</v>
      </c>
      <c r="DV278">
        <v>0.27527767299956801</v>
      </c>
      <c r="DW278">
        <v>79.602647995469695</v>
      </c>
      <c r="DX278">
        <v>72.972526669631506</v>
      </c>
      <c r="DY278">
        <v>0.41291667369889901</v>
      </c>
      <c r="DZ278">
        <v>0.27527767299956701</v>
      </c>
      <c r="EA278">
        <v>79.653396581833405</v>
      </c>
      <c r="EB278">
        <v>73.031706668177193</v>
      </c>
      <c r="EC278">
        <v>0.41304259026505902</v>
      </c>
      <c r="ED278">
        <v>0.27536161734362602</v>
      </c>
      <c r="EE278">
        <v>79.653396581832695</v>
      </c>
      <c r="EF278">
        <v>73.031706668176199</v>
      </c>
      <c r="EG278">
        <v>0.41304259026505802</v>
      </c>
      <c r="EH278">
        <v>0.27536161734362502</v>
      </c>
      <c r="EI278">
        <v>79.713011538181505</v>
      </c>
      <c r="EJ278">
        <v>73.086735534083701</v>
      </c>
      <c r="EK278">
        <v>0.41318412012741401</v>
      </c>
      <c r="EL278">
        <v>0.27545597054767601</v>
      </c>
      <c r="EM278">
        <v>79.713011538180993</v>
      </c>
      <c r="EN278">
        <v>73.086735534083104</v>
      </c>
      <c r="EO278">
        <v>0.41318412012741301</v>
      </c>
      <c r="EP278">
        <v>0.27545597054767501</v>
      </c>
      <c r="EQ278">
        <v>79.776438522042497</v>
      </c>
      <c r="ER278">
        <v>73.145283177854694</v>
      </c>
      <c r="ES278">
        <v>0.41333458379256299</v>
      </c>
      <c r="ET278">
        <v>0.27555627961788698</v>
      </c>
      <c r="EU278">
        <v>79.776438522042397</v>
      </c>
      <c r="EV278">
        <v>73.145283177854793</v>
      </c>
      <c r="EW278">
        <v>0.41333458379256299</v>
      </c>
      <c r="EX278">
        <v>0.27555627961788598</v>
      </c>
      <c r="EY278">
        <v>79.843714223724703</v>
      </c>
      <c r="EZ278">
        <v>73.207383467981998</v>
      </c>
      <c r="FA278">
        <v>0.41349404680124202</v>
      </c>
      <c r="FB278">
        <v>0.275662588248065</v>
      </c>
      <c r="FC278">
        <v>79.843714223724305</v>
      </c>
      <c r="FD278">
        <v>73.207383467981401</v>
      </c>
      <c r="FE278">
        <v>0.41349404680124102</v>
      </c>
      <c r="FF278">
        <v>0.275662588248064</v>
      </c>
      <c r="FG278">
        <v>79.914881345941694</v>
      </c>
      <c r="FH278">
        <v>73.273075822898406</v>
      </c>
      <c r="FI278">
        <v>0.413662587403754</v>
      </c>
      <c r="FJ278">
        <v>0.27577494860505802</v>
      </c>
      <c r="FK278">
        <v>79.914881345941296</v>
      </c>
      <c r="FL278">
        <v>73.273075822897596</v>
      </c>
      <c r="FM278">
        <v>0.413662587403753</v>
      </c>
      <c r="FN278">
        <v>0.27577494860505702</v>
      </c>
      <c r="FO278">
        <v>79.989987873727202</v>
      </c>
      <c r="FP278">
        <v>73.342404537055103</v>
      </c>
      <c r="FQ278">
        <v>0.41384029474080503</v>
      </c>
      <c r="FR278">
        <v>0.275893420115981</v>
      </c>
      <c r="FS278">
        <v>79.989987873727102</v>
      </c>
      <c r="FT278">
        <v>73.342404537054705</v>
      </c>
      <c r="FU278">
        <v>0.41384029474080503</v>
      </c>
      <c r="FV278">
        <v>0.275893420115981</v>
      </c>
      <c r="FW278">
        <v>80.069070860121997</v>
      </c>
      <c r="FX278">
        <v>73.415403813862696</v>
      </c>
      <c r="FY278">
        <v>0.41402723041349099</v>
      </c>
      <c r="FZ278">
        <v>0.27601804384821399</v>
      </c>
      <c r="GA278">
        <v>80.069070860122096</v>
      </c>
      <c r="GB278">
        <v>73.415403813862497</v>
      </c>
      <c r="GC278">
        <v>0.41402723041349099</v>
      </c>
      <c r="GD278">
        <v>0.27601804384821399</v>
      </c>
      <c r="GE278">
        <v>80.152129506821097</v>
      </c>
      <c r="GF278">
        <v>73.492072917057399</v>
      </c>
      <c r="GG278">
        <v>0.41422336499031198</v>
      </c>
      <c r="GH278">
        <v>0.27614880018076499</v>
      </c>
      <c r="GI278">
        <v>80.152129506821296</v>
      </c>
      <c r="GJ278">
        <v>73.4920729170573</v>
      </c>
      <c r="GK278">
        <v>0.41422336499031198</v>
      </c>
      <c r="GL278">
        <v>0.27614880018076499</v>
      </c>
      <c r="GM278">
        <v>80.239203953538095</v>
      </c>
      <c r="GN278">
        <v>73.572448899346</v>
      </c>
      <c r="GO278">
        <v>0.41442876430771802</v>
      </c>
      <c r="GP278">
        <v>0.27628573300458298</v>
      </c>
      <c r="GQ278">
        <v>80.239203953537995</v>
      </c>
      <c r="GR278">
        <v>73.572448899345602</v>
      </c>
      <c r="GS278">
        <v>0.41442876430771702</v>
      </c>
      <c r="GT278">
        <v>0.27628573300458298</v>
      </c>
      <c r="GU278">
        <v>80.330749101967001</v>
      </c>
      <c r="GV278">
        <v>73.656951670678495</v>
      </c>
      <c r="GW278">
        <v>0.41464447047802899</v>
      </c>
      <c r="GX278">
        <v>0.27642953706093898</v>
      </c>
      <c r="GY278">
        <v>80.330749101966703</v>
      </c>
      <c r="GZ278">
        <v>73.656951670677898</v>
      </c>
      <c r="HA278">
        <v>0.41464447047802799</v>
      </c>
      <c r="HB278">
        <v>0.27642953706093898</v>
      </c>
      <c r="HC278">
        <v>80.426147155586094</v>
      </c>
      <c r="HD278">
        <v>73.745010958064597</v>
      </c>
      <c r="HE278">
        <v>0.41486899539213601</v>
      </c>
      <c r="HF278">
        <v>0.27657922027748799</v>
      </c>
      <c r="HG278">
        <v>80.426147155585795</v>
      </c>
      <c r="HH278">
        <v>73.745010958064</v>
      </c>
      <c r="HI278">
        <v>0.41486899539213501</v>
      </c>
      <c r="HJ278">
        <v>0.27657922027748699</v>
      </c>
      <c r="HK278">
        <v>80.474554547136805</v>
      </c>
      <c r="HL278">
        <v>73.789694474041497</v>
      </c>
      <c r="HM278">
        <v>0.41498285771701499</v>
      </c>
      <c r="HN278">
        <v>0.27665512846388901</v>
      </c>
      <c r="HO278">
        <v>80.474554547136293</v>
      </c>
      <c r="HP278">
        <v>73.7896944740408</v>
      </c>
      <c r="HQ278">
        <v>0.41498285771701399</v>
      </c>
      <c r="HR278">
        <v>0.27665512846388701</v>
      </c>
    </row>
    <row r="279" spans="1:226">
      <c r="A279">
        <v>3114500</v>
      </c>
      <c r="B279">
        <v>79.829683951916607</v>
      </c>
      <c r="C279">
        <v>73.1697827768498</v>
      </c>
      <c r="D279">
        <f t="shared" si="4"/>
        <v>87.959659816011026</v>
      </c>
      <c r="E279">
        <v>0.41344976297450098</v>
      </c>
      <c r="F279">
        <v>0.27563306570864399</v>
      </c>
      <c r="G279">
        <v>79.829683951916905</v>
      </c>
      <c r="H279">
        <v>73.169782776849701</v>
      </c>
      <c r="I279">
        <v>0.41344976297450098</v>
      </c>
      <c r="J279">
        <v>0.27563306570864399</v>
      </c>
      <c r="K279">
        <v>79.831492486690493</v>
      </c>
      <c r="L279">
        <v>73.171452099726196</v>
      </c>
      <c r="M279">
        <v>0.413454048802193</v>
      </c>
      <c r="N279">
        <v>0.275635922925969</v>
      </c>
      <c r="O279">
        <v>79.831492486691005</v>
      </c>
      <c r="P279">
        <v>73.171452099726594</v>
      </c>
      <c r="Q279">
        <v>0.413454048802194</v>
      </c>
      <c r="R279">
        <v>0.275635922925969</v>
      </c>
      <c r="S279">
        <v>79.836919096948193</v>
      </c>
      <c r="T279">
        <v>73.176460996897106</v>
      </c>
      <c r="U279">
        <v>0.41346690808615999</v>
      </c>
      <c r="V279">
        <v>0.275644495778538</v>
      </c>
      <c r="W279">
        <v>79.836919096948705</v>
      </c>
      <c r="X279">
        <v>73.176460996897305</v>
      </c>
      <c r="Y279">
        <v>0.41346690808616099</v>
      </c>
      <c r="Z279">
        <v>0.275644495778538</v>
      </c>
      <c r="AA279">
        <v>79.845966802097607</v>
      </c>
      <c r="AB279">
        <v>73.184812255462106</v>
      </c>
      <c r="AC279">
        <v>0.41348834623150699</v>
      </c>
      <c r="AD279">
        <v>0.27565878786975201</v>
      </c>
      <c r="AE279">
        <v>79.845966802097806</v>
      </c>
      <c r="AF279">
        <v>73.184812255461793</v>
      </c>
      <c r="AG279">
        <v>0.41348834623150699</v>
      </c>
      <c r="AH279">
        <v>0.27565878786975301</v>
      </c>
      <c r="AI279">
        <v>79.858640639779196</v>
      </c>
      <c r="AJ279">
        <v>73.196510525473599</v>
      </c>
      <c r="AK279">
        <v>0.41351837225475602</v>
      </c>
      <c r="AL279">
        <v>0.27567880521062499</v>
      </c>
      <c r="AM279">
        <v>79.858640639778997</v>
      </c>
      <c r="AN279">
        <v>73.1965105254734</v>
      </c>
      <c r="AO279">
        <v>0.41351837225475602</v>
      </c>
      <c r="AP279">
        <v>0.27567880521062499</v>
      </c>
      <c r="AQ279">
        <v>79.874947673713095</v>
      </c>
      <c r="AR279">
        <v>73.211562327182094</v>
      </c>
      <c r="AS279">
        <v>0.41355699879563101</v>
      </c>
      <c r="AT279">
        <v>0.27570455622763501</v>
      </c>
      <c r="AU279">
        <v>79.874947673712796</v>
      </c>
      <c r="AV279">
        <v>73.211562327181895</v>
      </c>
      <c r="AW279">
        <v>0.41355699879563002</v>
      </c>
      <c r="AX279">
        <v>0.27570455622763401</v>
      </c>
      <c r="AY279">
        <v>79.894897004687095</v>
      </c>
      <c r="AZ279">
        <v>73.2299760611767</v>
      </c>
      <c r="BA279">
        <v>0.41360424213351599</v>
      </c>
      <c r="BB279">
        <v>0.27573605177369997</v>
      </c>
      <c r="BC279">
        <v>79.894897004686996</v>
      </c>
      <c r="BD279">
        <v>73.2299760611766</v>
      </c>
      <c r="BE279">
        <v>0.41360424213351499</v>
      </c>
      <c r="BF279">
        <v>0.27573605177369997</v>
      </c>
      <c r="BG279">
        <v>79.918499785090503</v>
      </c>
      <c r="BH279">
        <v>73.251762021801696</v>
      </c>
      <c r="BI279">
        <v>0.41366012220953602</v>
      </c>
      <c r="BJ279">
        <v>0.27577330514289899</v>
      </c>
      <c r="BK279">
        <v>79.918499785090503</v>
      </c>
      <c r="BL279">
        <v>73.251762021801795</v>
      </c>
      <c r="BM279">
        <v>0.41366012220953602</v>
      </c>
      <c r="BN279">
        <v>0.27577330514289999</v>
      </c>
      <c r="BO279">
        <v>79.945769237861498</v>
      </c>
      <c r="BP279">
        <v>73.276932414646794</v>
      </c>
      <c r="BQ279">
        <v>0.41372466265624203</v>
      </c>
      <c r="BR279">
        <v>0.27581633209026002</v>
      </c>
      <c r="BS279">
        <v>79.945769237861498</v>
      </c>
      <c r="BT279">
        <v>73.276932414647106</v>
      </c>
      <c r="BU279">
        <v>0.41372466265624203</v>
      </c>
      <c r="BV279">
        <v>0.27581633209026002</v>
      </c>
      <c r="BW279">
        <v>79.976720680732797</v>
      </c>
      <c r="BX279">
        <v>73.305501378927502</v>
      </c>
      <c r="BY279">
        <v>0.41379789083695101</v>
      </c>
      <c r="BZ279">
        <v>0.27586515085798702</v>
      </c>
      <c r="CA279">
        <v>79.976720680732697</v>
      </c>
      <c r="CB279">
        <v>73.305501378927801</v>
      </c>
      <c r="CC279">
        <v>0.41379789083695101</v>
      </c>
      <c r="CD279">
        <v>0.27586515085798702</v>
      </c>
      <c r="CE279">
        <v>80.011371555188106</v>
      </c>
      <c r="CF279">
        <v>73.337485014214295</v>
      </c>
      <c r="CG279">
        <v>0.41387983789326299</v>
      </c>
      <c r="CH279">
        <v>0.27591978220713598</v>
      </c>
      <c r="CI279">
        <v>80.011371555187907</v>
      </c>
      <c r="CJ279">
        <v>73.337485014214195</v>
      </c>
      <c r="CK279">
        <v>0.41387983789326199</v>
      </c>
      <c r="CL279">
        <v>0.27591978220713598</v>
      </c>
      <c r="CM279">
        <v>80.049741455996298</v>
      </c>
      <c r="CN279">
        <v>73.372901407693902</v>
      </c>
      <c r="CO279">
        <v>0.41397053879087198</v>
      </c>
      <c r="CP279">
        <v>0.27598024944816402</v>
      </c>
      <c r="CQ279">
        <v>80.0497414559959</v>
      </c>
      <c r="CR279">
        <v>73.372901407693703</v>
      </c>
      <c r="CS279">
        <v>0.41397053879087098</v>
      </c>
      <c r="CT279">
        <v>0.27598024944816302</v>
      </c>
      <c r="CU279">
        <v>80.091852154426107</v>
      </c>
      <c r="CV279">
        <v>73.411770655600094</v>
      </c>
      <c r="CW279">
        <v>0.41407003234731299</v>
      </c>
      <c r="CX279">
        <v>0.27604657845941499</v>
      </c>
      <c r="CY279">
        <v>80.091852154425695</v>
      </c>
      <c r="CZ279">
        <v>73.411770655599597</v>
      </c>
      <c r="DA279">
        <v>0.41407003234731199</v>
      </c>
      <c r="DB279">
        <v>0.27604657845941399</v>
      </c>
      <c r="DC279">
        <v>80.137727614373404</v>
      </c>
      <c r="DD279">
        <v>73.454114878098395</v>
      </c>
      <c r="DE279">
        <v>0.41417836123979501</v>
      </c>
      <c r="DF279">
        <v>0.27611879769235098</v>
      </c>
      <c r="DG279">
        <v>80.137727614373006</v>
      </c>
      <c r="DH279">
        <v>73.454114878097698</v>
      </c>
      <c r="DI279">
        <v>0.41417836123979301</v>
      </c>
      <c r="DJ279">
        <v>0.27611879769234998</v>
      </c>
      <c r="DK279">
        <v>80.187393997211601</v>
      </c>
      <c r="DL279">
        <v>73.499958223764907</v>
      </c>
      <c r="DM279">
        <v>0.41429557198326</v>
      </c>
      <c r="DN279">
        <v>0.27619693815692198</v>
      </c>
      <c r="DO279">
        <v>80.187393997211103</v>
      </c>
      <c r="DP279">
        <v>73.499958223764096</v>
      </c>
      <c r="DQ279">
        <v>0.414295571983259</v>
      </c>
      <c r="DR279">
        <v>0.27619693815692098</v>
      </c>
      <c r="DS279">
        <v>80.235785019881206</v>
      </c>
      <c r="DT279">
        <v>73.556960846992396</v>
      </c>
      <c r="DU279">
        <v>0.41441501864756097</v>
      </c>
      <c r="DV279">
        <v>0.27627656923478999</v>
      </c>
      <c r="DW279">
        <v>80.235785019880694</v>
      </c>
      <c r="DX279">
        <v>73.556960846991601</v>
      </c>
      <c r="DY279">
        <v>0.41441501864755997</v>
      </c>
      <c r="DZ279">
        <v>0.27627656923478899</v>
      </c>
      <c r="EA279">
        <v>80.288018842342098</v>
      </c>
      <c r="EB279">
        <v>73.617511832706697</v>
      </c>
      <c r="EC279">
        <v>0.41454344054414599</v>
      </c>
      <c r="ED279">
        <v>0.276362183798468</v>
      </c>
      <c r="EE279">
        <v>80.288018842341302</v>
      </c>
      <c r="EF279">
        <v>73.617511832705603</v>
      </c>
      <c r="EG279">
        <v>0.41454344054414499</v>
      </c>
      <c r="EH279">
        <v>0.276362183798466</v>
      </c>
      <c r="EI279">
        <v>80.349223482419205</v>
      </c>
      <c r="EJ279">
        <v>73.674008098980806</v>
      </c>
      <c r="EK279">
        <v>0.41468759356559298</v>
      </c>
      <c r="EL279">
        <v>0.27645828577454901</v>
      </c>
      <c r="EM279">
        <v>80.349223482418694</v>
      </c>
      <c r="EN279">
        <v>73.674008098980295</v>
      </c>
      <c r="EO279">
        <v>0.41468759356559098</v>
      </c>
      <c r="EP279">
        <v>0.27645828577454901</v>
      </c>
      <c r="EQ279">
        <v>80.414347849918101</v>
      </c>
      <c r="ER279">
        <v>73.734122558420296</v>
      </c>
      <c r="ES279">
        <v>0.41484085801167803</v>
      </c>
      <c r="ET279">
        <v>0.27656046203130802</v>
      </c>
      <c r="EU279">
        <v>80.414347849918002</v>
      </c>
      <c r="EV279">
        <v>73.734122558420495</v>
      </c>
      <c r="EW279">
        <v>0.41484085801167803</v>
      </c>
      <c r="EX279">
        <v>0.27656046203130802</v>
      </c>
      <c r="EY279">
        <v>80.483430257670193</v>
      </c>
      <c r="EZ279">
        <v>73.797890577230206</v>
      </c>
      <c r="FA279">
        <v>0.41500330171319599</v>
      </c>
      <c r="FB279">
        <v>0.27666875778925598</v>
      </c>
      <c r="FC279">
        <v>80.483430257669795</v>
      </c>
      <c r="FD279">
        <v>73.797890577229595</v>
      </c>
      <c r="FE279">
        <v>0.41500330171319499</v>
      </c>
      <c r="FF279">
        <v>0.27666875778925498</v>
      </c>
      <c r="FG279">
        <v>80.556508132621005</v>
      </c>
      <c r="FH279">
        <v>73.865346703903995</v>
      </c>
      <c r="FI279">
        <v>0.41517498881759801</v>
      </c>
      <c r="FJ279">
        <v>0.27678321581334198</v>
      </c>
      <c r="FK279">
        <v>80.556508132620607</v>
      </c>
      <c r="FL279">
        <v>73.8653467039031</v>
      </c>
      <c r="FM279">
        <v>0.41517498881759701</v>
      </c>
      <c r="FN279">
        <v>0.27678321581334098</v>
      </c>
      <c r="FO279">
        <v>80.633618229145398</v>
      </c>
      <c r="FP279">
        <v>73.936524866130497</v>
      </c>
      <c r="FQ279">
        <v>0.41535598026666398</v>
      </c>
      <c r="FR279">
        <v>0.27690387673140399</v>
      </c>
      <c r="FS279">
        <v>80.633618229145299</v>
      </c>
      <c r="FT279">
        <v>73.93652486613</v>
      </c>
      <c r="FU279">
        <v>0.41535598026666398</v>
      </c>
      <c r="FV279">
        <v>0.27690387673140399</v>
      </c>
      <c r="FW279">
        <v>80.714812347729406</v>
      </c>
      <c r="FX279">
        <v>74.011472880346801</v>
      </c>
      <c r="FY279">
        <v>0.415546370643952</v>
      </c>
      <c r="FZ279">
        <v>0.27703080359912302</v>
      </c>
      <c r="GA279">
        <v>80.714812347729506</v>
      </c>
      <c r="GB279">
        <v>74.011472880346503</v>
      </c>
      <c r="GC279">
        <v>0.415546370643952</v>
      </c>
      <c r="GD279">
        <v>0.27703080359912302</v>
      </c>
      <c r="GE279">
        <v>80.800186667354694</v>
      </c>
      <c r="GF279">
        <v>74.090279527784503</v>
      </c>
      <c r="GG279">
        <v>0.41574635672044702</v>
      </c>
      <c r="GH279">
        <v>0.27716412759710202</v>
      </c>
      <c r="GI279">
        <v>80.800186667354893</v>
      </c>
      <c r="GJ279">
        <v>74.090279527784404</v>
      </c>
      <c r="GK279">
        <v>0.41574635672044702</v>
      </c>
      <c r="GL279">
        <v>0.27716412759710202</v>
      </c>
      <c r="GM279">
        <v>80.889809083726902</v>
      </c>
      <c r="GN279">
        <v>74.173007482066495</v>
      </c>
      <c r="GO279">
        <v>0.41595606686502901</v>
      </c>
      <c r="GP279">
        <v>0.27730393430456102</v>
      </c>
      <c r="GQ279">
        <v>80.889809083726803</v>
      </c>
      <c r="GR279">
        <v>74.173007482066197</v>
      </c>
      <c r="GS279">
        <v>0.41595606686502801</v>
      </c>
      <c r="GT279">
        <v>0.27730393430456102</v>
      </c>
      <c r="GU279">
        <v>80.983333291424302</v>
      </c>
      <c r="GV279">
        <v>74.259337077342195</v>
      </c>
      <c r="GW279">
        <v>0.416174659644373</v>
      </c>
      <c r="GX279">
        <v>0.277449662766174</v>
      </c>
      <c r="GY279">
        <v>80.983333291424103</v>
      </c>
      <c r="GZ279">
        <v>74.259337077341698</v>
      </c>
      <c r="HA279">
        <v>0.416174659644372</v>
      </c>
      <c r="HB279">
        <v>0.277449662766174</v>
      </c>
      <c r="HC279">
        <v>81.081471750457098</v>
      </c>
      <c r="HD279">
        <v>74.349925969729696</v>
      </c>
      <c r="HE279">
        <v>0.41640376627583597</v>
      </c>
      <c r="HF279">
        <v>0.27760240045974499</v>
      </c>
      <c r="HG279">
        <v>81.081471750456799</v>
      </c>
      <c r="HH279">
        <v>74.349925969729199</v>
      </c>
      <c r="HI279">
        <v>0.41640376627583497</v>
      </c>
      <c r="HJ279">
        <v>0.27760240045974499</v>
      </c>
      <c r="HK279">
        <v>81.131960444531202</v>
      </c>
      <c r="HL279">
        <v>74.396530688039206</v>
      </c>
      <c r="HM279">
        <v>0.41652156507136301</v>
      </c>
      <c r="HN279">
        <v>0.27768093295886698</v>
      </c>
      <c r="HO279">
        <v>81.131960444530705</v>
      </c>
      <c r="HP279">
        <v>74.396530688038595</v>
      </c>
      <c r="HQ279">
        <v>0.41652156507136201</v>
      </c>
      <c r="HR279">
        <v>0.27768093295886698</v>
      </c>
    </row>
    <row r="280" spans="1:226">
      <c r="A280">
        <v>3116000</v>
      </c>
      <c r="B280">
        <v>80.457000357938199</v>
      </c>
      <c r="C280">
        <v>73.7488440756876</v>
      </c>
      <c r="D280">
        <f t="shared" si="4"/>
        <v>88.651316366347928</v>
      </c>
      <c r="E280">
        <v>0.414930213705406</v>
      </c>
      <c r="F280">
        <v>0.27662003247010503</v>
      </c>
      <c r="G280">
        <v>80.457000357938696</v>
      </c>
      <c r="H280">
        <v>73.7488440756876</v>
      </c>
      <c r="I280">
        <v>0.414930213705407</v>
      </c>
      <c r="J280">
        <v>0.27662003247010603</v>
      </c>
      <c r="K280">
        <v>80.458856247898098</v>
      </c>
      <c r="L280">
        <v>73.750557111043506</v>
      </c>
      <c r="M280">
        <v>0.41493457742194401</v>
      </c>
      <c r="N280">
        <v>0.27662294161330703</v>
      </c>
      <c r="O280">
        <v>80.458856247898694</v>
      </c>
      <c r="P280">
        <v>73.750557111043904</v>
      </c>
      <c r="Q280">
        <v>0.41493457742194501</v>
      </c>
      <c r="R280">
        <v>0.27662294161330803</v>
      </c>
      <c r="S280">
        <v>80.464424968571393</v>
      </c>
      <c r="T280">
        <v>73.755697187059695</v>
      </c>
      <c r="U280">
        <v>0.41494767043791903</v>
      </c>
      <c r="V280">
        <v>0.27663167028715202</v>
      </c>
      <c r="W280">
        <v>80.464424968571905</v>
      </c>
      <c r="X280">
        <v>73.755697187059994</v>
      </c>
      <c r="Y280">
        <v>0.41494767043791903</v>
      </c>
      <c r="Z280">
        <v>0.27663167028715302</v>
      </c>
      <c r="AA280">
        <v>80.473709674079899</v>
      </c>
      <c r="AB280">
        <v>73.764267215187303</v>
      </c>
      <c r="AC280">
        <v>0.41496949835506802</v>
      </c>
      <c r="AD280">
        <v>0.276646222226132</v>
      </c>
      <c r="AE280">
        <v>80.473709674080197</v>
      </c>
      <c r="AF280">
        <v>73.764267215187203</v>
      </c>
      <c r="AG280">
        <v>0.41496949835506902</v>
      </c>
      <c r="AH280">
        <v>0.276646222226132</v>
      </c>
      <c r="AI280">
        <v>80.486715627158205</v>
      </c>
      <c r="AJ280">
        <v>73.776272053257799</v>
      </c>
      <c r="AK280">
        <v>0.41500007051863402</v>
      </c>
      <c r="AL280">
        <v>0.27666660366040402</v>
      </c>
      <c r="AM280">
        <v>80.486715627158006</v>
      </c>
      <c r="AN280">
        <v>73.776272053257799</v>
      </c>
      <c r="AO280">
        <v>0.41500007051863402</v>
      </c>
      <c r="AP280">
        <v>0.27666660366040402</v>
      </c>
      <c r="AQ280">
        <v>80.503450208112199</v>
      </c>
      <c r="AR280">
        <v>73.791718513754802</v>
      </c>
      <c r="AS280">
        <v>0.41503940003123302</v>
      </c>
      <c r="AT280">
        <v>0.27669282332504402</v>
      </c>
      <c r="AU280">
        <v>80.5034502081119</v>
      </c>
      <c r="AV280">
        <v>73.791718513754603</v>
      </c>
      <c r="AW280">
        <v>0.41503940003123202</v>
      </c>
      <c r="AX280">
        <v>0.27669282332504302</v>
      </c>
      <c r="AY280">
        <v>80.523922927515301</v>
      </c>
      <c r="AZ280">
        <v>73.810615375531</v>
      </c>
      <c r="BA280">
        <v>0.41508750377260101</v>
      </c>
      <c r="BB280">
        <v>0.27672489247320298</v>
      </c>
      <c r="BC280">
        <v>80.523922927515301</v>
      </c>
      <c r="BD280">
        <v>73.810615375530901</v>
      </c>
      <c r="BE280">
        <v>0.41508750377260001</v>
      </c>
      <c r="BF280">
        <v>0.27672489247320298</v>
      </c>
      <c r="BG280">
        <v>80.548145442396603</v>
      </c>
      <c r="BH280">
        <v>73.832973398751804</v>
      </c>
      <c r="BI280">
        <v>0.41514440242459399</v>
      </c>
      <c r="BJ280">
        <v>0.27676282489278098</v>
      </c>
      <c r="BK280">
        <v>80.548145442396603</v>
      </c>
      <c r="BL280">
        <v>73.832973398752003</v>
      </c>
      <c r="BM280">
        <v>0.41514440242459399</v>
      </c>
      <c r="BN280">
        <v>0.27676282489278198</v>
      </c>
      <c r="BO280">
        <v>80.576131575188995</v>
      </c>
      <c r="BP280">
        <v>73.858805342387001</v>
      </c>
      <c r="BQ280">
        <v>0.41521012049967299</v>
      </c>
      <c r="BR280">
        <v>0.27680663692541202</v>
      </c>
      <c r="BS280">
        <v>80.576131575188995</v>
      </c>
      <c r="BT280">
        <v>73.858805342387399</v>
      </c>
      <c r="BU280">
        <v>0.41521012049967299</v>
      </c>
      <c r="BV280">
        <v>0.27680663692541202</v>
      </c>
      <c r="BW280">
        <v>80.607897334521894</v>
      </c>
      <c r="BX280">
        <v>73.888125983402901</v>
      </c>
      <c r="BY280">
        <v>0.41528468637065802</v>
      </c>
      <c r="BZ280">
        <v>0.276856347486301</v>
      </c>
      <c r="CA280">
        <v>80.607897334521795</v>
      </c>
      <c r="CB280">
        <v>73.8881259834031</v>
      </c>
      <c r="CC280">
        <v>0.41528468637065802</v>
      </c>
      <c r="CD280">
        <v>0.2768563474863</v>
      </c>
      <c r="CE280">
        <v>80.6434609381229</v>
      </c>
      <c r="CF280">
        <v>73.920952137902304</v>
      </c>
      <c r="CG280">
        <v>0.415368132302325</v>
      </c>
      <c r="CH280">
        <v>0.27691197808529</v>
      </c>
      <c r="CI280">
        <v>80.643460938122601</v>
      </c>
      <c r="CJ280">
        <v>73.920952137902205</v>
      </c>
      <c r="CK280">
        <v>0.415368132302324</v>
      </c>
      <c r="CL280">
        <v>0.276911978085289</v>
      </c>
      <c r="CM280">
        <v>80.682842841535305</v>
      </c>
      <c r="CN280">
        <v>73.9573026876337</v>
      </c>
      <c r="CO280">
        <v>0.415460494493467</v>
      </c>
      <c r="CP280">
        <v>0.276973552854899</v>
      </c>
      <c r="CQ280">
        <v>80.682842841534907</v>
      </c>
      <c r="CR280">
        <v>73.957302687633501</v>
      </c>
      <c r="CS280">
        <v>0.415460494493466</v>
      </c>
      <c r="CT280">
        <v>0.276973552854898</v>
      </c>
      <c r="CU280">
        <v>80.726065779769201</v>
      </c>
      <c r="CV280">
        <v>73.997198618437594</v>
      </c>
      <c r="CW280">
        <v>0.41556181314601498</v>
      </c>
      <c r="CX280">
        <v>0.27704109859640402</v>
      </c>
      <c r="CY280">
        <v>80.726065779768703</v>
      </c>
      <c r="CZ280">
        <v>73.997198618437096</v>
      </c>
      <c r="DA280">
        <v>0.41556181314601398</v>
      </c>
      <c r="DB280">
        <v>0.27704109859640302</v>
      </c>
      <c r="DC280">
        <v>80.773154824555206</v>
      </c>
      <c r="DD280">
        <v>74.040663073096596</v>
      </c>
      <c r="DE280">
        <v>0.41567213256728103</v>
      </c>
      <c r="DF280">
        <v>0.27711464484800202</v>
      </c>
      <c r="DG280">
        <v>80.773154824554695</v>
      </c>
      <c r="DH280">
        <v>74.040663073095899</v>
      </c>
      <c r="DI280">
        <v>0.41567213256727997</v>
      </c>
      <c r="DJ280">
        <v>0.27711464484800102</v>
      </c>
      <c r="DK280">
        <v>80.824137465862506</v>
      </c>
      <c r="DL280">
        <v>74.087721426582803</v>
      </c>
      <c r="DM280">
        <v>0.41579150132536002</v>
      </c>
      <c r="DN280">
        <v>0.27719422398840898</v>
      </c>
      <c r="DO280">
        <v>80.824137465861995</v>
      </c>
      <c r="DP280">
        <v>74.087721426581993</v>
      </c>
      <c r="DQ280">
        <v>0.41579150132535903</v>
      </c>
      <c r="DR280">
        <v>0.27719422398840798</v>
      </c>
      <c r="DS280">
        <v>80.873948898601199</v>
      </c>
      <c r="DT280">
        <v>74.146035197568594</v>
      </c>
      <c r="DU280">
        <v>0.415913329071191</v>
      </c>
      <c r="DV280">
        <v>0.27727544245333302</v>
      </c>
      <c r="DW280">
        <v>80.873948898600702</v>
      </c>
      <c r="DX280">
        <v>74.146035197567798</v>
      </c>
      <c r="DY280">
        <v>0.41591332907119</v>
      </c>
      <c r="DZ280">
        <v>0.27727544245333202</v>
      </c>
      <c r="EA280">
        <v>80.927708637420295</v>
      </c>
      <c r="EB280">
        <v>74.207994721462001</v>
      </c>
      <c r="EC280">
        <v>0.41604430393821101</v>
      </c>
      <c r="ED280">
        <v>0.27736275899662399</v>
      </c>
      <c r="EE280">
        <v>80.927708637419499</v>
      </c>
      <c r="EF280">
        <v>74.207994721460906</v>
      </c>
      <c r="EG280">
        <v>0.41604430393820901</v>
      </c>
      <c r="EH280">
        <v>0.27736275899662299</v>
      </c>
      <c r="EI280">
        <v>80.990545506092403</v>
      </c>
      <c r="EJ280">
        <v>74.265997660287894</v>
      </c>
      <c r="EK280">
        <v>0.41619112907105899</v>
      </c>
      <c r="EL280">
        <v>0.277460642379599</v>
      </c>
      <c r="EM280">
        <v>80.990545506091905</v>
      </c>
      <c r="EN280">
        <v>74.265997660287297</v>
      </c>
      <c r="EO280">
        <v>0.41619112907105799</v>
      </c>
      <c r="EP280">
        <v>0.277460642379598</v>
      </c>
      <c r="EQ280">
        <v>81.057408473665106</v>
      </c>
      <c r="ER280">
        <v>74.327716981336593</v>
      </c>
      <c r="ES280">
        <v>0.416347236533048</v>
      </c>
      <c r="ET280">
        <v>0.27756471397954002</v>
      </c>
      <c r="EU280">
        <v>81.057408473665006</v>
      </c>
      <c r="EV280">
        <v>74.327716981336806</v>
      </c>
      <c r="EW280">
        <v>0.416347236533048</v>
      </c>
      <c r="EX280">
        <v>0.27756471397953902</v>
      </c>
      <c r="EY280">
        <v>81.128337306290305</v>
      </c>
      <c r="EZ280">
        <v>74.393189392340105</v>
      </c>
      <c r="FA280">
        <v>0.41651269598559398</v>
      </c>
      <c r="FB280">
        <v>0.277675020237373</v>
      </c>
      <c r="FC280">
        <v>81.128337306289893</v>
      </c>
      <c r="FD280">
        <v>74.393189392339494</v>
      </c>
      <c r="FE280">
        <v>0.41651269598559199</v>
      </c>
      <c r="FF280">
        <v>0.27767502023737201</v>
      </c>
      <c r="FG280">
        <v>81.203377853483701</v>
      </c>
      <c r="FH280">
        <v>74.462457216471506</v>
      </c>
      <c r="FI280">
        <v>0.41668758960872798</v>
      </c>
      <c r="FJ280">
        <v>0.27779161593976398</v>
      </c>
      <c r="FK280">
        <v>81.203377853483303</v>
      </c>
      <c r="FL280">
        <v>74.462457216470696</v>
      </c>
      <c r="FM280">
        <v>0.41668758960872698</v>
      </c>
      <c r="FN280">
        <v>0.27779161593976298</v>
      </c>
      <c r="FO280">
        <v>81.282582622898502</v>
      </c>
      <c r="FP280">
        <v>74.5355689229078</v>
      </c>
      <c r="FQ280">
        <v>0.416872013343142</v>
      </c>
      <c r="FR280">
        <v>0.27791456504714801</v>
      </c>
      <c r="FS280">
        <v>81.282582622898403</v>
      </c>
      <c r="FT280">
        <v>74.535568922907302</v>
      </c>
      <c r="FU280">
        <v>0.416872013343141</v>
      </c>
      <c r="FV280">
        <v>0.27791456504714701</v>
      </c>
      <c r="FW280">
        <v>81.365995958510098</v>
      </c>
      <c r="FX280">
        <v>74.612565445152995</v>
      </c>
      <c r="FY280">
        <v>0.41706604229227601</v>
      </c>
      <c r="FZ280">
        <v>0.27804391762846598</v>
      </c>
      <c r="GA280">
        <v>81.365995958510197</v>
      </c>
      <c r="GB280">
        <v>74.612565445152697</v>
      </c>
      <c r="GC280">
        <v>0.41706604229227501</v>
      </c>
      <c r="GD280">
        <v>0.27804391762846598</v>
      </c>
      <c r="GE280">
        <v>81.453622794854098</v>
      </c>
      <c r="GF280">
        <v>74.693451338796095</v>
      </c>
      <c r="GG280">
        <v>0.41726965815517397</v>
      </c>
      <c r="GH280">
        <v>0.27817966148308498</v>
      </c>
      <c r="GI280">
        <v>81.453622794854297</v>
      </c>
      <c r="GJ280">
        <v>74.693451338795995</v>
      </c>
      <c r="GK280">
        <v>0.41726965815517397</v>
      </c>
      <c r="GL280">
        <v>0.27817966148308498</v>
      </c>
      <c r="GM280">
        <v>81.545495329210297</v>
      </c>
      <c r="GN280">
        <v>74.778256325066707</v>
      </c>
      <c r="GO280">
        <v>0.41748290442983998</v>
      </c>
      <c r="GP280">
        <v>0.27832182560966301</v>
      </c>
      <c r="GQ280">
        <v>81.545495329210198</v>
      </c>
      <c r="GR280">
        <v>74.778256325066494</v>
      </c>
      <c r="GS280">
        <v>0.41748290442983899</v>
      </c>
      <c r="GT280">
        <v>0.27832182560966201</v>
      </c>
      <c r="GU280">
        <v>81.642070948288904</v>
      </c>
      <c r="GV280">
        <v>74.867402607776</v>
      </c>
      <c r="GW280">
        <v>0.41770680921752101</v>
      </c>
      <c r="GX280">
        <v>0.27847109540875897</v>
      </c>
      <c r="GY280">
        <v>81.642070948288705</v>
      </c>
      <c r="GZ280">
        <v>74.867402607775603</v>
      </c>
      <c r="HA280">
        <v>0.41770680921752001</v>
      </c>
      <c r="HB280">
        <v>0.27847109540875797</v>
      </c>
      <c r="HC280">
        <v>81.742774671757402</v>
      </c>
      <c r="HD280">
        <v>74.960359436569703</v>
      </c>
      <c r="HE280">
        <v>0.41794000434266898</v>
      </c>
      <c r="HF280">
        <v>0.27862655876370201</v>
      </c>
      <c r="HG280">
        <v>81.742774671757005</v>
      </c>
      <c r="HH280">
        <v>74.960359436569107</v>
      </c>
      <c r="HI280">
        <v>0.41794000434266698</v>
      </c>
      <c r="HJ280">
        <v>0.27862655876370201</v>
      </c>
      <c r="HK280">
        <v>81.793911470159401</v>
      </c>
      <c r="HL280">
        <v>75.007562405029105</v>
      </c>
      <c r="HM280">
        <v>0.41805834698414701</v>
      </c>
      <c r="HN280">
        <v>0.27870545382664802</v>
      </c>
      <c r="HO280">
        <v>81.793911470158804</v>
      </c>
      <c r="HP280">
        <v>75.007562405028295</v>
      </c>
      <c r="HQ280">
        <v>0.41805834698414601</v>
      </c>
      <c r="HR280">
        <v>0.27870545382664702</v>
      </c>
    </row>
    <row r="281" spans="1:226">
      <c r="A281">
        <v>3117500</v>
      </c>
      <c r="B281">
        <v>81.089099580647598</v>
      </c>
      <c r="C281">
        <v>74.332320282244595</v>
      </c>
      <c r="D281">
        <f t="shared" si="4"/>
        <v>89.348246278674779</v>
      </c>
      <c r="E281">
        <v>0.41641030850742899</v>
      </c>
      <c r="F281">
        <v>0.27760676194574002</v>
      </c>
      <c r="G281">
        <v>81.089099580648096</v>
      </c>
      <c r="H281">
        <v>74.332320282244595</v>
      </c>
      <c r="I281">
        <v>0.41641030850742899</v>
      </c>
      <c r="J281">
        <v>0.27760676194574002</v>
      </c>
      <c r="K281">
        <v>81.091004045293204</v>
      </c>
      <c r="L281">
        <v>74.334078155771905</v>
      </c>
      <c r="M281">
        <v>0.41641475148888801</v>
      </c>
      <c r="N281">
        <v>0.27760972393220101</v>
      </c>
      <c r="O281">
        <v>81.091004045293701</v>
      </c>
      <c r="P281">
        <v>74.334078155772303</v>
      </c>
      <c r="Q281">
        <v>0.41641475148888901</v>
      </c>
      <c r="R281">
        <v>0.27760972393220101</v>
      </c>
      <c r="S281">
        <v>81.096718537240093</v>
      </c>
      <c r="T281">
        <v>74.339352789887101</v>
      </c>
      <c r="U281">
        <v>0.41642808236832801</v>
      </c>
      <c r="V281">
        <v>0.27761861118162701</v>
      </c>
      <c r="W281">
        <v>81.096718537240605</v>
      </c>
      <c r="X281">
        <v>74.3393527898874</v>
      </c>
      <c r="Y281">
        <v>0.41642808236832901</v>
      </c>
      <c r="Z281">
        <v>0.27761861118162701</v>
      </c>
      <c r="AA281">
        <v>81.106246352370604</v>
      </c>
      <c r="AB281">
        <v>74.348147226896899</v>
      </c>
      <c r="AC281">
        <v>0.41645030695374402</v>
      </c>
      <c r="AD281">
        <v>0.277633427566013</v>
      </c>
      <c r="AE281">
        <v>81.106246352370803</v>
      </c>
      <c r="AF281">
        <v>74.3481472268967</v>
      </c>
      <c r="AG281">
        <v>0.41645030695374502</v>
      </c>
      <c r="AH281">
        <v>0.277633427566013</v>
      </c>
      <c r="AI281">
        <v>81.119592989943897</v>
      </c>
      <c r="AJ281">
        <v>74.360466542963394</v>
      </c>
      <c r="AK281">
        <v>0.41648143493436601</v>
      </c>
      <c r="AL281">
        <v>0.27765417954484201</v>
      </c>
      <c r="AM281">
        <v>81.119592989943797</v>
      </c>
      <c r="AN281">
        <v>74.360466542963295</v>
      </c>
      <c r="AO281">
        <v>0.41648143493436601</v>
      </c>
      <c r="AP281">
        <v>0.27765417954484201</v>
      </c>
      <c r="AQ281">
        <v>81.136766161641503</v>
      </c>
      <c r="AR281">
        <v>74.376317856455103</v>
      </c>
      <c r="AS281">
        <v>0.41652147989416399</v>
      </c>
      <c r="AT281">
        <v>0.27768087617409098</v>
      </c>
      <c r="AU281">
        <v>81.136766161641305</v>
      </c>
      <c r="AV281">
        <v>74.376317856455003</v>
      </c>
      <c r="AW281">
        <v>0.41652147989416399</v>
      </c>
      <c r="AX281">
        <v>0.27768087617409098</v>
      </c>
      <c r="AY281">
        <v>81.157775804097</v>
      </c>
      <c r="AZ281">
        <v>74.395710339511197</v>
      </c>
      <c r="BA281">
        <v>0.41657045933041398</v>
      </c>
      <c r="BB281">
        <v>0.27771352911860597</v>
      </c>
      <c r="BC281">
        <v>81.1577758040969</v>
      </c>
      <c r="BD281">
        <v>74.395710339511197</v>
      </c>
      <c r="BE281">
        <v>0.41657045933041398</v>
      </c>
      <c r="BF281">
        <v>0.27771352911860597</v>
      </c>
      <c r="BG281">
        <v>81.182634095154398</v>
      </c>
      <c r="BH281">
        <v>74.418655233049407</v>
      </c>
      <c r="BI281">
        <v>0.41662839467783902</v>
      </c>
      <c r="BJ281">
        <v>0.27775215266819703</v>
      </c>
      <c r="BK281">
        <v>81.182634095154398</v>
      </c>
      <c r="BL281">
        <v>74.418655233049705</v>
      </c>
      <c r="BM281">
        <v>0.41662839467783902</v>
      </c>
      <c r="BN281">
        <v>0.27775215266819703</v>
      </c>
      <c r="BO281">
        <v>81.211355474631702</v>
      </c>
      <c r="BP281">
        <v>74.445165865933305</v>
      </c>
      <c r="BQ281">
        <v>0.41669531134009102</v>
      </c>
      <c r="BR281">
        <v>0.277796763758625</v>
      </c>
      <c r="BS281">
        <v>81.211355474631702</v>
      </c>
      <c r="BT281">
        <v>74.445165865933802</v>
      </c>
      <c r="BU281">
        <v>0.41669531134009102</v>
      </c>
      <c r="BV281">
        <v>0.277796763758625</v>
      </c>
      <c r="BW281">
        <v>81.243956670748403</v>
      </c>
      <c r="BX281">
        <v>74.475257679366294</v>
      </c>
      <c r="BY281">
        <v>0.41677123873120298</v>
      </c>
      <c r="BZ281">
        <v>0.27784738199923797</v>
      </c>
      <c r="CA281">
        <v>81.243956670748304</v>
      </c>
      <c r="CB281">
        <v>74.475257679366607</v>
      </c>
      <c r="CC281">
        <v>0.41677123873120298</v>
      </c>
      <c r="CD281">
        <v>0.27784738199923797</v>
      </c>
      <c r="CE281">
        <v>81.280456732536194</v>
      </c>
      <c r="CF281">
        <v>74.508948256809006</v>
      </c>
      <c r="CG281">
        <v>0.41685621032766401</v>
      </c>
      <c r="CH281">
        <v>0.27790402970768602</v>
      </c>
      <c r="CI281">
        <v>81.280456732535995</v>
      </c>
      <c r="CJ281">
        <v>74.508948256808907</v>
      </c>
      <c r="CK281">
        <v>0.41685621032766401</v>
      </c>
      <c r="CL281">
        <v>0.27790402970768502</v>
      </c>
      <c r="CM281">
        <v>81.320877065365195</v>
      </c>
      <c r="CN281">
        <v>74.546257356772699</v>
      </c>
      <c r="CO281">
        <v>0.41695026372431798</v>
      </c>
      <c r="CP281">
        <v>0.27796673194718802</v>
      </c>
      <c r="CQ281">
        <v>81.320877065364897</v>
      </c>
      <c r="CR281">
        <v>74.546257356772401</v>
      </c>
      <c r="CS281">
        <v>0.41695026372431698</v>
      </c>
      <c r="CT281">
        <v>0.27796673194718702</v>
      </c>
      <c r="CU281">
        <v>81.365241462883901</v>
      </c>
      <c r="CV281">
        <v>74.587206942302799</v>
      </c>
      <c r="CW281">
        <v>0.4170534406784</v>
      </c>
      <c r="CX281">
        <v>0.27803551655588898</v>
      </c>
      <c r="CY281">
        <v>81.365241462883404</v>
      </c>
      <c r="CZ281">
        <v>74.587206942302203</v>
      </c>
      <c r="DA281">
        <v>0.417053440678399</v>
      </c>
      <c r="DB281">
        <v>0.27803551655588898</v>
      </c>
      <c r="DC281">
        <v>81.413576131625007</v>
      </c>
      <c r="DD281">
        <v>74.631821203691501</v>
      </c>
      <c r="DE281">
        <v>0.41716578713292102</v>
      </c>
      <c r="DF281">
        <v>0.27811041416245302</v>
      </c>
      <c r="DG281">
        <v>81.413576131624595</v>
      </c>
      <c r="DH281">
        <v>74.631821203690905</v>
      </c>
      <c r="DI281">
        <v>0.41716578713291902</v>
      </c>
      <c r="DJ281">
        <v>0.27811041416245202</v>
      </c>
      <c r="DK281">
        <v>81.465909695790899</v>
      </c>
      <c r="DL281">
        <v>74.680126562895396</v>
      </c>
      <c r="DM281">
        <v>0.41728735319039001</v>
      </c>
      <c r="DN281">
        <v>0.27819145816853802</v>
      </c>
      <c r="DO281">
        <v>81.465909695790401</v>
      </c>
      <c r="DP281">
        <v>74.6801265628946</v>
      </c>
      <c r="DQ281">
        <v>0.41728735319038901</v>
      </c>
      <c r="DR281">
        <v>0.27819145816853702</v>
      </c>
      <c r="DS281">
        <v>81.517178411473694</v>
      </c>
      <c r="DT281">
        <v>74.739785518139598</v>
      </c>
      <c r="DU281">
        <v>0.41741160261444699</v>
      </c>
      <c r="DV281">
        <v>0.27827429108496998</v>
      </c>
      <c r="DW281">
        <v>81.517178411473196</v>
      </c>
      <c r="DX281">
        <v>74.739785518138703</v>
      </c>
      <c r="DY281">
        <v>0.41741160261444699</v>
      </c>
      <c r="DZ281">
        <v>0.27827429108496998</v>
      </c>
      <c r="EA281">
        <v>81.572503144092394</v>
      </c>
      <c r="EB281">
        <v>74.803189651696499</v>
      </c>
      <c r="EC281">
        <v>0.41754517270935498</v>
      </c>
      <c r="ED281">
        <v>0.27836333777949901</v>
      </c>
      <c r="EE281">
        <v>81.572503144091598</v>
      </c>
      <c r="EF281">
        <v>74.803189651695405</v>
      </c>
      <c r="EG281">
        <v>0.41754517270935398</v>
      </c>
      <c r="EH281">
        <v>0.27836333777949801</v>
      </c>
      <c r="EI281">
        <v>81.637015054975706</v>
      </c>
      <c r="EJ281">
        <v>74.862738783335303</v>
      </c>
      <c r="EK281">
        <v>0.41769471780179301</v>
      </c>
      <c r="EL281">
        <v>0.27846303446814502</v>
      </c>
      <c r="EM281">
        <v>81.637015054975194</v>
      </c>
      <c r="EN281">
        <v>74.862738783334706</v>
      </c>
      <c r="EO281">
        <v>0.41769471780179201</v>
      </c>
      <c r="EP281">
        <v>0.27846303446814402</v>
      </c>
      <c r="EQ281">
        <v>81.705666558031794</v>
      </c>
      <c r="ER281">
        <v>74.926109060217698</v>
      </c>
      <c r="ES281">
        <v>0.41785372910729202</v>
      </c>
      <c r="ET281">
        <v>0.27856904196298998</v>
      </c>
      <c r="EU281">
        <v>81.705666558031695</v>
      </c>
      <c r="EV281">
        <v>74.926109060217897</v>
      </c>
      <c r="EW281">
        <v>0.41785372910729202</v>
      </c>
      <c r="EX281">
        <v>0.27856904196298998</v>
      </c>
      <c r="EY281">
        <v>81.778499960875294</v>
      </c>
      <c r="EZ281">
        <v>74.993339536041006</v>
      </c>
      <c r="FA281">
        <v>0.41802228053468798</v>
      </c>
      <c r="FB281">
        <v>0.27868140953657</v>
      </c>
      <c r="FC281">
        <v>81.778499960874797</v>
      </c>
      <c r="FD281">
        <v>74.993339536040295</v>
      </c>
      <c r="FE281">
        <v>0.41802228053468599</v>
      </c>
      <c r="FF281">
        <v>0.278681409536569</v>
      </c>
      <c r="FG281">
        <v>81.855557186267802</v>
      </c>
      <c r="FH281">
        <v>75.064468909282397</v>
      </c>
      <c r="FI281">
        <v>0.41820044335999801</v>
      </c>
      <c r="FJ281">
        <v>0.27880018470621099</v>
      </c>
      <c r="FK281">
        <v>81.855557186267305</v>
      </c>
      <c r="FL281">
        <v>75.064468909281501</v>
      </c>
      <c r="FM281">
        <v>0.41820044335999701</v>
      </c>
      <c r="FN281">
        <v>0.27880018470621099</v>
      </c>
      <c r="FO281">
        <v>81.936878742156793</v>
      </c>
      <c r="FP281">
        <v>75.139534572467397</v>
      </c>
      <c r="FQ281">
        <v>0.41838828381346699</v>
      </c>
      <c r="FR281">
        <v>0.27892541162539303</v>
      </c>
      <c r="FS281">
        <v>81.936878742156694</v>
      </c>
      <c r="FT281">
        <v>75.1395345724668</v>
      </c>
      <c r="FU281">
        <v>0.41838828381346599</v>
      </c>
      <c r="FV281">
        <v>0.27892541162539303</v>
      </c>
      <c r="FW281">
        <v>82.022517897156206</v>
      </c>
      <c r="FX281">
        <v>75.218585697227695</v>
      </c>
      <c r="FY281">
        <v>0.41858589577857203</v>
      </c>
      <c r="FZ281">
        <v>0.27905715288307498</v>
      </c>
      <c r="GA281">
        <v>82.022517897156206</v>
      </c>
      <c r="GB281">
        <v>75.218585697227397</v>
      </c>
      <c r="GC281">
        <v>0.41858589577857203</v>
      </c>
      <c r="GD281">
        <v>0.27905715288307498</v>
      </c>
      <c r="GE281">
        <v>82.112574026762999</v>
      </c>
      <c r="GF281">
        <v>75.301714015425006</v>
      </c>
      <c r="GG281">
        <v>0.41879347750719598</v>
      </c>
      <c r="GH281">
        <v>0.27919554064712698</v>
      </c>
      <c r="GI281">
        <v>82.112574026763099</v>
      </c>
      <c r="GJ281">
        <v>75.301714015424807</v>
      </c>
      <c r="GK281">
        <v>0.41879347750719598</v>
      </c>
      <c r="GL281">
        <v>0.27919554064712698</v>
      </c>
      <c r="GM281">
        <v>82.207132519752804</v>
      </c>
      <c r="GN281">
        <v>75.388998348130897</v>
      </c>
      <c r="GO281">
        <v>0.41901119267328502</v>
      </c>
      <c r="GP281">
        <v>0.27934068403346901</v>
      </c>
      <c r="GQ281">
        <v>82.207132519752605</v>
      </c>
      <c r="GR281">
        <v>75.3889983481304</v>
      </c>
      <c r="GS281">
        <v>0.41901119267328502</v>
      </c>
      <c r="GT281">
        <v>0.27934068403346901</v>
      </c>
      <c r="GU281">
        <v>82.305855736489406</v>
      </c>
      <c r="GV281">
        <v>75.480127028681494</v>
      </c>
      <c r="GW281">
        <v>0.41923823009463601</v>
      </c>
      <c r="GX281">
        <v>0.27949204225418101</v>
      </c>
      <c r="GY281">
        <v>82.305855736489093</v>
      </c>
      <c r="GZ281">
        <v>75.480127028680997</v>
      </c>
      <c r="HA281">
        <v>0.41923823009463501</v>
      </c>
      <c r="HB281">
        <v>0.27949204225418001</v>
      </c>
      <c r="HC281">
        <v>82.409425119448898</v>
      </c>
      <c r="HD281">
        <v>75.575729081625298</v>
      </c>
      <c r="HE281">
        <v>0.419476119948128</v>
      </c>
      <c r="HF281">
        <v>0.27965063542677598</v>
      </c>
      <c r="HG281">
        <v>82.409425119448599</v>
      </c>
      <c r="HH281">
        <v>75.575729081624701</v>
      </c>
      <c r="HI281">
        <v>0.419476119948127</v>
      </c>
      <c r="HJ281">
        <v>0.27965063542677598</v>
      </c>
      <c r="HK281">
        <v>82.462680914530495</v>
      </c>
      <c r="HL281">
        <v>75.624888047022907</v>
      </c>
      <c r="HM281">
        <v>0.41959837006139</v>
      </c>
      <c r="HN281">
        <v>0.27973213546987502</v>
      </c>
      <c r="HO281">
        <v>82.462680914529898</v>
      </c>
      <c r="HP281">
        <v>75.624888047022097</v>
      </c>
      <c r="HQ281">
        <v>0.419598370061389</v>
      </c>
      <c r="HR281">
        <v>0.27973213546987502</v>
      </c>
    </row>
    <row r="282" spans="1:226">
      <c r="A282">
        <v>3119000</v>
      </c>
      <c r="B282">
        <v>81.726014096344102</v>
      </c>
      <c r="C282">
        <v>74.920241374643297</v>
      </c>
      <c r="D282">
        <f t="shared" si="4"/>
        <v>90.050485360193363</v>
      </c>
      <c r="E282">
        <v>0.41789004100732502</v>
      </c>
      <c r="F282">
        <v>0.27859324988671902</v>
      </c>
      <c r="G282">
        <v>81.726014096344301</v>
      </c>
      <c r="H282">
        <v>74.920241374642998</v>
      </c>
      <c r="I282">
        <v>0.41789004100732502</v>
      </c>
      <c r="J282">
        <v>0.27859324988671902</v>
      </c>
      <c r="K282">
        <v>81.727968386543196</v>
      </c>
      <c r="L282">
        <v>74.922045240989306</v>
      </c>
      <c r="M282">
        <v>0.417894564654685</v>
      </c>
      <c r="N282">
        <v>0.278596265650426</v>
      </c>
      <c r="O282">
        <v>81.727968386543594</v>
      </c>
      <c r="P282">
        <v>74.922045240989505</v>
      </c>
      <c r="Q282">
        <v>0.417894564654685</v>
      </c>
      <c r="R282">
        <v>0.278596265650427</v>
      </c>
      <c r="S282">
        <v>81.733832404161006</v>
      </c>
      <c r="T282">
        <v>74.927457898800995</v>
      </c>
      <c r="U282">
        <v>0.41790813760231699</v>
      </c>
      <c r="V282">
        <v>0.27860531427858298</v>
      </c>
      <c r="W282">
        <v>81.733832404161504</v>
      </c>
      <c r="X282">
        <v>74.927457898801194</v>
      </c>
      <c r="Y282">
        <v>0.41790813760231699</v>
      </c>
      <c r="Z282">
        <v>0.27860531427858298</v>
      </c>
      <c r="AA282">
        <v>81.743609592196606</v>
      </c>
      <c r="AB282">
        <v>74.936482526185202</v>
      </c>
      <c r="AC282">
        <v>0.41793076586976602</v>
      </c>
      <c r="AD282">
        <v>0.27862039978421699</v>
      </c>
      <c r="AE282">
        <v>81.743609592196805</v>
      </c>
      <c r="AF282">
        <v>74.936482526184804</v>
      </c>
      <c r="AG282">
        <v>0.41793076586976702</v>
      </c>
      <c r="AH282">
        <v>0.27862039978421699</v>
      </c>
      <c r="AI282">
        <v>81.757305695504002</v>
      </c>
      <c r="AJ282">
        <v>74.949124426006605</v>
      </c>
      <c r="AK282">
        <v>0.41796245949938099</v>
      </c>
      <c r="AL282">
        <v>0.27864152886222399</v>
      </c>
      <c r="AM282">
        <v>81.757305695503703</v>
      </c>
      <c r="AN282">
        <v>74.949124426006506</v>
      </c>
      <c r="AO282">
        <v>0.41796245949938099</v>
      </c>
      <c r="AP282">
        <v>0.27864152886222399</v>
      </c>
      <c r="AQ282">
        <v>81.774928770768696</v>
      </c>
      <c r="AR282">
        <v>74.965391035099401</v>
      </c>
      <c r="AS282">
        <v>0.41800323257139299</v>
      </c>
      <c r="AT282">
        <v>0.27866871089942302</v>
      </c>
      <c r="AU282">
        <v>81.774928770768398</v>
      </c>
      <c r="AV282">
        <v>74.965391035099401</v>
      </c>
      <c r="AW282">
        <v>0.41800323257139199</v>
      </c>
      <c r="AX282">
        <v>0.27866871089942202</v>
      </c>
      <c r="AY282">
        <v>81.796489200744901</v>
      </c>
      <c r="AZ282">
        <v>74.985291937406203</v>
      </c>
      <c r="BA282">
        <v>0.41805310322560801</v>
      </c>
      <c r="BB282">
        <v>0.27870195798901198</v>
      </c>
      <c r="BC282">
        <v>81.796489200744801</v>
      </c>
      <c r="BD282">
        <v>74.985291937406302</v>
      </c>
      <c r="BE282">
        <v>0.41805310322560701</v>
      </c>
      <c r="BF282">
        <v>0.27870195798901198</v>
      </c>
      <c r="BG282">
        <v>81.821999712685297</v>
      </c>
      <c r="BH282">
        <v>75.008838880991405</v>
      </c>
      <c r="BI282">
        <v>0.41811209368951402</v>
      </c>
      <c r="BJ282">
        <v>0.278741284949311</v>
      </c>
      <c r="BK282">
        <v>81.821999712685297</v>
      </c>
      <c r="BL282">
        <v>75.008838880991703</v>
      </c>
      <c r="BM282">
        <v>0.41811209368951402</v>
      </c>
      <c r="BN282">
        <v>0.278741284949311</v>
      </c>
      <c r="BO282">
        <v>81.851475400388594</v>
      </c>
      <c r="BP282">
        <v>75.036045798392706</v>
      </c>
      <c r="BQ282">
        <v>0.41818023031139701</v>
      </c>
      <c r="BR282">
        <v>0.27878670934583599</v>
      </c>
      <c r="BS282">
        <v>81.851475400388594</v>
      </c>
      <c r="BT282">
        <v>75.036045798393204</v>
      </c>
      <c r="BU282">
        <v>0.41818023031139701</v>
      </c>
      <c r="BV282">
        <v>0.27878670934583599</v>
      </c>
      <c r="BW282">
        <v>81.884933748796499</v>
      </c>
      <c r="BX282">
        <v>75.066928829326699</v>
      </c>
      <c r="BY282">
        <v>0.41825754359594203</v>
      </c>
      <c r="BZ282">
        <v>0.27883825151503699</v>
      </c>
      <c r="CA282">
        <v>81.8849337487963</v>
      </c>
      <c r="CB282">
        <v>75.066928829326898</v>
      </c>
      <c r="CC282">
        <v>0.41825754359594203</v>
      </c>
      <c r="CD282">
        <v>0.27883825151503699</v>
      </c>
      <c r="CE282">
        <v>81.922394660621904</v>
      </c>
      <c r="CF282">
        <v>75.101506345267097</v>
      </c>
      <c r="CG282">
        <v>0.41834406824103298</v>
      </c>
      <c r="CH282">
        <v>0.278895934588826</v>
      </c>
      <c r="CI282">
        <v>81.922394660621606</v>
      </c>
      <c r="CJ282">
        <v>75.101506345266898</v>
      </c>
      <c r="CK282">
        <v>0.41834406824103298</v>
      </c>
      <c r="CL282">
        <v>0.278895934588826</v>
      </c>
      <c r="CM282">
        <v>81.963880487405305</v>
      </c>
      <c r="CN282">
        <v>75.139798978113404</v>
      </c>
      <c r="CO282">
        <v>0.41843984318122202</v>
      </c>
      <c r="CP282">
        <v>0.27895978452356102</v>
      </c>
      <c r="CQ282">
        <v>81.963880487404893</v>
      </c>
      <c r="CR282">
        <v>75.139798978113006</v>
      </c>
      <c r="CS282">
        <v>0.41843984318122102</v>
      </c>
      <c r="CT282">
        <v>0.27895978452356102</v>
      </c>
      <c r="CU282">
        <v>82.009416071538197</v>
      </c>
      <c r="CV282">
        <v>75.1818296589814</v>
      </c>
      <c r="CW282">
        <v>0.41854491165284702</v>
      </c>
      <c r="CX282">
        <v>0.279029830143457</v>
      </c>
      <c r="CY282">
        <v>82.0094160715377</v>
      </c>
      <c r="CZ282">
        <v>75.181829658980902</v>
      </c>
      <c r="DA282">
        <v>0.41854491165284602</v>
      </c>
      <c r="DB282">
        <v>0.279029830143456</v>
      </c>
      <c r="DC282">
        <v>82.059028804225406</v>
      </c>
      <c r="DD282">
        <v>75.227623671706993</v>
      </c>
      <c r="DE282">
        <v>0.41865932129210298</v>
      </c>
      <c r="DF282">
        <v>0.27910610320596402</v>
      </c>
      <c r="DG282">
        <v>82.059028804224894</v>
      </c>
      <c r="DH282">
        <v>75.227623671706297</v>
      </c>
      <c r="DI282">
        <v>0.41865932129210098</v>
      </c>
      <c r="DJ282">
        <v>0.27910610320596302</v>
      </c>
      <c r="DK282">
        <v>82.112748716056004</v>
      </c>
      <c r="DL282">
        <v>75.277208736449793</v>
      </c>
      <c r="DM282">
        <v>0.41878312430421399</v>
      </c>
      <c r="DN282">
        <v>0.27918863851455</v>
      </c>
      <c r="DO282">
        <v>82.112748716055506</v>
      </c>
      <c r="DP282">
        <v>75.277208736448898</v>
      </c>
      <c r="DQ282">
        <v>0.41878312430421299</v>
      </c>
      <c r="DR282">
        <v>0.27918863851455</v>
      </c>
      <c r="DS282">
        <v>82.165513665879104</v>
      </c>
      <c r="DT282">
        <v>75.3382488309026</v>
      </c>
      <c r="DU282">
        <v>0.41890983933076098</v>
      </c>
      <c r="DV282">
        <v>0.27927311516532199</v>
      </c>
      <c r="DW282">
        <v>82.165513665878606</v>
      </c>
      <c r="DX282">
        <v>75.338248830901804</v>
      </c>
      <c r="DY282">
        <v>0.41890983933075998</v>
      </c>
      <c r="DZ282">
        <v>0.27927311516532199</v>
      </c>
      <c r="EA282">
        <v>82.222446119832995</v>
      </c>
      <c r="EB282">
        <v>75.403137014925306</v>
      </c>
      <c r="EC282">
        <v>0.41904605377122101</v>
      </c>
      <c r="ED282">
        <v>0.27936392475618499</v>
      </c>
      <c r="EE282">
        <v>82.222446119832199</v>
      </c>
      <c r="EF282">
        <v>75.403137014924297</v>
      </c>
      <c r="EG282">
        <v>0.41904605377122001</v>
      </c>
      <c r="EH282">
        <v>0.27936392475618399</v>
      </c>
      <c r="EI282">
        <v>82.288678398547205</v>
      </c>
      <c r="EJ282">
        <v>75.464274178410804</v>
      </c>
      <c r="EK282">
        <v>0.41919837073281402</v>
      </c>
      <c r="EL282">
        <v>0.279465469356866</v>
      </c>
      <c r="EM282">
        <v>82.288678398546807</v>
      </c>
      <c r="EN282">
        <v>75.464274178410193</v>
      </c>
      <c r="EO282">
        <v>0.41919837073281202</v>
      </c>
      <c r="EP282">
        <v>0.279465469356865</v>
      </c>
      <c r="EQ282">
        <v>82.359163142764004</v>
      </c>
      <c r="ER282">
        <v>75.529336677905803</v>
      </c>
      <c r="ES282">
        <v>0.41936033261130001</v>
      </c>
      <c r="ET282">
        <v>0.27957344389958699</v>
      </c>
      <c r="EU282">
        <v>82.359163142763805</v>
      </c>
      <c r="EV282">
        <v>75.529336677905903</v>
      </c>
      <c r="EW282">
        <v>0.41936033261130001</v>
      </c>
      <c r="EX282">
        <v>0.27957344389958699</v>
      </c>
      <c r="EY282">
        <v>82.433943587732998</v>
      </c>
      <c r="EZ282">
        <v>75.5983644233864</v>
      </c>
      <c r="FA282">
        <v>0.41953201375399801</v>
      </c>
      <c r="FB282">
        <v>0.27968789794920601</v>
      </c>
      <c r="FC282">
        <v>82.4339435877325</v>
      </c>
      <c r="FD282">
        <v>75.598364423385704</v>
      </c>
      <c r="FE282">
        <v>0.41953201375399701</v>
      </c>
      <c r="FF282">
        <v>0.27968789794920501</v>
      </c>
      <c r="FG282">
        <v>82.513069033398295</v>
      </c>
      <c r="FH282">
        <v>75.671402923036794</v>
      </c>
      <c r="FI282">
        <v>0.41971350061629298</v>
      </c>
      <c r="FJ282">
        <v>0.27980888914262197</v>
      </c>
      <c r="FK282">
        <v>82.513069033397898</v>
      </c>
      <c r="FL282">
        <v>75.671402923035899</v>
      </c>
      <c r="FM282">
        <v>0.41971350061629198</v>
      </c>
      <c r="FN282">
        <v>0.27980888914262098</v>
      </c>
      <c r="FO282">
        <v>82.596596632444999</v>
      </c>
      <c r="FP282">
        <v>75.748504933755299</v>
      </c>
      <c r="FQ282">
        <v>0.41990489575804602</v>
      </c>
      <c r="FR282">
        <v>0.27993648585305098</v>
      </c>
      <c r="FS282">
        <v>82.596596632444999</v>
      </c>
      <c r="FT282">
        <v>75.748504933754802</v>
      </c>
      <c r="FU282">
        <v>0.41990489575804602</v>
      </c>
      <c r="FV282">
        <v>0.27993648585305098</v>
      </c>
      <c r="FW282">
        <v>82.684578292870697</v>
      </c>
      <c r="FX282">
        <v>75.829718371220594</v>
      </c>
      <c r="FY282">
        <v>0.42010628772584202</v>
      </c>
      <c r="FZ282">
        <v>0.28007074711152502</v>
      </c>
      <c r="GA282">
        <v>82.684578292870796</v>
      </c>
      <c r="GB282">
        <v>75.829718371220295</v>
      </c>
      <c r="GC282">
        <v>0.42010628772584202</v>
      </c>
      <c r="GD282">
        <v>0.28007074711152502</v>
      </c>
      <c r="GE282">
        <v>82.777025790891798</v>
      </c>
      <c r="GF282">
        <v>75.915054106419305</v>
      </c>
      <c r="GG282">
        <v>0.42031767128195902</v>
      </c>
      <c r="GH282">
        <v>0.28021166942623099</v>
      </c>
      <c r="GI282">
        <v>82.777025790891997</v>
      </c>
      <c r="GJ282">
        <v>75.915054106419205</v>
      </c>
      <c r="GK282">
        <v>0.42031767128195902</v>
      </c>
      <c r="GL282">
        <v>0.28021166942623099</v>
      </c>
      <c r="GM282">
        <v>82.873964509719897</v>
      </c>
      <c r="GN282">
        <v>76.004535570671905</v>
      </c>
      <c r="GO282">
        <v>0.420539070586464</v>
      </c>
      <c r="GP282">
        <v>0.28035926890387303</v>
      </c>
      <c r="GQ282">
        <v>82.873964509719897</v>
      </c>
      <c r="GR282">
        <v>76.004535570671493</v>
      </c>
      <c r="GS282">
        <v>0.420539070586464</v>
      </c>
      <c r="GT282">
        <v>0.28035926890387303</v>
      </c>
      <c r="GU282">
        <v>82.975853552096595</v>
      </c>
      <c r="GV282">
        <v>76.0985865518183</v>
      </c>
      <c r="GW282">
        <v>0.42077149784753798</v>
      </c>
      <c r="GX282">
        <v>0.28051422034963802</v>
      </c>
      <c r="GY282">
        <v>82.975853552096396</v>
      </c>
      <c r="GZ282">
        <v>76.098586551817803</v>
      </c>
      <c r="HA282">
        <v>0.42077149784753698</v>
      </c>
      <c r="HB282">
        <v>0.28051422034963802</v>
      </c>
      <c r="HC282">
        <v>83.0821600010823</v>
      </c>
      <c r="HD282">
        <v>76.196715127252006</v>
      </c>
      <c r="HE282">
        <v>0.42101369934841898</v>
      </c>
      <c r="HF282">
        <v>0.280675687952683</v>
      </c>
      <c r="HG282">
        <v>83.082160001082002</v>
      </c>
      <c r="HH282">
        <v>76.196715127251395</v>
      </c>
      <c r="HI282">
        <v>0.42101369934841798</v>
      </c>
      <c r="HJ282">
        <v>0.280675687952683</v>
      </c>
      <c r="HK282">
        <v>83.136178333282004</v>
      </c>
      <c r="HL282">
        <v>76.246577973067502</v>
      </c>
      <c r="HM282">
        <v>0.42113669288051803</v>
      </c>
      <c r="HN282">
        <v>0.28075768360814302</v>
      </c>
      <c r="HO282">
        <v>83.136178333281507</v>
      </c>
      <c r="HP282">
        <v>76.246577973066806</v>
      </c>
      <c r="HQ282">
        <v>0.42113669288051597</v>
      </c>
      <c r="HR282">
        <v>0.28075768360814202</v>
      </c>
    </row>
    <row r="283" spans="1:226">
      <c r="A283">
        <v>3120500</v>
      </c>
      <c r="B283">
        <v>82.367776498068395</v>
      </c>
      <c r="C283">
        <v>75.512637438767499</v>
      </c>
      <c r="D283">
        <f t="shared" si="4"/>
        <v>90.758069546820337</v>
      </c>
      <c r="E283">
        <v>0.41936940472526502</v>
      </c>
      <c r="F283">
        <v>0.27957949197315901</v>
      </c>
      <c r="G283">
        <v>82.367776498068594</v>
      </c>
      <c r="H283">
        <v>75.5126374387672</v>
      </c>
      <c r="I283">
        <v>0.41936940472526502</v>
      </c>
      <c r="J283">
        <v>0.27957949197315901</v>
      </c>
      <c r="K283">
        <v>82.369781895107394</v>
      </c>
      <c r="L283">
        <v>75.514488480658201</v>
      </c>
      <c r="M283">
        <v>0.419374010460832</v>
      </c>
      <c r="N283">
        <v>0.279582562462316</v>
      </c>
      <c r="O283">
        <v>82.369781895107806</v>
      </c>
      <c r="P283">
        <v>75.5144884806584</v>
      </c>
      <c r="Q283">
        <v>0.419374010460833</v>
      </c>
      <c r="R283">
        <v>0.279582562462316</v>
      </c>
      <c r="S283">
        <v>82.375799284643193</v>
      </c>
      <c r="T283">
        <v>75.520042712548104</v>
      </c>
      <c r="U283">
        <v>0.41938782974662098</v>
      </c>
      <c r="V283">
        <v>0.279591775315845</v>
      </c>
      <c r="W283">
        <v>82.375799284643705</v>
      </c>
      <c r="X283">
        <v>75.520042712548403</v>
      </c>
      <c r="Y283">
        <v>0.41938782974662198</v>
      </c>
      <c r="Z283">
        <v>0.279591775315845</v>
      </c>
      <c r="AA283">
        <v>82.385832264050094</v>
      </c>
      <c r="AB283">
        <v>75.529303455044598</v>
      </c>
      <c r="AC283">
        <v>0.41941086882307799</v>
      </c>
      <c r="AD283">
        <v>0.27960713469404203</v>
      </c>
      <c r="AE283">
        <v>82.385832264050194</v>
      </c>
      <c r="AF283">
        <v>75.5293034550443</v>
      </c>
      <c r="AG283">
        <v>0.41941086882307899</v>
      </c>
      <c r="AH283">
        <v>0.27960713469404203</v>
      </c>
      <c r="AI283">
        <v>82.399886835970307</v>
      </c>
      <c r="AJ283">
        <v>75.542276248970893</v>
      </c>
      <c r="AK283">
        <v>0.41944313810144301</v>
      </c>
      <c r="AL283">
        <v>0.27962864753772998</v>
      </c>
      <c r="AM283">
        <v>82.399886835970094</v>
      </c>
      <c r="AN283">
        <v>75.542276248970694</v>
      </c>
      <c r="AO283">
        <v>0.41944313810144301</v>
      </c>
      <c r="AP283">
        <v>0.27962864753772998</v>
      </c>
      <c r="AQ283">
        <v>82.417971418700304</v>
      </c>
      <c r="AR283">
        <v>75.558968864955304</v>
      </c>
      <c r="AS283">
        <v>0.41948465217914799</v>
      </c>
      <c r="AT283">
        <v>0.27965632357852799</v>
      </c>
      <c r="AU283">
        <v>82.417971418699906</v>
      </c>
      <c r="AV283">
        <v>75.558968864955304</v>
      </c>
      <c r="AW283">
        <v>0.41948465217914699</v>
      </c>
      <c r="AX283">
        <v>0.27965632357852699</v>
      </c>
      <c r="AY283">
        <v>82.440096860527703</v>
      </c>
      <c r="AZ283">
        <v>75.5793913166642</v>
      </c>
      <c r="BA283">
        <v>0.41953542986085501</v>
      </c>
      <c r="BB283">
        <v>0.279690175352871</v>
      </c>
      <c r="BC283">
        <v>82.440096860527603</v>
      </c>
      <c r="BD283">
        <v>75.579391316664299</v>
      </c>
      <c r="BE283">
        <v>0.41953542986085401</v>
      </c>
      <c r="BF283">
        <v>0.27969017535287</v>
      </c>
      <c r="BG283">
        <v>82.4662764581076</v>
      </c>
      <c r="BH283">
        <v>75.603555877763796</v>
      </c>
      <c r="BI283">
        <v>0.41959549418529302</v>
      </c>
      <c r="BJ283">
        <v>0.27973021821990601</v>
      </c>
      <c r="BK283">
        <v>82.4662764581076</v>
      </c>
      <c r="BL283">
        <v>75.603555877763995</v>
      </c>
      <c r="BM283">
        <v>0.41959549418529302</v>
      </c>
      <c r="BN283">
        <v>0.27973021821990601</v>
      </c>
      <c r="BO283">
        <v>82.496525979478704</v>
      </c>
      <c r="BP283">
        <v>75.631477103167498</v>
      </c>
      <c r="BQ283">
        <v>0.41966487245921802</v>
      </c>
      <c r="BR283">
        <v>0.279776470384131</v>
      </c>
      <c r="BS283">
        <v>82.496525979478804</v>
      </c>
      <c r="BT283">
        <v>75.631477103167896</v>
      </c>
      <c r="BU283">
        <v>0.41966487245921902</v>
      </c>
      <c r="BV283">
        <v>0.279776470384131</v>
      </c>
      <c r="BW283">
        <v>82.530863692956203</v>
      </c>
      <c r="BX283">
        <v>75.6631718557054</v>
      </c>
      <c r="BY283">
        <v>0.41974359630124503</v>
      </c>
      <c r="BZ283">
        <v>0.27982895292461102</v>
      </c>
      <c r="CA283">
        <v>82.530863692956103</v>
      </c>
      <c r="CB283">
        <v>75.663171855705599</v>
      </c>
      <c r="CC283">
        <v>0.41974359630124403</v>
      </c>
      <c r="CD283">
        <v>0.27982895292461102</v>
      </c>
      <c r="CE283">
        <v>82.569310402918703</v>
      </c>
      <c r="CF283">
        <v>75.698659339158496</v>
      </c>
      <c r="CG283">
        <v>0.419831701697782</v>
      </c>
      <c r="CH283">
        <v>0.27988768983227902</v>
      </c>
      <c r="CI283">
        <v>82.569310402918504</v>
      </c>
      <c r="CJ283">
        <v>75.698659339158297</v>
      </c>
      <c r="CK283">
        <v>0.419831701697781</v>
      </c>
      <c r="CL283">
        <v>0.27988768983227802</v>
      </c>
      <c r="CM283">
        <v>82.611889490986599</v>
      </c>
      <c r="CN283">
        <v>75.737961136269007</v>
      </c>
      <c r="CO283">
        <v>0.41992922906751301</v>
      </c>
      <c r="CP283">
        <v>0.279952708052911</v>
      </c>
      <c r="CQ283">
        <v>82.611889490986101</v>
      </c>
      <c r="CR283">
        <v>75.737961136268694</v>
      </c>
      <c r="CS283">
        <v>0.41992922906751201</v>
      </c>
      <c r="CT283">
        <v>0.279952708052911</v>
      </c>
      <c r="CU283">
        <v>82.658626956868204</v>
      </c>
      <c r="CV283">
        <v>75.781101246445502</v>
      </c>
      <c r="CW283">
        <v>0.42003622332115198</v>
      </c>
      <c r="CX283">
        <v>0.28002403752697302</v>
      </c>
      <c r="CY283">
        <v>82.658626956867806</v>
      </c>
      <c r="CZ283">
        <v>75.781101246445004</v>
      </c>
      <c r="DA283">
        <v>0.42003622332115098</v>
      </c>
      <c r="DB283">
        <v>0.28002403752697202</v>
      </c>
      <c r="DC283">
        <v>82.709551453604007</v>
      </c>
      <c r="DD283">
        <v>75.828106118294997</v>
      </c>
      <c r="DE283">
        <v>0.42015273390431901</v>
      </c>
      <c r="DF283">
        <v>0.28010171121819599</v>
      </c>
      <c r="DG283">
        <v>82.709551453603595</v>
      </c>
      <c r="DH283">
        <v>75.828106118294301</v>
      </c>
      <c r="DI283">
        <v>0.42015273390431701</v>
      </c>
      <c r="DJ283">
        <v>0.28010171121819499</v>
      </c>
      <c r="DK283">
        <v>82.764694297282901</v>
      </c>
      <c r="DL283">
        <v>75.879004658591995</v>
      </c>
      <c r="DM283">
        <v>0.42027881477790502</v>
      </c>
      <c r="DN283">
        <v>0.28018576510049598</v>
      </c>
      <c r="DO283">
        <v>82.764694297282404</v>
      </c>
      <c r="DP283">
        <v>75.879004658591299</v>
      </c>
      <c r="DQ283">
        <v>0.42027881477790402</v>
      </c>
      <c r="DR283">
        <v>0.28018576510049498</v>
      </c>
      <c r="DS283">
        <v>82.818994537854906</v>
      </c>
      <c r="DT283">
        <v>75.941461944507793</v>
      </c>
      <c r="DU283">
        <v>0.42040803802130799</v>
      </c>
      <c r="DV283">
        <v>0.28027191389517297</v>
      </c>
      <c r="DW283">
        <v>82.818994537854394</v>
      </c>
      <c r="DX283">
        <v>75.941461944506997</v>
      </c>
      <c r="DY283">
        <v>0.420408038021307</v>
      </c>
      <c r="DZ283">
        <v>0.28027191389517297</v>
      </c>
      <c r="EA283">
        <v>82.877576027435097</v>
      </c>
      <c r="EB283">
        <v>76.007872315265104</v>
      </c>
      <c r="EC283">
        <v>0.42054694097942302</v>
      </c>
      <c r="ED283">
        <v>0.28036451583042599</v>
      </c>
      <c r="EE283">
        <v>82.877576027434301</v>
      </c>
      <c r="EF283">
        <v>76.007872315263995</v>
      </c>
      <c r="EG283">
        <v>0.42054694097942102</v>
      </c>
      <c r="EH283">
        <v>0.28036451583042499</v>
      </c>
      <c r="EI283">
        <v>82.945573367489999</v>
      </c>
      <c r="EJ283">
        <v>76.070638766144697</v>
      </c>
      <c r="EK283">
        <v>0.42070207845723001</v>
      </c>
      <c r="EL283">
        <v>0.28046794077450299</v>
      </c>
      <c r="EM283">
        <v>82.945573367489601</v>
      </c>
      <c r="EN283">
        <v>76.070638766144199</v>
      </c>
      <c r="EO283">
        <v>0.42070207845722901</v>
      </c>
      <c r="EP283">
        <v>0.28046794077450199</v>
      </c>
      <c r="EQ283">
        <v>83.017942754525905</v>
      </c>
      <c r="ER283">
        <v>76.137440935937207</v>
      </c>
      <c r="ES283">
        <v>0.42086705116733403</v>
      </c>
      <c r="ET283">
        <v>0.28057792253750402</v>
      </c>
      <c r="EU283">
        <v>83.017942754525706</v>
      </c>
      <c r="EV283">
        <v>76.137440935937306</v>
      </c>
      <c r="EW283">
        <v>0.42086705116733297</v>
      </c>
      <c r="EX283">
        <v>0.28057792253750402</v>
      </c>
      <c r="EY283">
        <v>83.094730770854198</v>
      </c>
      <c r="EZ283">
        <v>76.208321824214195</v>
      </c>
      <c r="FA283">
        <v>0.42104193932664102</v>
      </c>
      <c r="FB283">
        <v>0.28069451459734401</v>
      </c>
      <c r="FC283">
        <v>83.094730770853701</v>
      </c>
      <c r="FD283">
        <v>76.2083218242133</v>
      </c>
      <c r="FE283">
        <v>0.42104193932664002</v>
      </c>
      <c r="FF283">
        <v>0.28069451459734401</v>
      </c>
      <c r="FG283">
        <v>83.175984246957995</v>
      </c>
      <c r="FH283">
        <v>76.283324659657097</v>
      </c>
      <c r="FI283">
        <v>0.42122682182094301</v>
      </c>
      <c r="FJ283">
        <v>0.28081776954453302</v>
      </c>
      <c r="FK283">
        <v>83.175984246957498</v>
      </c>
      <c r="FL283">
        <v>76.283324659656202</v>
      </c>
      <c r="FM283">
        <v>0.42122682182094201</v>
      </c>
      <c r="FN283">
        <v>0.28081776954453203</v>
      </c>
      <c r="FO283">
        <v>83.261748099500196</v>
      </c>
      <c r="FP283">
        <v>76.362490904374994</v>
      </c>
      <c r="FQ283">
        <v>0.42142177124396202</v>
      </c>
      <c r="FR283">
        <v>0.28094773577486298</v>
      </c>
      <c r="FS283">
        <v>83.261748099500096</v>
      </c>
      <c r="FT283">
        <v>76.362490904374496</v>
      </c>
      <c r="FU283">
        <v>0.42142177124396202</v>
      </c>
      <c r="FV283">
        <v>0.28094773577486298</v>
      </c>
      <c r="FW283">
        <v>83.352077661699198</v>
      </c>
      <c r="FX283">
        <v>76.445871635788507</v>
      </c>
      <c r="FY283">
        <v>0.42162688188227498</v>
      </c>
      <c r="FZ283">
        <v>0.28108447614602999</v>
      </c>
      <c r="GA283">
        <v>83.352077661699298</v>
      </c>
      <c r="GB283">
        <v>76.445871635788194</v>
      </c>
      <c r="GC283">
        <v>0.42162688188227598</v>
      </c>
      <c r="GD283">
        <v>0.28108447614602999</v>
      </c>
      <c r="GE283">
        <v>83.447075337766606</v>
      </c>
      <c r="GF283">
        <v>76.533561381495502</v>
      </c>
      <c r="GG283">
        <v>0.42184235272043102</v>
      </c>
      <c r="GH283">
        <v>0.28122812331434399</v>
      </c>
      <c r="GI283">
        <v>83.447075337766705</v>
      </c>
      <c r="GJ283">
        <v>76.533561381495304</v>
      </c>
      <c r="GK283">
        <v>0.42184235272043102</v>
      </c>
      <c r="GL283">
        <v>0.28122812331434399</v>
      </c>
      <c r="GM283">
        <v>83.546843827664105</v>
      </c>
      <c r="GN283">
        <v>76.6256549421241</v>
      </c>
      <c r="GO283">
        <v>0.42206838087348902</v>
      </c>
      <c r="GP283">
        <v>0.28137880868979498</v>
      </c>
      <c r="GQ283">
        <v>83.546843827664006</v>
      </c>
      <c r="GR283">
        <v>76.625654942123703</v>
      </c>
      <c r="GS283">
        <v>0.42206838087348802</v>
      </c>
      <c r="GT283">
        <v>0.28137880868979498</v>
      </c>
      <c r="GU283">
        <v>83.651055908491401</v>
      </c>
      <c r="GV283">
        <v>76.721850266459299</v>
      </c>
      <c r="GW283">
        <v>0.42230418832665401</v>
      </c>
      <c r="GX283">
        <v>0.28153601359605801</v>
      </c>
      <c r="GY283">
        <v>83.651055908491102</v>
      </c>
      <c r="GZ283">
        <v>76.721850266458802</v>
      </c>
      <c r="HA283">
        <v>0.42230418832665201</v>
      </c>
      <c r="HB283">
        <v>0.28153601359605701</v>
      </c>
      <c r="HC283">
        <v>83.760363879678195</v>
      </c>
      <c r="HD283">
        <v>76.822749477775702</v>
      </c>
      <c r="HE283">
        <v>0.422551210948926</v>
      </c>
      <c r="HF283">
        <v>0.28170069527875202</v>
      </c>
      <c r="HG283">
        <v>83.760363879677797</v>
      </c>
      <c r="HH283">
        <v>76.822749477775005</v>
      </c>
      <c r="HI283">
        <v>0.422551210948925</v>
      </c>
      <c r="HJ283">
        <v>0.28170069527875102</v>
      </c>
      <c r="HK283">
        <v>83.816545138430101</v>
      </c>
      <c r="HL283">
        <v>76.874608871181195</v>
      </c>
      <c r="HM283">
        <v>0.42267809396469402</v>
      </c>
      <c r="HN283">
        <v>0.28178528392229402</v>
      </c>
      <c r="HO283">
        <v>83.816545138429603</v>
      </c>
      <c r="HP283">
        <v>76.874608871180399</v>
      </c>
      <c r="HQ283">
        <v>0.42267809396469302</v>
      </c>
      <c r="HR283">
        <v>0.28178528392229302</v>
      </c>
    </row>
    <row r="284" spans="1:226">
      <c r="A284">
        <v>3122000</v>
      </c>
      <c r="B284">
        <v>83.014419490296603</v>
      </c>
      <c r="C284">
        <v>76.109538663364404</v>
      </c>
      <c r="D284">
        <f t="shared" si="4"/>
        <v>91.471034897337105</v>
      </c>
      <c r="E284">
        <v>0.42084839306678101</v>
      </c>
      <c r="F284">
        <v>0.28056548380874802</v>
      </c>
      <c r="G284">
        <v>83.014419490297001</v>
      </c>
      <c r="H284">
        <v>76.109538663364205</v>
      </c>
      <c r="I284">
        <v>0.42084839306678101</v>
      </c>
      <c r="J284">
        <v>0.28056548380874802</v>
      </c>
      <c r="K284">
        <v>83.016477308227607</v>
      </c>
      <c r="L284">
        <v>76.111438093770801</v>
      </c>
      <c r="M284">
        <v>0.42085308233824897</v>
      </c>
      <c r="N284">
        <v>0.28056860998848399</v>
      </c>
      <c r="O284">
        <v>83.016477308228104</v>
      </c>
      <c r="P284">
        <v>76.111438093771099</v>
      </c>
      <c r="Q284">
        <v>0.42085308233824897</v>
      </c>
      <c r="R284">
        <v>0.28056860998848399</v>
      </c>
      <c r="S284">
        <v>83.022652013968596</v>
      </c>
      <c r="T284">
        <v>76.117137540619694</v>
      </c>
      <c r="U284">
        <v>0.42086715230759902</v>
      </c>
      <c r="V284">
        <v>0.28057798996432098</v>
      </c>
      <c r="W284">
        <v>83.022652013969207</v>
      </c>
      <c r="X284">
        <v>76.117137540620007</v>
      </c>
      <c r="Y284">
        <v>0.42086715230760002</v>
      </c>
      <c r="Z284">
        <v>0.28057798996432098</v>
      </c>
      <c r="AA284">
        <v>83.032947365539798</v>
      </c>
      <c r="AB284">
        <v>76.126640472806699</v>
      </c>
      <c r="AC284">
        <v>0.420890609442855</v>
      </c>
      <c r="AD284">
        <v>0.28059362804827298</v>
      </c>
      <c r="AE284">
        <v>83.032947365539997</v>
      </c>
      <c r="AF284">
        <v>76.1266404728065</v>
      </c>
      <c r="AG284">
        <v>0.420890609442856</v>
      </c>
      <c r="AH284">
        <v>0.28059362804827298</v>
      </c>
      <c r="AI284">
        <v>83.0473696336188</v>
      </c>
      <c r="AJ284">
        <v>76.139952678572399</v>
      </c>
      <c r="AK284">
        <v>0.42092346453478202</v>
      </c>
      <c r="AL284">
        <v>0.28061553143418</v>
      </c>
      <c r="AM284">
        <v>83.047369633618601</v>
      </c>
      <c r="AN284">
        <v>76.1399526785722</v>
      </c>
      <c r="AO284">
        <v>0.42092346453478202</v>
      </c>
      <c r="AP284">
        <v>0.28061553143418</v>
      </c>
      <c r="AQ284">
        <v>83.065927612694693</v>
      </c>
      <c r="AR284">
        <v>76.157082275799894</v>
      </c>
      <c r="AS284">
        <v>0.42096573271337701</v>
      </c>
      <c r="AT284">
        <v>0.28064371020870499</v>
      </c>
      <c r="AU284">
        <v>83.065927612694395</v>
      </c>
      <c r="AV284">
        <v>76.157082275799993</v>
      </c>
      <c r="AW284">
        <v>0.42096573271337701</v>
      </c>
      <c r="AX284">
        <v>0.28064371020870499</v>
      </c>
      <c r="AY284">
        <v>83.088632637004594</v>
      </c>
      <c r="AZ284">
        <v>76.178039726724407</v>
      </c>
      <c r="BA284">
        <v>0.421017433471644</v>
      </c>
      <c r="BB284">
        <v>0.28067817736717698</v>
      </c>
      <c r="BC284">
        <v>83.088632637004494</v>
      </c>
      <c r="BD284">
        <v>76.178039726724506</v>
      </c>
      <c r="BE284">
        <v>0.421017433471643</v>
      </c>
      <c r="BF284">
        <v>0.28067817736717598</v>
      </c>
      <c r="BG284">
        <v>83.115498601348705</v>
      </c>
      <c r="BH284">
        <v>76.202837857145795</v>
      </c>
      <c r="BI284">
        <v>0.42107859069679598</v>
      </c>
      <c r="BJ284">
        <v>0.28071894883439802</v>
      </c>
      <c r="BK284">
        <v>83.115498601348804</v>
      </c>
      <c r="BL284">
        <v>76.202837857146207</v>
      </c>
      <c r="BM284">
        <v>0.42107859069679598</v>
      </c>
      <c r="BN284">
        <v>0.28071894883439802</v>
      </c>
      <c r="BO284">
        <v>83.146541986425902</v>
      </c>
      <c r="BP284">
        <v>76.231491879817796</v>
      </c>
      <c r="BQ284">
        <v>0.42114923270803001</v>
      </c>
      <c r="BR284">
        <v>0.28076604348982698</v>
      </c>
      <c r="BS284">
        <v>83.146541986426001</v>
      </c>
      <c r="BT284">
        <v>76.231491879818293</v>
      </c>
      <c r="BU284">
        <v>0.42114923270803001</v>
      </c>
      <c r="BV284">
        <v>0.28076604348982698</v>
      </c>
      <c r="BW284">
        <v>83.181781887664997</v>
      </c>
      <c r="BX284">
        <v>76.264019421060198</v>
      </c>
      <c r="BY284">
        <v>0.42122939229842798</v>
      </c>
      <c r="BZ284">
        <v>0.28081948319550798</v>
      </c>
      <c r="CA284">
        <v>83.181781887664897</v>
      </c>
      <c r="CB284">
        <v>76.264019421060397</v>
      </c>
      <c r="CC284">
        <v>0.42122939229842699</v>
      </c>
      <c r="CD284">
        <v>0.28081948319550798</v>
      </c>
      <c r="CE284">
        <v>83.221240046487196</v>
      </c>
      <c r="CF284">
        <v>76.300440549616098</v>
      </c>
      <c r="CG284">
        <v>0.421319106778486</v>
      </c>
      <c r="CH284">
        <v>0.28087929282509599</v>
      </c>
      <c r="CI284">
        <v>83.221240046486898</v>
      </c>
      <c r="CJ284">
        <v>76.300440549615999</v>
      </c>
      <c r="CK284">
        <v>0.421319106778485</v>
      </c>
      <c r="CL284">
        <v>0.28087929282509599</v>
      </c>
      <c r="CM284">
        <v>83.264940885092997</v>
      </c>
      <c r="CN284">
        <v>76.340777808763505</v>
      </c>
      <c r="CO284">
        <v>0.42141841802366597</v>
      </c>
      <c r="CP284">
        <v>0.28094550029555498</v>
      </c>
      <c r="CQ284">
        <v>83.264940885092599</v>
      </c>
      <c r="CR284">
        <v>76.340777808763093</v>
      </c>
      <c r="CS284">
        <v>0.42141841802366498</v>
      </c>
      <c r="CT284">
        <v>0.28094550029555398</v>
      </c>
      <c r="CU284">
        <v>83.312911550075498</v>
      </c>
      <c r="CV284">
        <v>76.385056256573293</v>
      </c>
      <c r="CW284">
        <v>0.42152737253788602</v>
      </c>
      <c r="CX284">
        <v>0.28101813660948399</v>
      </c>
      <c r="CY284">
        <v>83.312911550075</v>
      </c>
      <c r="CZ284">
        <v>76.385056256572796</v>
      </c>
      <c r="DA284">
        <v>0.42152737253788503</v>
      </c>
      <c r="DB284">
        <v>0.28101813660948299</v>
      </c>
      <c r="DC284">
        <v>83.365181970669596</v>
      </c>
      <c r="DD284">
        <v>76.433303519678702</v>
      </c>
      <c r="DE284">
        <v>0.42164602154599901</v>
      </c>
      <c r="DF284">
        <v>0.28109723591677199</v>
      </c>
      <c r="DG284">
        <v>83.365181970669198</v>
      </c>
      <c r="DH284">
        <v>76.433303519678105</v>
      </c>
      <c r="DI284">
        <v>0.42164602154599801</v>
      </c>
      <c r="DJ284">
        <v>0.28109723591677099</v>
      </c>
      <c r="DK284">
        <v>83.4217849551124</v>
      </c>
      <c r="DL284">
        <v>76.485549882221704</v>
      </c>
      <c r="DM284">
        <v>0.42177442116823399</v>
      </c>
      <c r="DN284">
        <v>0.28118283563088797</v>
      </c>
      <c r="DO284">
        <v>83.421784955111903</v>
      </c>
      <c r="DP284">
        <v>76.485549882220894</v>
      </c>
      <c r="DQ284">
        <v>0.42177442116823199</v>
      </c>
      <c r="DR284">
        <v>0.28118283563088797</v>
      </c>
      <c r="DS284">
        <v>83.4776612729802</v>
      </c>
      <c r="DT284">
        <v>76.549462008720695</v>
      </c>
      <c r="DU284">
        <v>0.42190619763936499</v>
      </c>
      <c r="DV284">
        <v>0.28127068657670801</v>
      </c>
      <c r="DW284">
        <v>83.477661272979603</v>
      </c>
      <c r="DX284">
        <v>76.5494620087198</v>
      </c>
      <c r="DY284">
        <v>0.42190619763936399</v>
      </c>
      <c r="DZ284">
        <v>0.28127068657670801</v>
      </c>
      <c r="EA284">
        <v>83.537936606402894</v>
      </c>
      <c r="EB284">
        <v>76.617435927642902</v>
      </c>
      <c r="EC284">
        <v>0.42204783959644299</v>
      </c>
      <c r="ED284">
        <v>0.28136511451054402</v>
      </c>
      <c r="EE284">
        <v>83.537936606402099</v>
      </c>
      <c r="EF284">
        <v>76.617435927641793</v>
      </c>
      <c r="EG284">
        <v>0.42204783959644199</v>
      </c>
      <c r="EH284">
        <v>0.28136511451054302</v>
      </c>
      <c r="EI284">
        <v>83.607747085459806</v>
      </c>
      <c r="EJ284">
        <v>76.681876045296306</v>
      </c>
      <c r="EK284">
        <v>0.42220585214273598</v>
      </c>
      <c r="EL284">
        <v>0.28147045616618199</v>
      </c>
      <c r="EM284">
        <v>83.607747085459295</v>
      </c>
      <c r="EN284">
        <v>76.681876045295795</v>
      </c>
      <c r="EO284">
        <v>0.42220585214273498</v>
      </c>
      <c r="EP284">
        <v>0.28147045616618099</v>
      </c>
      <c r="EQ284">
        <v>83.682049403934201</v>
      </c>
      <c r="ER284">
        <v>76.750462459496603</v>
      </c>
      <c r="ES284">
        <v>0.42237388681403598</v>
      </c>
      <c r="ET284">
        <v>0.28158247923583501</v>
      </c>
      <c r="EU284">
        <v>83.682049403934101</v>
      </c>
      <c r="EV284">
        <v>76.750462459496802</v>
      </c>
      <c r="EW284">
        <v>0.42237388681403598</v>
      </c>
      <c r="EX284">
        <v>0.28158247923583501</v>
      </c>
      <c r="EY284">
        <v>83.760890697381498</v>
      </c>
      <c r="EZ284">
        <v>76.823238680502001</v>
      </c>
      <c r="FA284">
        <v>0.422552023246132</v>
      </c>
      <c r="FB284">
        <v>0.28170123681000803</v>
      </c>
      <c r="FC284">
        <v>83.760890697380901</v>
      </c>
      <c r="FD284">
        <v>76.823238680501106</v>
      </c>
      <c r="FE284">
        <v>0.422552023246131</v>
      </c>
      <c r="FF284">
        <v>0.28170123681000703</v>
      </c>
      <c r="FG284">
        <v>83.844324082368004</v>
      </c>
      <c r="FH284">
        <v>76.900253739532303</v>
      </c>
      <c r="FI284">
        <v>0.42274035261700599</v>
      </c>
      <c r="FJ284">
        <v>0.28182678967399699</v>
      </c>
      <c r="FK284">
        <v>83.844324082367507</v>
      </c>
      <c r="FL284">
        <v>76.900253739531394</v>
      </c>
      <c r="FM284">
        <v>0.42274035261700499</v>
      </c>
      <c r="FN284">
        <v>0.28182678967399599</v>
      </c>
      <c r="FO284">
        <v>83.932411533911505</v>
      </c>
      <c r="FP284">
        <v>76.981564844870306</v>
      </c>
      <c r="FQ284">
        <v>0.42293898402994601</v>
      </c>
      <c r="FR284">
        <v>0.28195921056329898</v>
      </c>
      <c r="FS284">
        <v>83.932411533911406</v>
      </c>
      <c r="FT284">
        <v>76.981564844869894</v>
      </c>
      <c r="FU284">
        <v>0.42293898402994601</v>
      </c>
      <c r="FV284">
        <v>0.28195921056329798</v>
      </c>
      <c r="FW284">
        <v>84.025212789505602</v>
      </c>
      <c r="FX284">
        <v>77.067227139421604</v>
      </c>
      <c r="FY284">
        <v>0.42314801936663299</v>
      </c>
      <c r="FZ284">
        <v>0.28209856739900702</v>
      </c>
      <c r="GA284">
        <v>84.025212789505701</v>
      </c>
      <c r="GB284">
        <v>77.067227139421405</v>
      </c>
      <c r="GC284">
        <v>0.42314801936663299</v>
      </c>
      <c r="GD284">
        <v>0.28209856739900702</v>
      </c>
      <c r="GE284">
        <v>84.122747550433303</v>
      </c>
      <c r="GF284">
        <v>77.157258809618995</v>
      </c>
      <c r="GG284">
        <v>0.42336746820107102</v>
      </c>
      <c r="GH284">
        <v>0.282244866563788</v>
      </c>
      <c r="GI284">
        <v>84.122747550433402</v>
      </c>
      <c r="GJ284">
        <v>77.157258809618796</v>
      </c>
      <c r="GK284">
        <v>0.42336746820107102</v>
      </c>
      <c r="GL284">
        <v>0.282244866563788</v>
      </c>
      <c r="GM284">
        <v>84.225035610499603</v>
      </c>
      <c r="GN284">
        <v>77.251678127330507</v>
      </c>
      <c r="GO284">
        <v>0.42359733841785002</v>
      </c>
      <c r="GP284">
        <v>0.28239811331403403</v>
      </c>
      <c r="GQ284">
        <v>84.225035610499503</v>
      </c>
      <c r="GR284">
        <v>77.251678127329996</v>
      </c>
      <c r="GS284">
        <v>0.42359733841784902</v>
      </c>
      <c r="GT284">
        <v>0.28239811331403403</v>
      </c>
      <c r="GU284">
        <v>84.332537189363507</v>
      </c>
      <c r="GV284">
        <v>77.350909911396897</v>
      </c>
      <c r="GW284">
        <v>0.423838624898148</v>
      </c>
      <c r="GX284">
        <v>0.28255897090359999</v>
      </c>
      <c r="GY284">
        <v>84.332537189363194</v>
      </c>
      <c r="GZ284">
        <v>77.3509099113963</v>
      </c>
      <c r="HA284">
        <v>0.423838624898147</v>
      </c>
      <c r="HB284">
        <v>0.28255897090359899</v>
      </c>
      <c r="HC284">
        <v>84.444760725207999</v>
      </c>
      <c r="HD284">
        <v>77.454500413171004</v>
      </c>
      <c r="HE284">
        <v>0.42409018314797903</v>
      </c>
      <c r="HF284">
        <v>0.28272667633679799</v>
      </c>
      <c r="HG284">
        <v>84.444760725207601</v>
      </c>
      <c r="HH284">
        <v>77.454500413170294</v>
      </c>
      <c r="HI284">
        <v>0.42409018314797797</v>
      </c>
      <c r="HJ284">
        <v>0.28272667633679699</v>
      </c>
      <c r="HK284">
        <v>84.501821649982801</v>
      </c>
      <c r="HL284">
        <v>77.507171805983504</v>
      </c>
      <c r="HM284">
        <v>0.424218005566462</v>
      </c>
      <c r="HN284">
        <v>0.28281189124856698</v>
      </c>
      <c r="HO284">
        <v>84.501821649982205</v>
      </c>
      <c r="HP284">
        <v>77.507171805982793</v>
      </c>
      <c r="HQ284">
        <v>0.42421800556646</v>
      </c>
      <c r="HR284">
        <v>0.28281189124856598</v>
      </c>
    </row>
    <row r="285" spans="1:226">
      <c r="A285">
        <v>3123500</v>
      </c>
      <c r="B285">
        <v>83.665975890442397</v>
      </c>
      <c r="C285">
        <v>76.710975341431293</v>
      </c>
      <c r="D285">
        <f t="shared" si="4"/>
        <v>92.189417595045882</v>
      </c>
      <c r="E285">
        <v>0.42232699933062301</v>
      </c>
      <c r="F285">
        <v>0.28155122092599</v>
      </c>
      <c r="G285">
        <v>83.665975890442695</v>
      </c>
      <c r="H285">
        <v>76.710975341431094</v>
      </c>
      <c r="I285">
        <v>0.42232699933062301</v>
      </c>
      <c r="J285">
        <v>0.28155122092599</v>
      </c>
      <c r="K285">
        <v>83.6680874753784</v>
      </c>
      <c r="L285">
        <v>76.712924402919398</v>
      </c>
      <c r="M285">
        <v>0.42233177360805002</v>
      </c>
      <c r="N285">
        <v>0.281554403776342</v>
      </c>
      <c r="O285">
        <v>83.668087475378897</v>
      </c>
      <c r="P285">
        <v>76.712924402919597</v>
      </c>
      <c r="Q285">
        <v>0.42233177360805002</v>
      </c>
      <c r="R285">
        <v>0.281554403776342</v>
      </c>
      <c r="S285">
        <v>83.674423538098495</v>
      </c>
      <c r="T285">
        <v>76.718772794672205</v>
      </c>
      <c r="U285">
        <v>0.42234609867402401</v>
      </c>
      <c r="V285">
        <v>0.28156395381652699</v>
      </c>
      <c r="W285">
        <v>83.674423538099106</v>
      </c>
      <c r="X285">
        <v>76.718772794672603</v>
      </c>
      <c r="Y285">
        <v>0.42234609867402401</v>
      </c>
      <c r="Z285">
        <v>0.28156395381652699</v>
      </c>
      <c r="AA285">
        <v>83.684988004742195</v>
      </c>
      <c r="AB285">
        <v>76.728524140772706</v>
      </c>
      <c r="AC285">
        <v>0.42236998123318098</v>
      </c>
      <c r="AD285">
        <v>0.28157987551630098</v>
      </c>
      <c r="AE285">
        <v>83.684988004742394</v>
      </c>
      <c r="AF285">
        <v>76.728524140772507</v>
      </c>
      <c r="AG285">
        <v>0.42236998123318198</v>
      </c>
      <c r="AH285">
        <v>0.28157987551630098</v>
      </c>
      <c r="AI285">
        <v>83.699787426859899</v>
      </c>
      <c r="AJ285">
        <v>76.742184488728498</v>
      </c>
      <c r="AK285">
        <v>0.42240343247171003</v>
      </c>
      <c r="AL285">
        <v>0.28160217633311901</v>
      </c>
      <c r="AM285">
        <v>83.699787426859601</v>
      </c>
      <c r="AN285">
        <v>76.742184488728299</v>
      </c>
      <c r="AO285">
        <v>0.42240343247171003</v>
      </c>
      <c r="AP285">
        <v>0.28160217633311901</v>
      </c>
      <c r="AQ285">
        <v>83.718830993277706</v>
      </c>
      <c r="AR285">
        <v>76.759762320426404</v>
      </c>
      <c r="AS285">
        <v>0.422446468074754</v>
      </c>
      <c r="AT285">
        <v>0.28163086672373899</v>
      </c>
      <c r="AU285">
        <v>83.718830993277393</v>
      </c>
      <c r="AV285">
        <v>76.759762320426404</v>
      </c>
      <c r="AW285">
        <v>0.422446468074753</v>
      </c>
      <c r="AX285">
        <v>0.28163086672373799</v>
      </c>
      <c r="AY285">
        <v>83.742130546501002</v>
      </c>
      <c r="AZ285">
        <v>76.781268567271695</v>
      </c>
      <c r="BA285">
        <v>0.422499108250254</v>
      </c>
      <c r="BB285">
        <v>0.28166596016011702</v>
      </c>
      <c r="BC285">
        <v>83.742130546501002</v>
      </c>
      <c r="BD285">
        <v>76.781268567271894</v>
      </c>
      <c r="BE285">
        <v>0.422499108250254</v>
      </c>
      <c r="BF285">
        <v>0.28166596016011702</v>
      </c>
      <c r="BG285">
        <v>83.769700603613998</v>
      </c>
      <c r="BH285">
        <v>76.806716629480903</v>
      </c>
      <c r="BI285">
        <v>0.42256137775908398</v>
      </c>
      <c r="BJ285">
        <v>0.28170747314949601</v>
      </c>
      <c r="BK285">
        <v>83.769700603614098</v>
      </c>
      <c r="BL285">
        <v>76.806716629481301</v>
      </c>
      <c r="BM285">
        <v>0.42256137775908398</v>
      </c>
      <c r="BN285">
        <v>0.28170747314949601</v>
      </c>
      <c r="BO285">
        <v>83.801558382069402</v>
      </c>
      <c r="BP285">
        <v>76.836122399887898</v>
      </c>
      <c r="BQ285">
        <v>0.42263330595228399</v>
      </c>
      <c r="BR285">
        <v>0.28175542525922798</v>
      </c>
      <c r="BS285">
        <v>83.801558382069501</v>
      </c>
      <c r="BT285">
        <v>76.836122399888495</v>
      </c>
      <c r="BU285">
        <v>0.42263330595228499</v>
      </c>
      <c r="BV285">
        <v>0.28175542525922798</v>
      </c>
      <c r="BW285">
        <v>83.8377238315054</v>
      </c>
      <c r="BX285">
        <v>76.869504293313497</v>
      </c>
      <c r="BY285">
        <v>0.42271492681788703</v>
      </c>
      <c r="BZ285">
        <v>0.28180983914799101</v>
      </c>
      <c r="CA285">
        <v>83.8377238315054</v>
      </c>
      <c r="CB285">
        <v>76.869504293313895</v>
      </c>
      <c r="CC285">
        <v>0.42271492681788703</v>
      </c>
      <c r="CD285">
        <v>0.28180983914799101</v>
      </c>
      <c r="CE285">
        <v>83.878219673055895</v>
      </c>
      <c r="CF285">
        <v>76.906883282850998</v>
      </c>
      <c r="CG285">
        <v>0.42280627904052098</v>
      </c>
      <c r="CH285">
        <v>0.28187074060552902</v>
      </c>
      <c r="CI285">
        <v>83.878219673055597</v>
      </c>
      <c r="CJ285">
        <v>76.906883282850899</v>
      </c>
      <c r="CK285">
        <v>0.42280627904051998</v>
      </c>
      <c r="CL285">
        <v>0.28187074060552902</v>
      </c>
      <c r="CM285">
        <v>83.923071445926297</v>
      </c>
      <c r="CN285">
        <v>76.948282942859706</v>
      </c>
      <c r="CO285">
        <v>0.42290740607314398</v>
      </c>
      <c r="CP285">
        <v>0.281938158600469</v>
      </c>
      <c r="CQ285">
        <v>83.9230714459258</v>
      </c>
      <c r="CR285">
        <v>76.948282942859393</v>
      </c>
      <c r="CS285">
        <v>0.42290740607314298</v>
      </c>
      <c r="CT285">
        <v>0.281938158600468</v>
      </c>
      <c r="CU285">
        <v>83.972307557028202</v>
      </c>
      <c r="CV285">
        <v>76.993729494781803</v>
      </c>
      <c r="CW285">
        <v>0.42301835621124401</v>
      </c>
      <c r="CX285">
        <v>0.28201212532978798</v>
      </c>
      <c r="CY285">
        <v>83.972307557027705</v>
      </c>
      <c r="CZ285">
        <v>76.993729494781306</v>
      </c>
      <c r="DA285">
        <v>0.42301835621124301</v>
      </c>
      <c r="DB285">
        <v>0.28201212532978798</v>
      </c>
      <c r="DC285">
        <v>84.025959328318507</v>
      </c>
      <c r="DD285">
        <v>77.043251850839695</v>
      </c>
      <c r="DE285">
        <v>0.42313918265728401</v>
      </c>
      <c r="DF285">
        <v>0.28209267626178303</v>
      </c>
      <c r="DG285">
        <v>84.025959328317995</v>
      </c>
      <c r="DH285">
        <v>77.043251850838899</v>
      </c>
      <c r="DI285">
        <v>0.42313918265728201</v>
      </c>
      <c r="DJ285">
        <v>0.28209267626178203</v>
      </c>
      <c r="DK285">
        <v>84.084061016000504</v>
      </c>
      <c r="DL285">
        <v>77.096881631759601</v>
      </c>
      <c r="DM285">
        <v>0.423269943517117</v>
      </c>
      <c r="DN285">
        <v>0.28217985013367303</v>
      </c>
      <c r="DO285">
        <v>84.084061015999893</v>
      </c>
      <c r="DP285">
        <v>77.096881631758706</v>
      </c>
      <c r="DQ285">
        <v>0.423269943517116</v>
      </c>
      <c r="DR285">
        <v>0.28217985013367303</v>
      </c>
      <c r="DS285">
        <v>84.1415547393823</v>
      </c>
      <c r="DT285">
        <v>77.162286747966405</v>
      </c>
      <c r="DU285">
        <v>0.423404317851095</v>
      </c>
      <c r="DV285">
        <v>0.28226943298736901</v>
      </c>
      <c r="DW285">
        <v>84.141554739381803</v>
      </c>
      <c r="DX285">
        <v>77.162286747965496</v>
      </c>
      <c r="DY285">
        <v>0.423404317851094</v>
      </c>
      <c r="DZ285">
        <v>0.28226943298736801</v>
      </c>
      <c r="EA285">
        <v>84.203567644551498</v>
      </c>
      <c r="EB285">
        <v>77.231864579272695</v>
      </c>
      <c r="EC285">
        <v>0.42354874508975598</v>
      </c>
      <c r="ED285">
        <v>0.28236571777485397</v>
      </c>
      <c r="EE285">
        <v>84.203567644550702</v>
      </c>
      <c r="EF285">
        <v>77.231864579271601</v>
      </c>
      <c r="EG285">
        <v>0.42354874508975399</v>
      </c>
      <c r="EH285">
        <v>0.28236571777485298</v>
      </c>
      <c r="EI285">
        <v>84.2752381045091</v>
      </c>
      <c r="EJ285">
        <v>77.298021602375698</v>
      </c>
      <c r="EK285">
        <v>0.42370968257541403</v>
      </c>
      <c r="EL285">
        <v>0.28247300938929398</v>
      </c>
      <c r="EM285">
        <v>84.275238104508603</v>
      </c>
      <c r="EN285">
        <v>77.298021602375201</v>
      </c>
      <c r="EO285">
        <v>0.42370968257541303</v>
      </c>
      <c r="EP285">
        <v>0.28247300938929298</v>
      </c>
      <c r="EQ285">
        <v>84.351526416029699</v>
      </c>
      <c r="ER285">
        <v>77.3684412409294</v>
      </c>
      <c r="ES285">
        <v>0.42388083917970298</v>
      </c>
      <c r="ET285">
        <v>0.28258711374677897</v>
      </c>
      <c r="EU285">
        <v>84.3515264160296</v>
      </c>
      <c r="EV285">
        <v>77.368441240929698</v>
      </c>
      <c r="EW285">
        <v>0.42388083917970198</v>
      </c>
      <c r="EX285">
        <v>0.28258711374677797</v>
      </c>
      <c r="EY285">
        <v>84.432483744784506</v>
      </c>
      <c r="EZ285">
        <v>77.443170725298799</v>
      </c>
      <c r="FA285">
        <v>0.42406230168728498</v>
      </c>
      <c r="FB285">
        <v>0.28270808870372699</v>
      </c>
      <c r="FC285">
        <v>84.432483744783994</v>
      </c>
      <c r="FD285">
        <v>77.443170725298103</v>
      </c>
      <c r="FE285">
        <v>0.42406230168728398</v>
      </c>
      <c r="FF285">
        <v>0.28270808870372599</v>
      </c>
      <c r="FG285">
        <v>84.518162249986702</v>
      </c>
      <c r="FH285">
        <v>77.522258202993399</v>
      </c>
      <c r="FI285">
        <v>0.42425415704598202</v>
      </c>
      <c r="FJ285">
        <v>0.28283599222533001</v>
      </c>
      <c r="FK285">
        <v>84.518162249986304</v>
      </c>
      <c r="FL285">
        <v>77.522258202992504</v>
      </c>
      <c r="FM285">
        <v>0.42425415704598102</v>
      </c>
      <c r="FN285">
        <v>0.28283599222532901</v>
      </c>
      <c r="FO285">
        <v>84.608611931519505</v>
      </c>
      <c r="FP285">
        <v>77.605749828325102</v>
      </c>
      <c r="FQ285">
        <v>0.424456485253215</v>
      </c>
      <c r="FR285">
        <v>0.28297087764318002</v>
      </c>
      <c r="FS285">
        <v>84.608611931519505</v>
      </c>
      <c r="FT285">
        <v>77.605749828324804</v>
      </c>
      <c r="FU285">
        <v>0.424456485253215</v>
      </c>
      <c r="FV285">
        <v>0.28297087764318002</v>
      </c>
      <c r="FW285">
        <v>84.7038908704439</v>
      </c>
      <c r="FX285">
        <v>77.693699215185106</v>
      </c>
      <c r="FY285">
        <v>0.424669382218689</v>
      </c>
      <c r="FZ285">
        <v>0.28311280889705598</v>
      </c>
      <c r="GA285">
        <v>84.7038908704439</v>
      </c>
      <c r="GB285">
        <v>77.693699215184793</v>
      </c>
      <c r="GC285">
        <v>0.424669382218689</v>
      </c>
      <c r="GD285">
        <v>0.28311280889705598</v>
      </c>
      <c r="GE285">
        <v>84.804104448128797</v>
      </c>
      <c r="GF285">
        <v>77.786203639316398</v>
      </c>
      <c r="GG285">
        <v>0.42489304717802601</v>
      </c>
      <c r="GH285">
        <v>0.28326191881065299</v>
      </c>
      <c r="GI285">
        <v>84.804104448128896</v>
      </c>
      <c r="GJ285">
        <v>77.786203639316199</v>
      </c>
      <c r="GK285">
        <v>0.42489304717802601</v>
      </c>
      <c r="GL285">
        <v>0.28326191881065199</v>
      </c>
      <c r="GM285">
        <v>84.909372500303206</v>
      </c>
      <c r="GN285">
        <v>77.883373718978504</v>
      </c>
      <c r="GO285">
        <v>0.425127708869181</v>
      </c>
      <c r="GP285">
        <v>0.28341835987587899</v>
      </c>
      <c r="GQ285">
        <v>84.909372500303107</v>
      </c>
      <c r="GR285">
        <v>77.883373718977893</v>
      </c>
      <c r="GS285">
        <v>0.42512770886918</v>
      </c>
      <c r="GT285">
        <v>0.28341835987587899</v>
      </c>
      <c r="GU285">
        <v>85.0193799094382</v>
      </c>
      <c r="GV285">
        <v>77.984918577145194</v>
      </c>
      <c r="GW285">
        <v>0.42537262502982198</v>
      </c>
      <c r="GX285">
        <v>0.28358163725137803</v>
      </c>
      <c r="GY285">
        <v>85.019379909437802</v>
      </c>
      <c r="GZ285">
        <v>77.984918577144398</v>
      </c>
      <c r="HA285">
        <v>0.42537262502982098</v>
      </c>
      <c r="HB285">
        <v>0.28358163725137697</v>
      </c>
      <c r="HC285">
        <v>85.134751773110594</v>
      </c>
      <c r="HD285">
        <v>78.091415227688401</v>
      </c>
      <c r="HE285">
        <v>0.42562914381422401</v>
      </c>
      <c r="HF285">
        <v>0.28375264970630798</v>
      </c>
      <c r="HG285">
        <v>85.134751773110196</v>
      </c>
      <c r="HH285">
        <v>78.091415227687605</v>
      </c>
      <c r="HI285">
        <v>0.42562914381422201</v>
      </c>
      <c r="HJ285">
        <v>0.28375264970630698</v>
      </c>
      <c r="HK285">
        <v>85.194025957470501</v>
      </c>
      <c r="HL285">
        <v>78.146129629352004</v>
      </c>
      <c r="HM285">
        <v>0.42576084840351702</v>
      </c>
      <c r="HN285">
        <v>0.28384045273092101</v>
      </c>
      <c r="HO285">
        <v>85.194025957469805</v>
      </c>
      <c r="HP285">
        <v>78.146129629351293</v>
      </c>
      <c r="HQ285">
        <v>0.42576084840351502</v>
      </c>
      <c r="HR285">
        <v>0.28384045273092001</v>
      </c>
    </row>
    <row r="286" spans="1:226">
      <c r="A286">
        <v>3125000</v>
      </c>
      <c r="B286">
        <v>84.322478621138799</v>
      </c>
      <c r="C286">
        <v>77.316977863090997</v>
      </c>
      <c r="D286">
        <f t="shared" si="4"/>
        <v>92.913253939260031</v>
      </c>
      <c r="E286">
        <v>0.423805216695676</v>
      </c>
      <c r="F286">
        <v>0.282536698777476</v>
      </c>
      <c r="G286">
        <v>84.322478621139098</v>
      </c>
      <c r="H286">
        <v>77.316977863090798</v>
      </c>
      <c r="I286">
        <v>0.423805216695676</v>
      </c>
      <c r="J286">
        <v>0.282536698777475</v>
      </c>
      <c r="K286">
        <v>84.324645353276694</v>
      </c>
      <c r="L286">
        <v>77.318977829688606</v>
      </c>
      <c r="M286">
        <v>0.42381007747468402</v>
      </c>
      <c r="N286">
        <v>0.28253993929552501</v>
      </c>
      <c r="O286">
        <v>84.324645353277106</v>
      </c>
      <c r="P286">
        <v>77.318977829688805</v>
      </c>
      <c r="Q286">
        <v>0.42381007747468402</v>
      </c>
      <c r="R286">
        <v>0.28253993929552501</v>
      </c>
      <c r="S286">
        <v>84.331146916032495</v>
      </c>
      <c r="T286">
        <v>77.324978990705404</v>
      </c>
      <c r="U286">
        <v>0.42382466212696401</v>
      </c>
      <c r="V286">
        <v>0.28254966239317902</v>
      </c>
      <c r="W286">
        <v>84.331146916032907</v>
      </c>
      <c r="X286">
        <v>77.324978990705702</v>
      </c>
      <c r="Y286">
        <v>0.42382466212696401</v>
      </c>
      <c r="Z286">
        <v>0.28254966239317902</v>
      </c>
      <c r="AA286">
        <v>84.341987410894205</v>
      </c>
      <c r="AB286">
        <v>77.334985132084597</v>
      </c>
      <c r="AC286">
        <v>0.42384897760182999</v>
      </c>
      <c r="AD286">
        <v>0.28256587270331002</v>
      </c>
      <c r="AE286">
        <v>84.341987410894305</v>
      </c>
      <c r="AF286">
        <v>77.334985132084199</v>
      </c>
      <c r="AG286">
        <v>0.42384897760182999</v>
      </c>
      <c r="AH286">
        <v>0.28256587270331102</v>
      </c>
      <c r="AI286">
        <v>84.357173681923697</v>
      </c>
      <c r="AJ286">
        <v>77.349002571344201</v>
      </c>
      <c r="AK286">
        <v>0.42388303549336998</v>
      </c>
      <c r="AL286">
        <v>0.28258857795530801</v>
      </c>
      <c r="AM286">
        <v>84.357173681923399</v>
      </c>
      <c r="AN286">
        <v>77.349002571343902</v>
      </c>
      <c r="AO286">
        <v>0.42388303549336898</v>
      </c>
      <c r="AP286">
        <v>0.28258857795530801</v>
      </c>
      <c r="AQ286">
        <v>84.376715328283396</v>
      </c>
      <c r="AR286">
        <v>77.367040169142996</v>
      </c>
      <c r="AS286">
        <v>0.42392685205860198</v>
      </c>
      <c r="AT286">
        <v>0.28261778898717999</v>
      </c>
      <c r="AU286">
        <v>84.376715328282998</v>
      </c>
      <c r="AV286">
        <v>77.367040169142896</v>
      </c>
      <c r="AW286">
        <v>0.42392685205860098</v>
      </c>
      <c r="AX286">
        <v>0.28261778898717899</v>
      </c>
      <c r="AY286">
        <v>84.400624722092402</v>
      </c>
      <c r="AZ286">
        <v>77.389109345760701</v>
      </c>
      <c r="BA286">
        <v>0.42398044824356002</v>
      </c>
      <c r="BB286">
        <v>0.28265351976294401</v>
      </c>
      <c r="BC286">
        <v>84.400624722092203</v>
      </c>
      <c r="BD286">
        <v>77.389109345760701</v>
      </c>
      <c r="BE286">
        <v>0.42398044824356002</v>
      </c>
      <c r="BF286">
        <v>0.28265351976294301</v>
      </c>
      <c r="BG286">
        <v>84.4289170318294</v>
      </c>
      <c r="BH286">
        <v>77.415224102700805</v>
      </c>
      <c r="BI286">
        <v>0.42404384971771802</v>
      </c>
      <c r="BJ286">
        <v>0.28269578739557399</v>
      </c>
      <c r="BK286">
        <v>84.4289170318294</v>
      </c>
      <c r="BL286">
        <v>77.415224102701103</v>
      </c>
      <c r="BM286">
        <v>0.42404384971771802</v>
      </c>
      <c r="BN286">
        <v>0.28269578739557399</v>
      </c>
      <c r="BO286">
        <v>84.461610251168096</v>
      </c>
      <c r="BP286">
        <v>77.445401049309098</v>
      </c>
      <c r="BQ286">
        <v>0.42411708691642402</v>
      </c>
      <c r="BR286">
        <v>0.28274461217529601</v>
      </c>
      <c r="BS286">
        <v>84.461610251168096</v>
      </c>
      <c r="BT286">
        <v>77.445401049309595</v>
      </c>
      <c r="BU286">
        <v>0.42411708691642402</v>
      </c>
      <c r="BV286">
        <v>0.28274461217529601</v>
      </c>
      <c r="BW286">
        <v>84.498725232409996</v>
      </c>
      <c r="BX286">
        <v>77.479659433633898</v>
      </c>
      <c r="BY286">
        <v>0.42420019508937401</v>
      </c>
      <c r="BZ286">
        <v>0.28280001760189699</v>
      </c>
      <c r="CA286">
        <v>84.498725232409996</v>
      </c>
      <c r="CB286">
        <v>77.479659433634197</v>
      </c>
      <c r="CC286">
        <v>0.42420019508937401</v>
      </c>
      <c r="CD286">
        <v>0.28280001760189699</v>
      </c>
      <c r="CE286">
        <v>84.540285723177604</v>
      </c>
      <c r="CF286">
        <v>77.5180211762965</v>
      </c>
      <c r="CG286">
        <v>0.424293214352016</v>
      </c>
      <c r="CH286">
        <v>0.28286203041899799</v>
      </c>
      <c r="CI286">
        <v>84.540285723177206</v>
      </c>
      <c r="CJ286">
        <v>77.518021176296301</v>
      </c>
      <c r="CK286">
        <v>0.424293214352015</v>
      </c>
      <c r="CL286">
        <v>0.28286203041899699</v>
      </c>
      <c r="CM286">
        <v>84.586318406324395</v>
      </c>
      <c r="CN286">
        <v>77.560510907331505</v>
      </c>
      <c r="CO286">
        <v>0.42439618973966903</v>
      </c>
      <c r="CP286">
        <v>0.28293068065013399</v>
      </c>
      <c r="CQ286">
        <v>84.586318406323798</v>
      </c>
      <c r="CR286">
        <v>77.560510907330993</v>
      </c>
      <c r="CS286">
        <v>0.42439618973966697</v>
      </c>
      <c r="CT286">
        <v>0.28293068065013299</v>
      </c>
      <c r="CU286">
        <v>84.636852946736397</v>
      </c>
      <c r="CV286">
        <v>77.607156009388007</v>
      </c>
      <c r="CW286">
        <v>0.42450917127245602</v>
      </c>
      <c r="CX286">
        <v>0.28300600164203998</v>
      </c>
      <c r="CY286">
        <v>84.6368529467358</v>
      </c>
      <c r="CZ286">
        <v>77.607156009387495</v>
      </c>
      <c r="DA286">
        <v>0.42450917127245502</v>
      </c>
      <c r="DB286">
        <v>0.28300600164203898</v>
      </c>
      <c r="DC286">
        <v>84.691922050305095</v>
      </c>
      <c r="DD286">
        <v>77.657986672166501</v>
      </c>
      <c r="DE286">
        <v>0.42463221404267398</v>
      </c>
      <c r="DF286">
        <v>0.28308803012289901</v>
      </c>
      <c r="DG286">
        <v>84.691922050304598</v>
      </c>
      <c r="DH286">
        <v>77.657986672165805</v>
      </c>
      <c r="DI286">
        <v>0.42463221404267198</v>
      </c>
      <c r="DJ286">
        <v>0.28308803012289802</v>
      </c>
      <c r="DK286">
        <v>84.751561563592105</v>
      </c>
      <c r="DL286">
        <v>77.713035984416607</v>
      </c>
      <c r="DM286">
        <v>0.42476537838805101</v>
      </c>
      <c r="DN286">
        <v>0.28317680631784897</v>
      </c>
      <c r="DO286">
        <v>84.751561563591594</v>
      </c>
      <c r="DP286">
        <v>77.713035984415797</v>
      </c>
      <c r="DQ286">
        <v>0.42476537838805001</v>
      </c>
      <c r="DR286">
        <v>0.28317680631784697</v>
      </c>
      <c r="DS286">
        <v>84.810715440104104</v>
      </c>
      <c r="DT286">
        <v>77.779973549669194</v>
      </c>
      <c r="DU286">
        <v>0.42490239679523301</v>
      </c>
      <c r="DV286">
        <v>0.28326815188631199</v>
      </c>
      <c r="DW286">
        <v>84.810715440103607</v>
      </c>
      <c r="DX286">
        <v>77.779973549668398</v>
      </c>
      <c r="DY286">
        <v>0.42490239679523101</v>
      </c>
      <c r="DZ286">
        <v>0.28326815188631099</v>
      </c>
      <c r="EA286">
        <v>84.874512868742102</v>
      </c>
      <c r="EB286">
        <v>77.851198633410903</v>
      </c>
      <c r="EC286">
        <v>0.42504966110992898</v>
      </c>
      <c r="ED286">
        <v>0.28336632805706902</v>
      </c>
      <c r="EE286">
        <v>84.874512868741306</v>
      </c>
      <c r="EF286">
        <v>77.851198633409794</v>
      </c>
      <c r="EG286">
        <v>0.42504966110992698</v>
      </c>
      <c r="EH286">
        <v>0.28336632805706802</v>
      </c>
      <c r="EI286">
        <v>84.948094124812002</v>
      </c>
      <c r="EJ286">
        <v>77.919119468312999</v>
      </c>
      <c r="EK286">
        <v>0.42521358045229402</v>
      </c>
      <c r="EL286">
        <v>0.28347560757519003</v>
      </c>
      <c r="EM286">
        <v>84.948094124811604</v>
      </c>
      <c r="EN286">
        <v>77.919119468312502</v>
      </c>
      <c r="EO286">
        <v>0.42521358045229302</v>
      </c>
      <c r="EP286">
        <v>0.28347560757518903</v>
      </c>
      <c r="EQ286">
        <v>85.026420359550798</v>
      </c>
      <c r="ER286">
        <v>77.991420266763498</v>
      </c>
      <c r="ES286">
        <v>0.42538791433865197</v>
      </c>
      <c r="ET286">
        <v>0.28359183011987799</v>
      </c>
      <c r="EU286">
        <v>85.026420359550698</v>
      </c>
      <c r="EV286">
        <v>77.991420266763797</v>
      </c>
      <c r="EW286">
        <v>0.42538791433865197</v>
      </c>
      <c r="EX286">
        <v>0.28359183011987799</v>
      </c>
      <c r="EY286">
        <v>85.109543077410706</v>
      </c>
      <c r="EZ286">
        <v>78.068148571848695</v>
      </c>
      <c r="FA286">
        <v>0.42557274832686198</v>
      </c>
      <c r="FB286">
        <v>0.283715052729684</v>
      </c>
      <c r="FC286">
        <v>85.109543077410194</v>
      </c>
      <c r="FD286">
        <v>78.068148571847999</v>
      </c>
      <c r="FE286">
        <v>0.42557274832686098</v>
      </c>
      <c r="FF286">
        <v>0.283715052729684</v>
      </c>
      <c r="FG286">
        <v>85.197519641257898</v>
      </c>
      <c r="FH286">
        <v>78.149357334449803</v>
      </c>
      <c r="FI286">
        <v>0.42576817885941898</v>
      </c>
      <c r="FJ286">
        <v>0.28384533969957998</v>
      </c>
      <c r="FK286">
        <v>85.1975196412575</v>
      </c>
      <c r="FL286">
        <v>78.149357334448993</v>
      </c>
      <c r="FM286">
        <v>0.42576817885941898</v>
      </c>
      <c r="FN286">
        <v>0.28384533969957898</v>
      </c>
      <c r="FO286">
        <v>85.290417088726898</v>
      </c>
      <c r="FP286">
        <v>78.235108436034295</v>
      </c>
      <c r="FQ286">
        <v>0.42597432162167098</v>
      </c>
      <c r="FR286">
        <v>0.28398276815309798</v>
      </c>
      <c r="FS286">
        <v>85.290417088726898</v>
      </c>
      <c r="FT286">
        <v>78.235108436033897</v>
      </c>
      <c r="FU286">
        <v>0.42597432162167098</v>
      </c>
      <c r="FV286">
        <v>0.28398276815309798</v>
      </c>
      <c r="FW286">
        <v>85.388303256537696</v>
      </c>
      <c r="FX286">
        <v>78.325464495716503</v>
      </c>
      <c r="FY286">
        <v>0.42619129170043202</v>
      </c>
      <c r="FZ286">
        <v>0.28412741481475201</v>
      </c>
      <c r="GA286">
        <v>85.388303256537696</v>
      </c>
      <c r="GB286">
        <v>78.325464495716105</v>
      </c>
      <c r="GC286">
        <v>0.42619129170043202</v>
      </c>
      <c r="GD286">
        <v>0.28412741481475201</v>
      </c>
      <c r="GE286">
        <v>85.491206832146005</v>
      </c>
      <c r="GF286">
        <v>78.420451994858098</v>
      </c>
      <c r="GG286">
        <v>0.42641911505866198</v>
      </c>
      <c r="GH286">
        <v>0.284279296993174</v>
      </c>
      <c r="GI286">
        <v>85.491206832146105</v>
      </c>
      <c r="GJ286">
        <v>78.420451994857899</v>
      </c>
      <c r="GK286">
        <v>0.42641911505866198</v>
      </c>
      <c r="GL286">
        <v>0.284279296993174</v>
      </c>
      <c r="GM286">
        <v>85.599143335447195</v>
      </c>
      <c r="GN286">
        <v>78.520085260179698</v>
      </c>
      <c r="GO286">
        <v>0.42665778640663499</v>
      </c>
      <c r="GP286">
        <v>0.28443841116188401</v>
      </c>
      <c r="GQ286">
        <v>85.599143335447096</v>
      </c>
      <c r="GR286">
        <v>78.5200852601793</v>
      </c>
      <c r="GS286">
        <v>0.42665778640663399</v>
      </c>
      <c r="GT286">
        <v>0.28443841116188301</v>
      </c>
      <c r="GU286">
        <v>85.712573675041696</v>
      </c>
      <c r="GV286">
        <v>78.624789746468295</v>
      </c>
      <c r="GW286">
        <v>0.42690828228666799</v>
      </c>
      <c r="GX286">
        <v>0.28460540834883102</v>
      </c>
      <c r="GY286">
        <v>85.712573675041497</v>
      </c>
      <c r="GZ286">
        <v>78.624789746467698</v>
      </c>
      <c r="HA286">
        <v>0.426908282286667</v>
      </c>
      <c r="HB286">
        <v>0.28460540834883102</v>
      </c>
      <c r="HC286">
        <v>85.831046992194103</v>
      </c>
      <c r="HD286">
        <v>78.734149277151602</v>
      </c>
      <c r="HE286">
        <v>0.42716956244425502</v>
      </c>
      <c r="HF286">
        <v>0.28477959505128903</v>
      </c>
      <c r="HG286">
        <v>85.831046992193706</v>
      </c>
      <c r="HH286">
        <v>78.734149277150905</v>
      </c>
      <c r="HI286">
        <v>0.42716956244425303</v>
      </c>
      <c r="HJ286">
        <v>0.28477959505128803</v>
      </c>
      <c r="HK286">
        <v>85.891321034914398</v>
      </c>
      <c r="HL286">
        <v>78.789786624995699</v>
      </c>
      <c r="HM286">
        <v>0.42730239946811999</v>
      </c>
      <c r="HN286">
        <v>0.28486815303198298</v>
      </c>
      <c r="HO286">
        <v>85.891321034913801</v>
      </c>
      <c r="HP286">
        <v>78.789786624995003</v>
      </c>
      <c r="HQ286">
        <v>0.42730239946811899</v>
      </c>
      <c r="HR286">
        <v>0.28486815303198298</v>
      </c>
    </row>
    <row r="287" spans="1:226">
      <c r="A287">
        <v>3126500</v>
      </c>
      <c r="B287">
        <v>84.983960712694596</v>
      </c>
      <c r="C287">
        <v>77.927576717859395</v>
      </c>
      <c r="D287">
        <f t="shared" si="4"/>
        <v>93.642580348012302</v>
      </c>
      <c r="E287">
        <v>0.42528303823128</v>
      </c>
      <c r="F287">
        <v>0.283521912742766</v>
      </c>
      <c r="G287">
        <v>84.983960712694895</v>
      </c>
      <c r="H287">
        <v>77.927576717859196</v>
      </c>
      <c r="I287">
        <v>0.42528303823128</v>
      </c>
      <c r="J287">
        <v>0.283521912742766</v>
      </c>
      <c r="K287">
        <v>84.986184006091605</v>
      </c>
      <c r="L287">
        <v>77.929628894850097</v>
      </c>
      <c r="M287">
        <v>0.42528798703110299</v>
      </c>
      <c r="N287">
        <v>0.28352521194133701</v>
      </c>
      <c r="O287">
        <v>84.986184006092003</v>
      </c>
      <c r="P287">
        <v>77.929628894850296</v>
      </c>
      <c r="Q287">
        <v>0.42528798703110299</v>
      </c>
      <c r="R287">
        <v>0.28352521194133701</v>
      </c>
      <c r="S287">
        <v>84.992855313584599</v>
      </c>
      <c r="T287">
        <v>77.935786743316996</v>
      </c>
      <c r="U287">
        <v>0.425302835830215</v>
      </c>
      <c r="V287">
        <v>0.28353511113680901</v>
      </c>
      <c r="W287">
        <v>84.992855313585096</v>
      </c>
      <c r="X287">
        <v>77.935786743317294</v>
      </c>
      <c r="Y287">
        <v>0.425302835830216</v>
      </c>
      <c r="Z287">
        <v>0.28353511113680901</v>
      </c>
      <c r="AA287">
        <v>85.003978919792104</v>
      </c>
      <c r="AB287">
        <v>77.946054218246502</v>
      </c>
      <c r="AC287">
        <v>0.42532759183149199</v>
      </c>
      <c r="AD287">
        <v>0.283551615131097</v>
      </c>
      <c r="AE287">
        <v>85.003978919792203</v>
      </c>
      <c r="AF287">
        <v>77.946054218246204</v>
      </c>
      <c r="AG287">
        <v>0.42532759183149199</v>
      </c>
      <c r="AH287">
        <v>0.283551615131097</v>
      </c>
      <c r="AI287">
        <v>85.019561974778199</v>
      </c>
      <c r="AJ287">
        <v>77.960437919620503</v>
      </c>
      <c r="AK287">
        <v>0.42536226705286101</v>
      </c>
      <c r="AL287">
        <v>0.28357473193615002</v>
      </c>
      <c r="AM287">
        <v>85.019561974777901</v>
      </c>
      <c r="AN287">
        <v>77.960437919620205</v>
      </c>
      <c r="AO287">
        <v>0.42536226705286001</v>
      </c>
      <c r="AP287">
        <v>0.28357473193615002</v>
      </c>
      <c r="AQ287">
        <v>85.039614507542495</v>
      </c>
      <c r="AR287">
        <v>77.9789471048705</v>
      </c>
      <c r="AS287">
        <v>0.42540687834683499</v>
      </c>
      <c r="AT287">
        <v>0.28360447278697298</v>
      </c>
      <c r="AU287">
        <v>85.039614507542197</v>
      </c>
      <c r="AV287">
        <v>77.9789471048705</v>
      </c>
      <c r="AW287">
        <v>0.42540687834683399</v>
      </c>
      <c r="AX287">
        <v>0.28360447278697198</v>
      </c>
      <c r="AY287">
        <v>85.064149444744402</v>
      </c>
      <c r="AZ287">
        <v>78.001593706159497</v>
      </c>
      <c r="BA287">
        <v>0.42546144742743902</v>
      </c>
      <c r="BB287">
        <v>0.28364085215957502</v>
      </c>
      <c r="BC287">
        <v>85.064149444744302</v>
      </c>
      <c r="BD287">
        <v>78.001593706159696</v>
      </c>
      <c r="BE287">
        <v>0.42546144742743802</v>
      </c>
      <c r="BF287">
        <v>0.28364085215957502</v>
      </c>
      <c r="BG287">
        <v>85.093182634541506</v>
      </c>
      <c r="BH287">
        <v>78.028392352387101</v>
      </c>
      <c r="BI287">
        <v>0.42552600090418902</v>
      </c>
      <c r="BJ287">
        <v>0.28368388779362802</v>
      </c>
      <c r="BK287">
        <v>85.093182634541606</v>
      </c>
      <c r="BL287">
        <v>78.028392352387499</v>
      </c>
      <c r="BM287">
        <v>0.42552600090418902</v>
      </c>
      <c r="BN287">
        <v>0.28368388779362802</v>
      </c>
      <c r="BO287">
        <v>85.126732875723306</v>
      </c>
      <c r="BP287">
        <v>78.059360396082596</v>
      </c>
      <c r="BQ287">
        <v>0.425600570323453</v>
      </c>
      <c r="BR287">
        <v>0.28373360072003601</v>
      </c>
      <c r="BS287">
        <v>85.126732875723405</v>
      </c>
      <c r="BT287">
        <v>78.059360396083207</v>
      </c>
      <c r="BU287">
        <v>0.425600570323454</v>
      </c>
      <c r="BV287">
        <v>0.283733600720037</v>
      </c>
      <c r="BW287">
        <v>85.164821953064504</v>
      </c>
      <c r="BX287">
        <v>78.094517946039005</v>
      </c>
      <c r="BY287">
        <v>0.42568519221914902</v>
      </c>
      <c r="BZ287">
        <v>0.28379001529473302</v>
      </c>
      <c r="CA287">
        <v>85.164821953064404</v>
      </c>
      <c r="CB287">
        <v>78.094517946039403</v>
      </c>
      <c r="CC287">
        <v>0.42568519221914902</v>
      </c>
      <c r="CD287">
        <v>0.28379001529473302</v>
      </c>
      <c r="CE287">
        <v>85.207474680544905</v>
      </c>
      <c r="CF287">
        <v>78.133887907207495</v>
      </c>
      <c r="CG287">
        <v>0.42577990817629302</v>
      </c>
      <c r="CH287">
        <v>0.28385315924105298</v>
      </c>
      <c r="CI287">
        <v>85.207474680544607</v>
      </c>
      <c r="CJ287">
        <v>78.133887907207395</v>
      </c>
      <c r="CK287">
        <v>0.42577990817629302</v>
      </c>
      <c r="CL287">
        <v>0.28385315924105198</v>
      </c>
      <c r="CM287">
        <v>85.254718953258006</v>
      </c>
      <c r="CN287">
        <v>78.177496028613206</v>
      </c>
      <c r="CO287">
        <v>0.42588476490909799</v>
      </c>
      <c r="CP287">
        <v>0.28392306370179099</v>
      </c>
      <c r="CQ287">
        <v>85.254718953257495</v>
      </c>
      <c r="CR287">
        <v>78.177496028612794</v>
      </c>
      <c r="CS287">
        <v>0.42588476490909699</v>
      </c>
      <c r="CT287">
        <v>0.28392306370178999</v>
      </c>
      <c r="CU287">
        <v>85.306585805576901</v>
      </c>
      <c r="CV287">
        <v>78.225370957047403</v>
      </c>
      <c r="CW287">
        <v>0.425999814347991</v>
      </c>
      <c r="CX287">
        <v>0.28399976329721999</v>
      </c>
      <c r="CY287">
        <v>85.306585805576404</v>
      </c>
      <c r="CZ287">
        <v>78.225370957046906</v>
      </c>
      <c r="DA287">
        <v>0.42599981434799</v>
      </c>
      <c r="DB287">
        <v>0.28399976329721899</v>
      </c>
      <c r="DC287">
        <v>85.363109471421396</v>
      </c>
      <c r="DD287">
        <v>78.277544292698096</v>
      </c>
      <c r="DE287">
        <v>0.42612511372615802</v>
      </c>
      <c r="DF287">
        <v>0.28408329618278</v>
      </c>
      <c r="DG287">
        <v>85.363109471420898</v>
      </c>
      <c r="DH287">
        <v>78.277544292697399</v>
      </c>
      <c r="DI287">
        <v>0.42612511372615702</v>
      </c>
      <c r="DJ287">
        <v>0.284083296182779</v>
      </c>
      <c r="DK287">
        <v>85.424327416817803</v>
      </c>
      <c r="DL287">
        <v>78.334050619205499</v>
      </c>
      <c r="DM287">
        <v>0.42626072559935502</v>
      </c>
      <c r="DN287">
        <v>0.28417370406229298</v>
      </c>
      <c r="DO287">
        <v>85.424327416817306</v>
      </c>
      <c r="DP287">
        <v>78.334050619204703</v>
      </c>
      <c r="DQ287">
        <v>0.42626072559935402</v>
      </c>
      <c r="DR287">
        <v>0.28417370406229198</v>
      </c>
      <c r="DS287">
        <v>85.4851851286829</v>
      </c>
      <c r="DT287">
        <v>78.402560955555799</v>
      </c>
      <c r="DU287">
        <v>0.42640043471845301</v>
      </c>
      <c r="DV287">
        <v>0.28426684343798803</v>
      </c>
      <c r="DW287">
        <v>85.485185128682403</v>
      </c>
      <c r="DX287">
        <v>78.402560955555003</v>
      </c>
      <c r="DY287">
        <v>0.42640043471845201</v>
      </c>
      <c r="DZ287">
        <v>0.28426684343798703</v>
      </c>
      <c r="EA287">
        <v>85.550813381646293</v>
      </c>
      <c r="EB287">
        <v>78.475476030985405</v>
      </c>
      <c r="EC287">
        <v>0.426550584641601</v>
      </c>
      <c r="ED287">
        <v>0.28436694334694701</v>
      </c>
      <c r="EE287">
        <v>85.550813381645597</v>
      </c>
      <c r="EF287">
        <v>78.475476030984396</v>
      </c>
      <c r="EG287">
        <v>0.42655058464159901</v>
      </c>
      <c r="EH287">
        <v>0.28436694334694601</v>
      </c>
      <c r="EI287">
        <v>85.626354687765996</v>
      </c>
      <c r="EJ287">
        <v>78.545206142859499</v>
      </c>
      <c r="EK287">
        <v>0.42671753732104201</v>
      </c>
      <c r="EL287">
        <v>0.28447824508898201</v>
      </c>
      <c r="EM287">
        <v>85.626354687765499</v>
      </c>
      <c r="EN287">
        <v>78.545206142859101</v>
      </c>
      <c r="EO287">
        <v>0.42671753732104101</v>
      </c>
      <c r="EP287">
        <v>0.28447824508898101</v>
      </c>
      <c r="EQ287">
        <v>85.706773804450805</v>
      </c>
      <c r="ER287">
        <v>78.619438832340407</v>
      </c>
      <c r="ES287">
        <v>0.42689510853183199</v>
      </c>
      <c r="ET287">
        <v>0.2845966258491</v>
      </c>
      <c r="EU287">
        <v>85.706773804450705</v>
      </c>
      <c r="EV287">
        <v>78.619438832340606</v>
      </c>
      <c r="EW287">
        <v>0.42689510853183199</v>
      </c>
      <c r="EX287">
        <v>0.2845966258491</v>
      </c>
      <c r="EY287">
        <v>85.792126824787005</v>
      </c>
      <c r="EZ287">
        <v>78.698225878176501</v>
      </c>
      <c r="FA287">
        <v>0.42708339192622902</v>
      </c>
      <c r="FB287">
        <v>0.28472214806211599</v>
      </c>
      <c r="FC287">
        <v>85.792126824786493</v>
      </c>
      <c r="FD287">
        <v>78.698225878175705</v>
      </c>
      <c r="FE287">
        <v>0.42708339192622802</v>
      </c>
      <c r="FF287">
        <v>0.28472214806211599</v>
      </c>
      <c r="FG287">
        <v>85.882471673059996</v>
      </c>
      <c r="FH287">
        <v>78.781620749482101</v>
      </c>
      <c r="FI287">
        <v>0.42728248295007598</v>
      </c>
      <c r="FJ287">
        <v>0.28485487535856702</v>
      </c>
      <c r="FK287">
        <v>85.882471673059598</v>
      </c>
      <c r="FL287">
        <v>78.781620749481107</v>
      </c>
      <c r="FM287">
        <v>0.42728248295007498</v>
      </c>
      <c r="FN287">
        <v>0.28485487535856702</v>
      </c>
      <c r="FO287">
        <v>85.977864126211003</v>
      </c>
      <c r="FP287">
        <v>78.869674933238301</v>
      </c>
      <c r="FQ287">
        <v>0.427492470008074</v>
      </c>
      <c r="FR287">
        <v>0.28499486667489798</v>
      </c>
      <c r="FS287">
        <v>85.977864126211003</v>
      </c>
      <c r="FT287">
        <v>78.869674933237803</v>
      </c>
      <c r="FU287">
        <v>0.427492470008074</v>
      </c>
      <c r="FV287">
        <v>0.28499486667489698</v>
      </c>
      <c r="FW287">
        <v>86.0783657796364</v>
      </c>
      <c r="FX287">
        <v>78.962445287338099</v>
      </c>
      <c r="FY287">
        <v>0.42771345195057803</v>
      </c>
      <c r="FZ287">
        <v>0.28514218791131701</v>
      </c>
      <c r="GA287">
        <v>86.078365779636499</v>
      </c>
      <c r="GB287">
        <v>78.962445287337701</v>
      </c>
      <c r="GC287">
        <v>0.42771345195057803</v>
      </c>
      <c r="GD287">
        <v>0.28514218791131601</v>
      </c>
      <c r="GE287">
        <v>86.184085061992903</v>
      </c>
      <c r="GF287">
        <v>79.060031900405505</v>
      </c>
      <c r="GG287">
        <v>0.42794562804268899</v>
      </c>
      <c r="GH287">
        <v>0.28529697191117298</v>
      </c>
      <c r="GI287">
        <v>86.184085061993102</v>
      </c>
      <c r="GJ287">
        <v>79.060031900405207</v>
      </c>
      <c r="GK287">
        <v>0.42794562804268899</v>
      </c>
      <c r="GL287">
        <v>0.28529697191117298</v>
      </c>
      <c r="GM287">
        <v>86.295158790934806</v>
      </c>
      <c r="GN287">
        <v>79.162561066323306</v>
      </c>
      <c r="GO287">
        <v>0.42818925690235099</v>
      </c>
      <c r="GP287">
        <v>0.28545939108636098</v>
      </c>
      <c r="GQ287">
        <v>86.295158790934593</v>
      </c>
      <c r="GR287">
        <v>79.162561066322894</v>
      </c>
      <c r="GS287">
        <v>0.42818925690235099</v>
      </c>
      <c r="GT287">
        <v>0.28545939108635998</v>
      </c>
      <c r="GU287">
        <v>86.411285590469902</v>
      </c>
      <c r="GV287">
        <v>79.269754592561199</v>
      </c>
      <c r="GW287">
        <v>0.428443634307832</v>
      </c>
      <c r="GX287">
        <v>0.28562897595591102</v>
      </c>
      <c r="GY287">
        <v>86.411285590469504</v>
      </c>
      <c r="GZ287">
        <v>79.269754592560503</v>
      </c>
      <c r="HA287">
        <v>0.42844363430783</v>
      </c>
      <c r="HB287">
        <v>0.28562897595591002</v>
      </c>
      <c r="HC287">
        <v>86.533065364849705</v>
      </c>
      <c r="HD287">
        <v>79.382166237613404</v>
      </c>
      <c r="HE287">
        <v>0.42871002715031398</v>
      </c>
      <c r="HF287">
        <v>0.28580657111361002</v>
      </c>
      <c r="HG287">
        <v>86.533065364849193</v>
      </c>
      <c r="HH287">
        <v>79.382166237612594</v>
      </c>
      <c r="HI287">
        <v>0.42871002715031298</v>
      </c>
      <c r="HJ287">
        <v>0.28580657111360902</v>
      </c>
      <c r="HK287">
        <v>86.595609594148101</v>
      </c>
      <c r="HL287">
        <v>79.439899142302494</v>
      </c>
      <c r="HM287">
        <v>0.42884674941531298</v>
      </c>
      <c r="HN287">
        <v>0.28589771925403001</v>
      </c>
      <c r="HO287">
        <v>86.595609594147405</v>
      </c>
      <c r="HP287">
        <v>79.439899142301599</v>
      </c>
      <c r="HQ287">
        <v>0.42884674941531198</v>
      </c>
      <c r="HR287">
        <v>0.28589771925402901</v>
      </c>
    </row>
    <row r="288" spans="1:226">
      <c r="A288">
        <v>3128000</v>
      </c>
      <c r="B288">
        <v>85.650455294912504</v>
      </c>
      <c r="C288">
        <v>78.542802487092999</v>
      </c>
      <c r="D288">
        <f t="shared" si="4"/>
        <v>94.37743334903395</v>
      </c>
      <c r="E288">
        <v>0.42676045688368403</v>
      </c>
      <c r="F288">
        <v>0.28450685811936499</v>
      </c>
      <c r="G288">
        <v>85.650455294912803</v>
      </c>
      <c r="H288">
        <v>78.5428024870927</v>
      </c>
      <c r="I288">
        <v>0.42676045688368403</v>
      </c>
      <c r="J288">
        <v>0.28450685811936499</v>
      </c>
      <c r="K288">
        <v>85.652736599043394</v>
      </c>
      <c r="L288">
        <v>78.544908212453507</v>
      </c>
      <c r="M288">
        <v>0.42676549524921298</v>
      </c>
      <c r="N288">
        <v>0.28451021702838097</v>
      </c>
      <c r="O288">
        <v>85.652736599043806</v>
      </c>
      <c r="P288">
        <v>78.544908212453606</v>
      </c>
      <c r="Q288">
        <v>0.42676549524921298</v>
      </c>
      <c r="R288">
        <v>0.28451021702838197</v>
      </c>
      <c r="S288">
        <v>85.659582002476</v>
      </c>
      <c r="T288">
        <v>78.551226764864793</v>
      </c>
      <c r="U288">
        <v>0.42678061283305402</v>
      </c>
      <c r="V288">
        <v>0.28452029541360102</v>
      </c>
      <c r="W288">
        <v>85.659582002476299</v>
      </c>
      <c r="X288">
        <v>78.551226764865007</v>
      </c>
      <c r="Y288">
        <v>0.42678061283305402</v>
      </c>
      <c r="Z288">
        <v>0.28452029541360102</v>
      </c>
      <c r="AA288">
        <v>85.670995981126396</v>
      </c>
      <c r="AB288">
        <v>78.561762275896001</v>
      </c>
      <c r="AC288">
        <v>0.42680581710094501</v>
      </c>
      <c r="AD288">
        <v>0.28453709825217999</v>
      </c>
      <c r="AE288">
        <v>85.670995981126396</v>
      </c>
      <c r="AF288">
        <v>78.561762275895504</v>
      </c>
      <c r="AG288">
        <v>0.42680581710094501</v>
      </c>
      <c r="AH288">
        <v>0.28453709825217999</v>
      </c>
      <c r="AI288">
        <v>85.686986004200804</v>
      </c>
      <c r="AJ288">
        <v>78.5765216401213</v>
      </c>
      <c r="AK288">
        <v>0.42684112050906098</v>
      </c>
      <c r="AL288">
        <v>0.28456063384823199</v>
      </c>
      <c r="AM288">
        <v>85.686986004200406</v>
      </c>
      <c r="AN288">
        <v>78.576521640121001</v>
      </c>
      <c r="AO288">
        <v>0.42684112050906098</v>
      </c>
      <c r="AP288">
        <v>0.28456063384823099</v>
      </c>
      <c r="AQ288">
        <v>85.707562548321306</v>
      </c>
      <c r="AR288">
        <v>78.595514528162397</v>
      </c>
      <c r="AS288">
        <v>0.42688654052414798</v>
      </c>
      <c r="AT288">
        <v>0.28459091384624802</v>
      </c>
      <c r="AU288">
        <v>85.707562548320894</v>
      </c>
      <c r="AV288">
        <v>78.595514528162397</v>
      </c>
      <c r="AW288">
        <v>0.42688654052414698</v>
      </c>
      <c r="AX288">
        <v>0.28459091384624802</v>
      </c>
      <c r="AY288">
        <v>85.732739117578305</v>
      </c>
      <c r="AZ288">
        <v>78.618753405195704</v>
      </c>
      <c r="BA288">
        <v>0.42694209965222801</v>
      </c>
      <c r="BB288">
        <v>0.28462795325023899</v>
      </c>
      <c r="BC288">
        <v>85.732739117578106</v>
      </c>
      <c r="BD288">
        <v>78.618753405195704</v>
      </c>
      <c r="BE288">
        <v>0.42694209965222701</v>
      </c>
      <c r="BF288">
        <v>0.28462795325023899</v>
      </c>
      <c r="BG288">
        <v>85.762532269801298</v>
      </c>
      <c r="BH288">
        <v>78.646253555202193</v>
      </c>
      <c r="BI288">
        <v>0.42700782547649202</v>
      </c>
      <c r="BJ288">
        <v>0.284671770448991</v>
      </c>
      <c r="BK288">
        <v>85.762532269801198</v>
      </c>
      <c r="BL288">
        <v>78.646253555202406</v>
      </c>
      <c r="BM288">
        <v>0.42700782547649202</v>
      </c>
      <c r="BN288">
        <v>0.284671770448991</v>
      </c>
      <c r="BO288">
        <v>85.796961649159996</v>
      </c>
      <c r="BP288">
        <v>78.678033111062405</v>
      </c>
      <c r="BQ288">
        <v>0.427083750704496</v>
      </c>
      <c r="BR288">
        <v>0.28472238724753202</v>
      </c>
      <c r="BS288">
        <v>85.796961649159996</v>
      </c>
      <c r="BT288">
        <v>78.678033111062803</v>
      </c>
      <c r="BU288">
        <v>0.427083750704496</v>
      </c>
      <c r="BV288">
        <v>0.28472238724753202</v>
      </c>
      <c r="BW288">
        <v>85.836050024550502</v>
      </c>
      <c r="BX288">
        <v>78.714113089988899</v>
      </c>
      <c r="BY288">
        <v>0.42716991322336201</v>
      </c>
      <c r="BZ288">
        <v>0.284779828903934</v>
      </c>
      <c r="CA288">
        <v>85.836050024550403</v>
      </c>
      <c r="CB288">
        <v>78.714113089989198</v>
      </c>
      <c r="CC288">
        <v>0.42716991322336101</v>
      </c>
      <c r="CD288">
        <v>0.284779828903934</v>
      </c>
      <c r="CE288">
        <v>85.879823332412002</v>
      </c>
      <c r="CF288">
        <v>78.754517433049301</v>
      </c>
      <c r="CG288">
        <v>0.42726635615986402</v>
      </c>
      <c r="CH288">
        <v>0.284844124169368</v>
      </c>
      <c r="CI288">
        <v>85.879823332411704</v>
      </c>
      <c r="CJ288">
        <v>78.754517433049202</v>
      </c>
      <c r="CK288">
        <v>0.42726635615986303</v>
      </c>
      <c r="CL288">
        <v>0.284844124169367</v>
      </c>
      <c r="CM288">
        <v>85.928310723087193</v>
      </c>
      <c r="CN288">
        <v>78.799273047960497</v>
      </c>
      <c r="CO288">
        <v>0.42737312794329002</v>
      </c>
      <c r="CP288">
        <v>0.28491530533001302</v>
      </c>
      <c r="CQ288">
        <v>85.928310723086696</v>
      </c>
      <c r="CR288">
        <v>78.799273047960099</v>
      </c>
      <c r="CS288">
        <v>0.42737312794328902</v>
      </c>
      <c r="CT288">
        <v>0.28491530533001203</v>
      </c>
      <c r="CU288">
        <v>85.981544612647696</v>
      </c>
      <c r="CV288">
        <v>78.848409856927503</v>
      </c>
      <c r="CW288">
        <v>0.427490282375172</v>
      </c>
      <c r="CX288">
        <v>0.28499340825354302</v>
      </c>
      <c r="CY288">
        <v>85.981544612647198</v>
      </c>
      <c r="CZ288">
        <v>78.848409856926907</v>
      </c>
      <c r="DA288">
        <v>0.427490282375171</v>
      </c>
      <c r="DB288">
        <v>0.28499340825354202</v>
      </c>
      <c r="DC288">
        <v>86.039560743800493</v>
      </c>
      <c r="DD288">
        <v>78.901960852865102</v>
      </c>
      <c r="DE288">
        <v>0.42761787871365498</v>
      </c>
      <c r="DF288">
        <v>0.28507847244537199</v>
      </c>
      <c r="DG288">
        <v>86.039560743799996</v>
      </c>
      <c r="DH288">
        <v>78.901960852864306</v>
      </c>
      <c r="DI288">
        <v>0.42761787871365398</v>
      </c>
      <c r="DJ288">
        <v>0.28507847244537099</v>
      </c>
      <c r="DK288">
        <v>86.102398287364693</v>
      </c>
      <c r="DL288">
        <v>78.959962193068193</v>
      </c>
      <c r="DM288">
        <v>0.427755981841487</v>
      </c>
      <c r="DN288">
        <v>0.28517054116064799</v>
      </c>
      <c r="DO288">
        <v>86.102398287364096</v>
      </c>
      <c r="DP288">
        <v>78.959962193067398</v>
      </c>
      <c r="DQ288">
        <v>0.427755981841486</v>
      </c>
      <c r="DR288">
        <v>0.285170541160647</v>
      </c>
      <c r="DS288">
        <v>86.165004682707007</v>
      </c>
      <c r="DT288">
        <v>79.030086698784899</v>
      </c>
      <c r="DU288">
        <v>0.42789842921305798</v>
      </c>
      <c r="DV288">
        <v>0.28526550603726503</v>
      </c>
      <c r="DW288">
        <v>86.165004682706495</v>
      </c>
      <c r="DX288">
        <v>79.030086698784203</v>
      </c>
      <c r="DY288">
        <v>0.42789842921305599</v>
      </c>
      <c r="DZ288">
        <v>0.28526550603726403</v>
      </c>
      <c r="EA288">
        <v>86.232512946055493</v>
      </c>
      <c r="EB288">
        <v>79.104737168419007</v>
      </c>
      <c r="EC288">
        <v>0.42805151785795498</v>
      </c>
      <c r="ED288">
        <v>0.28536756509327799</v>
      </c>
      <c r="EE288">
        <v>86.232512946054698</v>
      </c>
      <c r="EF288">
        <v>79.104737168417998</v>
      </c>
      <c r="EG288">
        <v>0.42805151785795298</v>
      </c>
      <c r="EH288">
        <v>0.28536756509327699</v>
      </c>
      <c r="EI288">
        <v>86.310067860998004</v>
      </c>
      <c r="EJ288">
        <v>79.176325996132704</v>
      </c>
      <c r="EK288">
        <v>0.42822156292777902</v>
      </c>
      <c r="EL288">
        <v>0.28548092842808098</v>
      </c>
      <c r="EM288">
        <v>86.310067860997606</v>
      </c>
      <c r="EN288">
        <v>79.176325996132306</v>
      </c>
      <c r="EO288">
        <v>0.42822156292777802</v>
      </c>
      <c r="EP288">
        <v>0.28548092842808098</v>
      </c>
      <c r="EQ288">
        <v>86.392635466402893</v>
      </c>
      <c r="ER288">
        <v>79.252541905973999</v>
      </c>
      <c r="ES288">
        <v>0.42840243079535101</v>
      </c>
      <c r="ET288">
        <v>0.285601506958513</v>
      </c>
      <c r="EU288">
        <v>86.392635466402794</v>
      </c>
      <c r="EV288">
        <v>79.252541905974198</v>
      </c>
      <c r="EW288">
        <v>0.42840243079535001</v>
      </c>
      <c r="EX288">
        <v>0.285601506958513</v>
      </c>
      <c r="EY288">
        <v>86.480272141702699</v>
      </c>
      <c r="EZ288">
        <v>79.333436941010703</v>
      </c>
      <c r="FA288">
        <v>0.42859421360059802</v>
      </c>
      <c r="FB288">
        <v>0.28572936211116901</v>
      </c>
      <c r="FC288">
        <v>86.480272141702201</v>
      </c>
      <c r="FD288">
        <v>79.333436941009793</v>
      </c>
      <c r="FE288">
        <v>0.42859421360059802</v>
      </c>
      <c r="FF288">
        <v>0.28572936211116901</v>
      </c>
      <c r="FG288">
        <v>86.573039989985702</v>
      </c>
      <c r="FH288">
        <v>79.419068427713896</v>
      </c>
      <c r="FI288">
        <v>0.42879701367991702</v>
      </c>
      <c r="FJ288">
        <v>0.28586456211028499</v>
      </c>
      <c r="FK288">
        <v>86.573039989985404</v>
      </c>
      <c r="FL288">
        <v>79.419068427713</v>
      </c>
      <c r="FM288">
        <v>0.42879701367991602</v>
      </c>
      <c r="FN288">
        <v>0.28586456211028399</v>
      </c>
      <c r="FO288">
        <v>86.671011422244902</v>
      </c>
      <c r="FP288">
        <v>79.509503207573999</v>
      </c>
      <c r="FQ288">
        <v>0.42901095346045598</v>
      </c>
      <c r="FR288">
        <v>0.28600718857392698</v>
      </c>
      <c r="FS288">
        <v>86.671011422245002</v>
      </c>
      <c r="FT288">
        <v>79.509503207573601</v>
      </c>
      <c r="FU288">
        <v>0.42901095346045498</v>
      </c>
      <c r="FV288">
        <v>0.28600718857392698</v>
      </c>
      <c r="FW288">
        <v>86.774262660560595</v>
      </c>
      <c r="FX288">
        <v>79.604811640038207</v>
      </c>
      <c r="FY288">
        <v>0.42923616110754997</v>
      </c>
      <c r="FZ288">
        <v>0.28615732694562002</v>
      </c>
      <c r="GA288">
        <v>86.774262660560694</v>
      </c>
      <c r="GB288">
        <v>79.604811640037994</v>
      </c>
      <c r="GC288">
        <v>0.42923616110754997</v>
      </c>
      <c r="GD288">
        <v>0.28615732694562002</v>
      </c>
      <c r="GE288">
        <v>86.8828324220095</v>
      </c>
      <c r="GF288">
        <v>79.705029464579994</v>
      </c>
      <c r="GG288">
        <v>0.42947268039425102</v>
      </c>
      <c r="GH288">
        <v>0.286315006407384</v>
      </c>
      <c r="GI288">
        <v>86.882832422009798</v>
      </c>
      <c r="GJ288">
        <v>79.705029464579994</v>
      </c>
      <c r="GK288">
        <v>0.42947268039425102</v>
      </c>
      <c r="GL288">
        <v>0.286315006407384</v>
      </c>
      <c r="GM288">
        <v>86.996733354685006</v>
      </c>
      <c r="GN288">
        <v>79.810168357025603</v>
      </c>
      <c r="GO288">
        <v>0.42972049597707401</v>
      </c>
      <c r="GP288">
        <v>0.28648021673023599</v>
      </c>
      <c r="GQ288">
        <v>86.996733354685006</v>
      </c>
      <c r="GR288">
        <v>79.810168357025205</v>
      </c>
      <c r="GS288">
        <v>0.42972049597707301</v>
      </c>
      <c r="GT288">
        <v>0.28648021673023599</v>
      </c>
      <c r="GU288">
        <v>87.116426800901394</v>
      </c>
      <c r="GV288">
        <v>79.920654172513196</v>
      </c>
      <c r="GW288">
        <v>0.42998056544510799</v>
      </c>
      <c r="GX288">
        <v>0.286653596306646</v>
      </c>
      <c r="GY288">
        <v>87.116426800901095</v>
      </c>
      <c r="GZ288">
        <v>79.920654172512599</v>
      </c>
      <c r="HA288">
        <v>0.42998056544510699</v>
      </c>
      <c r="HB288">
        <v>0.286653596306646</v>
      </c>
      <c r="HC288">
        <v>87.241502021011698</v>
      </c>
      <c r="HD288">
        <v>80.036107767475698</v>
      </c>
      <c r="HE288">
        <v>0.43025194806494899</v>
      </c>
      <c r="HF288">
        <v>0.28683451798126203</v>
      </c>
      <c r="HG288">
        <v>87.241502021011399</v>
      </c>
      <c r="HH288">
        <v>80.036107767475002</v>
      </c>
      <c r="HI288">
        <v>0.43025194806494799</v>
      </c>
      <c r="HJ288">
        <v>0.28683451798126097</v>
      </c>
      <c r="HK288">
        <v>87.305169743405699</v>
      </c>
      <c r="HL288">
        <v>80.094877742716207</v>
      </c>
      <c r="HM288">
        <v>0.43038999345529499</v>
      </c>
      <c r="HN288">
        <v>0.28692654820489599</v>
      </c>
      <c r="HO288">
        <v>87.305169743405202</v>
      </c>
      <c r="HP288">
        <v>80.094877742715497</v>
      </c>
      <c r="HQ288">
        <v>0.430389993455294</v>
      </c>
      <c r="HR288">
        <v>0.28692654820489499</v>
      </c>
    </row>
    <row r="289" spans="1:226">
      <c r="A289">
        <v>3129500</v>
      </c>
      <c r="B289">
        <v>86.321995598870899</v>
      </c>
      <c r="C289">
        <v>79.162685845633206</v>
      </c>
      <c r="D289">
        <f t="shared" si="4"/>
        <v>95.117849581719028</v>
      </c>
      <c r="E289">
        <v>0.42823746548512198</v>
      </c>
      <c r="F289">
        <v>0.28549153012876</v>
      </c>
      <c r="G289">
        <v>86.321995598871197</v>
      </c>
      <c r="H289">
        <v>79.162685845632893</v>
      </c>
      <c r="I289">
        <v>0.42823746548512198</v>
      </c>
      <c r="J289">
        <v>0.28549153012876</v>
      </c>
      <c r="K289">
        <v>86.324336398945405</v>
      </c>
      <c r="L289">
        <v>79.164846490326397</v>
      </c>
      <c r="M289">
        <v>0.42824259498612299</v>
      </c>
      <c r="N289">
        <v>0.285494949794735</v>
      </c>
      <c r="O289">
        <v>86.324336398945803</v>
      </c>
      <c r="P289">
        <v>79.164846490326497</v>
      </c>
      <c r="Q289">
        <v>0.42824259498612299</v>
      </c>
      <c r="R289">
        <v>0.285494949794735</v>
      </c>
      <c r="S289">
        <v>86.331360356635301</v>
      </c>
      <c r="T289">
        <v>79.171329862052502</v>
      </c>
      <c r="U289">
        <v>0.42825798606687199</v>
      </c>
      <c r="V289">
        <v>0.28550521051115402</v>
      </c>
      <c r="W289">
        <v>86.331360356635699</v>
      </c>
      <c r="X289">
        <v>79.171329862052602</v>
      </c>
      <c r="Y289">
        <v>0.42825798606687199</v>
      </c>
      <c r="Z289">
        <v>0.28550521051115402</v>
      </c>
      <c r="AA289">
        <v>86.343072147393201</v>
      </c>
      <c r="AB289">
        <v>79.182140276567907</v>
      </c>
      <c r="AC289">
        <v>0.42828364646496903</v>
      </c>
      <c r="AD289">
        <v>0.28552231743641598</v>
      </c>
      <c r="AE289">
        <v>86.3430721473933</v>
      </c>
      <c r="AF289">
        <v>79.182140276567395</v>
      </c>
      <c r="AG289">
        <v>0.42828364646496903</v>
      </c>
      <c r="AH289">
        <v>0.28552231743641598</v>
      </c>
      <c r="AI289">
        <v>86.359479573826604</v>
      </c>
      <c r="AJ289">
        <v>79.197284936202195</v>
      </c>
      <c r="AK289">
        <v>0.42831958909097401</v>
      </c>
      <c r="AL289">
        <v>0.28554627917755698</v>
      </c>
      <c r="AM289">
        <v>86.359479573826206</v>
      </c>
      <c r="AN289">
        <v>79.197284936201896</v>
      </c>
      <c r="AO289">
        <v>0.42831958909097301</v>
      </c>
      <c r="AP289">
        <v>0.28554627917755698</v>
      </c>
      <c r="AQ289">
        <v>86.380593580977603</v>
      </c>
      <c r="AR289">
        <v>79.216773943964697</v>
      </c>
      <c r="AS289">
        <v>0.42836583205020301</v>
      </c>
      <c r="AT289">
        <v>0.28557710780478401</v>
      </c>
      <c r="AU289">
        <v>86.380593580977205</v>
      </c>
      <c r="AV289">
        <v>79.216773943964597</v>
      </c>
      <c r="AW289">
        <v>0.42836583205020201</v>
      </c>
      <c r="AX289">
        <v>0.28557710780478301</v>
      </c>
      <c r="AY289">
        <v>86.406428277634205</v>
      </c>
      <c r="AZ289">
        <v>79.240620323214003</v>
      </c>
      <c r="BA289">
        <v>0.42842239867299398</v>
      </c>
      <c r="BB289">
        <v>0.28561481887164902</v>
      </c>
      <c r="BC289">
        <v>86.406428277634106</v>
      </c>
      <c r="BD289">
        <v>79.240620323213903</v>
      </c>
      <c r="BE289">
        <v>0.42842239867299398</v>
      </c>
      <c r="BF289">
        <v>0.28561481887164802</v>
      </c>
      <c r="BG289">
        <v>86.4370009635239</v>
      </c>
      <c r="BH289">
        <v>79.268840042760004</v>
      </c>
      <c r="BI289">
        <v>0.42848931755304598</v>
      </c>
      <c r="BJ289">
        <v>0.28565943144060901</v>
      </c>
      <c r="BK289">
        <v>86.4370009635239</v>
      </c>
      <c r="BL289">
        <v>79.268840042760303</v>
      </c>
      <c r="BM289">
        <v>0.42848931755304598</v>
      </c>
      <c r="BN289">
        <v>0.28565943144060901</v>
      </c>
      <c r="BO289">
        <v>86.472332162396796</v>
      </c>
      <c r="BP289">
        <v>79.301452047403998</v>
      </c>
      <c r="BQ289">
        <v>0.42856662259373102</v>
      </c>
      <c r="BR289">
        <v>0.28571096811390501</v>
      </c>
      <c r="BS289">
        <v>86.472332162396796</v>
      </c>
      <c r="BT289">
        <v>79.301452047404396</v>
      </c>
      <c r="BU289">
        <v>0.42856662259373102</v>
      </c>
      <c r="BV289">
        <v>0.28571096811390601</v>
      </c>
      <c r="BW289">
        <v>86.512445661647007</v>
      </c>
      <c r="BX289">
        <v>79.338478294510196</v>
      </c>
      <c r="BY289">
        <v>0.42865435306370903</v>
      </c>
      <c r="BZ289">
        <v>0.28576945507063201</v>
      </c>
      <c r="CA289">
        <v>86.512445661646794</v>
      </c>
      <c r="CB289">
        <v>79.338478294510494</v>
      </c>
      <c r="CC289">
        <v>0.42865435306370803</v>
      </c>
      <c r="CD289">
        <v>0.28576945507063201</v>
      </c>
      <c r="CE289">
        <v>86.557368560063907</v>
      </c>
      <c r="CF289">
        <v>79.379943798085193</v>
      </c>
      <c r="CG289">
        <v>0.42875255366516002</v>
      </c>
      <c r="CH289">
        <v>0.28583492211223299</v>
      </c>
      <c r="CI289">
        <v>86.557368560063594</v>
      </c>
      <c r="CJ289">
        <v>79.379943798085094</v>
      </c>
      <c r="CK289">
        <v>0.42875255366515902</v>
      </c>
      <c r="CL289">
        <v>0.28583492211223299</v>
      </c>
      <c r="CM289">
        <v>86.607131325268398</v>
      </c>
      <c r="CN289">
        <v>79.425876681794705</v>
      </c>
      <c r="CO289">
        <v>0.42886127461787599</v>
      </c>
      <c r="CP289">
        <v>0.28590740271855503</v>
      </c>
      <c r="CQ289">
        <v>86.6071313252679</v>
      </c>
      <c r="CR289">
        <v>79.425876681794193</v>
      </c>
      <c r="CS289">
        <v>0.42886127461787499</v>
      </c>
      <c r="CT289">
        <v>0.28590740271855403</v>
      </c>
      <c r="CU289">
        <v>86.661767860178998</v>
      </c>
      <c r="CV289">
        <v>79.476308240317707</v>
      </c>
      <c r="CW289">
        <v>0.42898057175753201</v>
      </c>
      <c r="CX289">
        <v>0.28598693411336601</v>
      </c>
      <c r="CY289">
        <v>86.661767860178301</v>
      </c>
      <c r="CZ289">
        <v>79.476308240316996</v>
      </c>
      <c r="DA289">
        <v>0.42898057175753102</v>
      </c>
      <c r="DB289">
        <v>0.28598693411336501</v>
      </c>
      <c r="DC289">
        <v>86.721315576544598</v>
      </c>
      <c r="DD289">
        <v>79.531273007223405</v>
      </c>
      <c r="DE289">
        <v>0.42911050664362699</v>
      </c>
      <c r="DF289">
        <v>0.28607355733631601</v>
      </c>
      <c r="DG289">
        <v>86.721315576544001</v>
      </c>
      <c r="DH289">
        <v>79.531273007222495</v>
      </c>
      <c r="DI289">
        <v>0.42911050664362499</v>
      </c>
      <c r="DJ289">
        <v>0.28607355733631501</v>
      </c>
      <c r="DK289">
        <v>86.785815443934993</v>
      </c>
      <c r="DL289">
        <v>79.590808800191795</v>
      </c>
      <c r="DM289">
        <v>0.42925114660785402</v>
      </c>
      <c r="DN289">
        <v>0.28616731727518302</v>
      </c>
      <c r="DO289">
        <v>86.785815443934496</v>
      </c>
      <c r="DP289">
        <v>79.590808800190899</v>
      </c>
      <c r="DQ289">
        <v>0.42925114660785302</v>
      </c>
      <c r="DR289">
        <v>0.28616731727518202</v>
      </c>
      <c r="DS289">
        <v>86.850216640236994</v>
      </c>
      <c r="DT289">
        <v>79.662590045258497</v>
      </c>
      <c r="DU289">
        <v>0.42939638084729198</v>
      </c>
      <c r="DV289">
        <v>0.28626414006297302</v>
      </c>
      <c r="DW289">
        <v>86.850216640236397</v>
      </c>
      <c r="DX289">
        <v>79.662590045257701</v>
      </c>
      <c r="DY289">
        <v>0.42939638084729098</v>
      </c>
      <c r="DZ289">
        <v>0.28626414006297202</v>
      </c>
      <c r="EA289">
        <v>86.919653932173603</v>
      </c>
      <c r="EB289">
        <v>79.739021156669295</v>
      </c>
      <c r="EC289">
        <v>0.42955245908717599</v>
      </c>
      <c r="ED289">
        <v>0.28636819218151899</v>
      </c>
      <c r="EE289">
        <v>86.919653932172807</v>
      </c>
      <c r="EF289">
        <v>79.739021156668301</v>
      </c>
      <c r="EG289">
        <v>0.42955245908717499</v>
      </c>
      <c r="EH289">
        <v>0.28636819218151699</v>
      </c>
      <c r="EI289">
        <v>86.999274376020495</v>
      </c>
      <c r="EJ289">
        <v>79.812516626451696</v>
      </c>
      <c r="EK289">
        <v>0.42972564997475299</v>
      </c>
      <c r="EL289">
        <v>0.28648365272732201</v>
      </c>
      <c r="EM289">
        <v>86.999274376019997</v>
      </c>
      <c r="EN289">
        <v>79.812516626451298</v>
      </c>
      <c r="EO289">
        <v>0.42972564997475199</v>
      </c>
      <c r="EP289">
        <v>0.28648365272732201</v>
      </c>
      <c r="EQ289">
        <v>87.084047596168006</v>
      </c>
      <c r="ER289">
        <v>79.890768488366604</v>
      </c>
      <c r="ES289">
        <v>0.42990987501614603</v>
      </c>
      <c r="ET289">
        <v>0.28660646937274498</v>
      </c>
      <c r="EU289">
        <v>87.084047596167906</v>
      </c>
      <c r="EV289">
        <v>79.890768488366803</v>
      </c>
      <c r="EW289">
        <v>0.42990987501614603</v>
      </c>
      <c r="EX289">
        <v>0.28660646937274498</v>
      </c>
      <c r="EY289">
        <v>87.174034999112195</v>
      </c>
      <c r="EZ289">
        <v>79.9738334258479</v>
      </c>
      <c r="FA289">
        <v>0.430105235080398</v>
      </c>
      <c r="FB289">
        <v>0.28673670936378898</v>
      </c>
      <c r="FC289">
        <v>87.174034999111598</v>
      </c>
      <c r="FD289">
        <v>79.973833425847005</v>
      </c>
      <c r="FE289">
        <v>0.430105235080397</v>
      </c>
      <c r="FF289">
        <v>0.28673670936378798</v>
      </c>
      <c r="FG289">
        <v>87.2693007328741</v>
      </c>
      <c r="FH289">
        <v>80.061770652996998</v>
      </c>
      <c r="FI289">
        <v>0.43031183454427102</v>
      </c>
      <c r="FJ289">
        <v>0.28687444228493397</v>
      </c>
      <c r="FK289">
        <v>87.269300732873702</v>
      </c>
      <c r="FL289">
        <v>80.061770652996003</v>
      </c>
      <c r="FM289">
        <v>0.43031183454427002</v>
      </c>
      <c r="FN289">
        <v>0.28687444228493297</v>
      </c>
      <c r="FO289">
        <v>87.369907065956397</v>
      </c>
      <c r="FP289">
        <v>80.154637649005593</v>
      </c>
      <c r="FQ289">
        <v>0.43052977118774699</v>
      </c>
      <c r="FR289">
        <v>0.287019733322808</v>
      </c>
      <c r="FS289">
        <v>87.369907065956298</v>
      </c>
      <c r="FT289">
        <v>80.154637649005096</v>
      </c>
      <c r="FU289">
        <v>0.43052977118774699</v>
      </c>
      <c r="FV289">
        <v>0.287019733322808</v>
      </c>
      <c r="FW289">
        <v>87.475919954958201</v>
      </c>
      <c r="FX289">
        <v>80.252495297492104</v>
      </c>
      <c r="FY289">
        <v>0.43075914819979899</v>
      </c>
      <c r="FZ289">
        <v>0.287172651270034</v>
      </c>
      <c r="GA289">
        <v>87.4759199549584</v>
      </c>
      <c r="GB289">
        <v>80.252495297491905</v>
      </c>
      <c r="GC289">
        <v>0.43075914819979899</v>
      </c>
      <c r="GD289">
        <v>0.287172651270034</v>
      </c>
      <c r="GE289">
        <v>87.5874510726387</v>
      </c>
      <c r="GF289">
        <v>80.355446681636906</v>
      </c>
      <c r="GG289">
        <v>0.43100016490536103</v>
      </c>
      <c r="GH289">
        <v>0.28733332900984698</v>
      </c>
      <c r="GI289">
        <v>87.587451072638999</v>
      </c>
      <c r="GJ289">
        <v>80.355446681636707</v>
      </c>
      <c r="GK289">
        <v>0.43100016490536103</v>
      </c>
      <c r="GL289">
        <v>0.28733332900984698</v>
      </c>
      <c r="GM289">
        <v>87.704654101252402</v>
      </c>
      <c r="GN289">
        <v>80.463633662646004</v>
      </c>
      <c r="GO289">
        <v>0.43125310816122497</v>
      </c>
      <c r="GP289">
        <v>0.28750195778003301</v>
      </c>
      <c r="GQ289">
        <v>87.704654101252402</v>
      </c>
      <c r="GR289">
        <v>80.463633662645506</v>
      </c>
      <c r="GS289">
        <v>0.43125310816122497</v>
      </c>
      <c r="GT289">
        <v>0.28750195778003301</v>
      </c>
      <c r="GU289">
        <v>87.827243000703305</v>
      </c>
      <c r="GV289">
        <v>80.576792204200601</v>
      </c>
      <c r="GW289">
        <v>0.43151731381116898</v>
      </c>
      <c r="GX289">
        <v>0.28767809480995299</v>
      </c>
      <c r="GY289">
        <v>87.827243000703007</v>
      </c>
      <c r="GZ289">
        <v>80.576792204200004</v>
      </c>
      <c r="HA289">
        <v>0.43151731381116798</v>
      </c>
      <c r="HB289">
        <v>0.28767809480995299</v>
      </c>
      <c r="HC289">
        <v>87.955794559595404</v>
      </c>
      <c r="HD289">
        <v>80.695454727274694</v>
      </c>
      <c r="HE289">
        <v>0.43179397379370399</v>
      </c>
      <c r="HF289">
        <v>0.28786253472496598</v>
      </c>
      <c r="HG289">
        <v>87.955794559595006</v>
      </c>
      <c r="HH289">
        <v>80.695454727273997</v>
      </c>
      <c r="HI289">
        <v>0.43179397379370299</v>
      </c>
      <c r="HJ289">
        <v>0.28786253472496598</v>
      </c>
      <c r="HK289">
        <v>88.021796204319998</v>
      </c>
      <c r="HL289">
        <v>80.756379092362494</v>
      </c>
      <c r="HM289">
        <v>0.43193591762745798</v>
      </c>
      <c r="HN289">
        <v>0.287957163909839</v>
      </c>
      <c r="HO289">
        <v>88.0217962043195</v>
      </c>
      <c r="HP289">
        <v>80.756379092361797</v>
      </c>
      <c r="HQ289">
        <v>0.43193591762745698</v>
      </c>
      <c r="HR289">
        <v>0.287957163909838</v>
      </c>
    </row>
    <row r="290" spans="1:226">
      <c r="A290">
        <v>3131000</v>
      </c>
      <c r="B290">
        <v>86.998614949524296</v>
      </c>
      <c r="C290">
        <v>79.787257554976705</v>
      </c>
      <c r="D290">
        <f t="shared" si="4"/>
        <v>95.863865788966137</v>
      </c>
      <c r="E290">
        <v>0.42971405674261698</v>
      </c>
      <c r="F290">
        <v>0.28647592390897197</v>
      </c>
      <c r="G290">
        <v>86.998614949524594</v>
      </c>
      <c r="H290">
        <v>79.787257554976406</v>
      </c>
      <c r="I290">
        <v>0.42971405674261698</v>
      </c>
      <c r="J290">
        <v>0.28647592390897197</v>
      </c>
      <c r="K290">
        <v>87.001016767592006</v>
      </c>
      <c r="L290">
        <v>79.789474523971407</v>
      </c>
      <c r="M290">
        <v>0.42971927897467999</v>
      </c>
      <c r="N290">
        <v>0.28647940539562999</v>
      </c>
      <c r="O290">
        <v>87.001016767592404</v>
      </c>
      <c r="P290">
        <v>79.789474523971506</v>
      </c>
      <c r="Q290">
        <v>0.42971927897468098</v>
      </c>
      <c r="R290">
        <v>0.28647940539562999</v>
      </c>
      <c r="S290">
        <v>87.008223848750006</v>
      </c>
      <c r="T290">
        <v>79.796126932745196</v>
      </c>
      <c r="U290">
        <v>0.42973494834264903</v>
      </c>
      <c r="V290">
        <v>0.28648985163678797</v>
      </c>
      <c r="W290">
        <v>87.008223848750305</v>
      </c>
      <c r="X290">
        <v>79.796126932745295</v>
      </c>
      <c r="Y290">
        <v>0.42973494834264903</v>
      </c>
      <c r="Z290">
        <v>0.28648985163678797</v>
      </c>
      <c r="AA290">
        <v>87.020241077042996</v>
      </c>
      <c r="AB290">
        <v>79.807219289601207</v>
      </c>
      <c r="AC290">
        <v>0.42976107286631099</v>
      </c>
      <c r="AD290">
        <v>0.28650726797897003</v>
      </c>
      <c r="AE290">
        <v>87.020241077042996</v>
      </c>
      <c r="AF290">
        <v>79.807219289600695</v>
      </c>
      <c r="AG290">
        <v>0.42976107286631099</v>
      </c>
      <c r="AH290">
        <v>0.28650726797897003</v>
      </c>
      <c r="AI290">
        <v>87.037076603155597</v>
      </c>
      <c r="AJ290">
        <v>79.822759118170893</v>
      </c>
      <c r="AK290">
        <v>0.42979766592685897</v>
      </c>
      <c r="AL290">
        <v>0.28653166334296798</v>
      </c>
      <c r="AM290">
        <v>87.037076603155199</v>
      </c>
      <c r="AN290">
        <v>79.822759118170495</v>
      </c>
      <c r="AO290">
        <v>0.42979766592685897</v>
      </c>
      <c r="AP290">
        <v>0.28653166334296798</v>
      </c>
      <c r="AQ290">
        <v>87.058741860388807</v>
      </c>
      <c r="AR290">
        <v>79.842756972163897</v>
      </c>
      <c r="AS290">
        <v>0.42984474628929598</v>
      </c>
      <c r="AT290">
        <v>0.28656305023877798</v>
      </c>
      <c r="AU290">
        <v>87.058741860388494</v>
      </c>
      <c r="AV290">
        <v>79.842756972163798</v>
      </c>
      <c r="AW290">
        <v>0.42984474628929498</v>
      </c>
      <c r="AX290">
        <v>0.28656305023877698</v>
      </c>
      <c r="AY290">
        <v>87.085251587237593</v>
      </c>
      <c r="AZ290">
        <v>79.867226456207007</v>
      </c>
      <c r="BA290">
        <v>0.429902338134179</v>
      </c>
      <c r="BB290">
        <v>0.28660144478676602</v>
      </c>
      <c r="BC290">
        <v>87.085251587237494</v>
      </c>
      <c r="BD290">
        <v>79.867226456207007</v>
      </c>
      <c r="BE290">
        <v>0.429902338134179</v>
      </c>
      <c r="BF290">
        <v>0.28660144478676502</v>
      </c>
      <c r="BG290">
        <v>87.116623856892701</v>
      </c>
      <c r="BH290">
        <v>79.8961842530762</v>
      </c>
      <c r="BI290">
        <v>0.429970471099337</v>
      </c>
      <c r="BJ290">
        <v>0.28664686674547502</v>
      </c>
      <c r="BK290">
        <v>87.116623856892602</v>
      </c>
      <c r="BL290">
        <v>79.896184253076498</v>
      </c>
      <c r="BM290">
        <v>0.429970471099337</v>
      </c>
      <c r="BN290">
        <v>0.28664686674547502</v>
      </c>
      <c r="BO290">
        <v>87.152880113959299</v>
      </c>
      <c r="BP290">
        <v>79.929650157592704</v>
      </c>
      <c r="BQ290">
        <v>0.43004918033206602</v>
      </c>
      <c r="BR290">
        <v>0.28669933954642801</v>
      </c>
      <c r="BS290">
        <v>87.152880113959299</v>
      </c>
      <c r="BT290">
        <v>79.929650157593201</v>
      </c>
      <c r="BU290">
        <v>0.43004918033206602</v>
      </c>
      <c r="BV290">
        <v>0.28669933954642801</v>
      </c>
      <c r="BW290">
        <v>87.194045218175802</v>
      </c>
      <c r="BX290">
        <v>79.967647116977204</v>
      </c>
      <c r="BY290">
        <v>0.43013850655122299</v>
      </c>
      <c r="BZ290">
        <v>0.28675889033551799</v>
      </c>
      <c r="CA290">
        <v>87.194045218175503</v>
      </c>
      <c r="CB290">
        <v>79.967647116977403</v>
      </c>
      <c r="CC290">
        <v>0.43013850655122199</v>
      </c>
      <c r="CD290">
        <v>0.28675889033551799</v>
      </c>
      <c r="CE290">
        <v>87.240147493979705</v>
      </c>
      <c r="CF290">
        <v>80.010201276603397</v>
      </c>
      <c r="CG290">
        <v>0.43023849611653697</v>
      </c>
      <c r="CH290">
        <v>0.28682555001922</v>
      </c>
      <c r="CI290">
        <v>87.240147493979293</v>
      </c>
      <c r="CJ290">
        <v>80.010201276603397</v>
      </c>
      <c r="CK290">
        <v>0.43023849611653597</v>
      </c>
      <c r="CL290">
        <v>0.28682555001922</v>
      </c>
      <c r="CM290">
        <v>87.291218784539495</v>
      </c>
      <c r="CN290">
        <v>80.057342029873794</v>
      </c>
      <c r="CO290">
        <v>0.43034920110198699</v>
      </c>
      <c r="CP290">
        <v>0.28689935331350502</v>
      </c>
      <c r="CQ290">
        <v>87.291218784538998</v>
      </c>
      <c r="CR290">
        <v>80.057342029873297</v>
      </c>
      <c r="CS290">
        <v>0.43034920110198599</v>
      </c>
      <c r="CT290">
        <v>0.28689935331350502</v>
      </c>
      <c r="CU290">
        <v>87.347294510551507</v>
      </c>
      <c r="CV290">
        <v>80.109102072492703</v>
      </c>
      <c r="CW290">
        <v>0.43047067937369499</v>
      </c>
      <c r="CX290">
        <v>0.286980338795773</v>
      </c>
      <c r="CY290">
        <v>87.347294510550896</v>
      </c>
      <c r="CZ290">
        <v>80.109102072491893</v>
      </c>
      <c r="DA290">
        <v>0.43047067937369299</v>
      </c>
      <c r="DB290">
        <v>0.28698033879577201</v>
      </c>
      <c r="DC290">
        <v>87.408413734933404</v>
      </c>
      <c r="DD290">
        <v>80.165517462185093</v>
      </c>
      <c r="DE290">
        <v>0.43060299467459601</v>
      </c>
      <c r="DF290">
        <v>0.28706854896129602</v>
      </c>
      <c r="DG290">
        <v>87.408413734932907</v>
      </c>
      <c r="DH290">
        <v>80.165517462184198</v>
      </c>
      <c r="DI290">
        <v>0.43060299467459501</v>
      </c>
      <c r="DJ290">
        <v>0.28706854896129502</v>
      </c>
      <c r="DK290">
        <v>87.474619265713301</v>
      </c>
      <c r="DL290">
        <v>80.226627713669501</v>
      </c>
      <c r="DM290">
        <v>0.43074621678554897</v>
      </c>
      <c r="DN290">
        <v>0.28716403033062898</v>
      </c>
      <c r="DO290">
        <v>87.474619265712803</v>
      </c>
      <c r="DP290">
        <v>80.226627713668606</v>
      </c>
      <c r="DQ290">
        <v>0.43074621678554698</v>
      </c>
      <c r="DR290">
        <v>0.28716403033062798</v>
      </c>
      <c r="DS290">
        <v>87.5408623611076</v>
      </c>
      <c r="DT290">
        <v>80.300109173285705</v>
      </c>
      <c r="DU290">
        <v>0.43089428690257298</v>
      </c>
      <c r="DV290">
        <v>0.28726274370272398</v>
      </c>
      <c r="DW290">
        <v>87.540862361107102</v>
      </c>
      <c r="DX290">
        <v>80.300109173285094</v>
      </c>
      <c r="DY290">
        <v>0.43089428690257098</v>
      </c>
      <c r="DZ290">
        <v>0.28726274370272298</v>
      </c>
      <c r="EA290">
        <v>87.612280218509895</v>
      </c>
      <c r="EB290">
        <v>80.378368498975703</v>
      </c>
      <c r="EC290">
        <v>0.431053409222525</v>
      </c>
      <c r="ED290">
        <v>0.28736882520717499</v>
      </c>
      <c r="EE290">
        <v>87.612280218509099</v>
      </c>
      <c r="EF290">
        <v>80.378368498974694</v>
      </c>
      <c r="EG290">
        <v>0.431053409222524</v>
      </c>
      <c r="EH290">
        <v>0.28736882520717399</v>
      </c>
      <c r="EI290">
        <v>87.694022524531206</v>
      </c>
      <c r="EJ290">
        <v>80.453822610768597</v>
      </c>
      <c r="EK290">
        <v>0.43122980694309898</v>
      </c>
      <c r="EL290">
        <v>0.28748642364079402</v>
      </c>
      <c r="EM290">
        <v>87.694022524530695</v>
      </c>
      <c r="EN290">
        <v>80.4538226107681</v>
      </c>
      <c r="EO290">
        <v>0.43122980694309798</v>
      </c>
      <c r="EP290">
        <v>0.28748642364079302</v>
      </c>
      <c r="EQ290">
        <v>87.781060665083999</v>
      </c>
      <c r="ER290">
        <v>80.534165168445497</v>
      </c>
      <c r="ES290">
        <v>0.431417452208821</v>
      </c>
      <c r="ET290">
        <v>0.28761152043486199</v>
      </c>
      <c r="EU290">
        <v>87.7810606650838</v>
      </c>
      <c r="EV290">
        <v>80.534165168445696</v>
      </c>
      <c r="EW290">
        <v>0.431417452208821</v>
      </c>
      <c r="EX290">
        <v>0.28761152043486199</v>
      </c>
      <c r="EY290">
        <v>87.873456439031301</v>
      </c>
      <c r="EZ290">
        <v>80.619453217625804</v>
      </c>
      <c r="FA290">
        <v>0.43161644442518199</v>
      </c>
      <c r="FB290">
        <v>0.28774418185968198</v>
      </c>
      <c r="FC290">
        <v>87.873456439030704</v>
      </c>
      <c r="FD290">
        <v>80.619453217624994</v>
      </c>
      <c r="FE290">
        <v>0.43161644442518099</v>
      </c>
      <c r="FF290">
        <v>0.28774418185968198</v>
      </c>
      <c r="FG290">
        <v>87.971277248636497</v>
      </c>
      <c r="FH290">
        <v>80.709748976326594</v>
      </c>
      <c r="FI290">
        <v>0.43182689253226902</v>
      </c>
      <c r="FJ290">
        <v>0.28788448054194998</v>
      </c>
      <c r="FK290">
        <v>87.971277248636099</v>
      </c>
      <c r="FL290">
        <v>80.709748976325699</v>
      </c>
      <c r="FM290">
        <v>0.43182689253226803</v>
      </c>
      <c r="FN290">
        <v>0.28788448054194898</v>
      </c>
      <c r="FO290">
        <v>88.074601266385599</v>
      </c>
      <c r="FP290">
        <v>80.805124604339397</v>
      </c>
      <c r="FQ290">
        <v>0.43204892598439898</v>
      </c>
      <c r="FR290">
        <v>0.28803250278450698</v>
      </c>
      <c r="FS290">
        <v>88.074601266385599</v>
      </c>
      <c r="FT290">
        <v>80.805124604338999</v>
      </c>
      <c r="FU290">
        <v>0.43204892598439898</v>
      </c>
      <c r="FV290">
        <v>0.28803250278450698</v>
      </c>
      <c r="FW290">
        <v>88.183513414621302</v>
      </c>
      <c r="FX290">
        <v>80.905658492123294</v>
      </c>
      <c r="FY290">
        <v>0.43228268592567598</v>
      </c>
      <c r="FZ290">
        <v>0.288188342683388</v>
      </c>
      <c r="GA290">
        <v>88.183513414621501</v>
      </c>
      <c r="GB290">
        <v>80.905658492123194</v>
      </c>
      <c r="GC290">
        <v>0.43228268592567698</v>
      </c>
      <c r="GD290">
        <v>0.288188342683388</v>
      </c>
      <c r="GE290">
        <v>88.298063471845197</v>
      </c>
      <c r="GF290">
        <v>81.011396589697398</v>
      </c>
      <c r="GG290">
        <v>0.43252823522127898</v>
      </c>
      <c r="GH290">
        <v>0.28835204214869298</v>
      </c>
      <c r="GI290">
        <v>88.298063471845495</v>
      </c>
      <c r="GJ290">
        <v>81.011396589697299</v>
      </c>
      <c r="GK290">
        <v>0.43252823522127898</v>
      </c>
      <c r="GL290">
        <v>0.28835204214869298</v>
      </c>
      <c r="GM290">
        <v>88.418262700128295</v>
      </c>
      <c r="GN290">
        <v>81.122349293482799</v>
      </c>
      <c r="GO290">
        <v>0.43278555159834098</v>
      </c>
      <c r="GP290">
        <v>0.28852358633185199</v>
      </c>
      <c r="GQ290">
        <v>88.418262700128196</v>
      </c>
      <c r="GR290">
        <v>81.122349293482301</v>
      </c>
      <c r="GS290">
        <v>0.43278555159833998</v>
      </c>
      <c r="GT290">
        <v>0.28852358633185099</v>
      </c>
      <c r="GU290">
        <v>88.544572795080299</v>
      </c>
      <c r="GV290">
        <v>81.238942784736693</v>
      </c>
      <c r="GW290">
        <v>0.43305557345275397</v>
      </c>
      <c r="GX290">
        <v>0.28870360082987601</v>
      </c>
      <c r="GY290">
        <v>88.544572795079901</v>
      </c>
      <c r="GZ290">
        <v>81.238942784735897</v>
      </c>
      <c r="HA290">
        <v>0.43305557345275297</v>
      </c>
      <c r="HB290">
        <v>0.28870360082987601</v>
      </c>
      <c r="HC290">
        <v>88.676622632243607</v>
      </c>
      <c r="HD290">
        <v>81.360834487758794</v>
      </c>
      <c r="HE290">
        <v>0.43333745512952498</v>
      </c>
      <c r="HF290">
        <v>0.28889152187299499</v>
      </c>
      <c r="HG290">
        <v>88.676622632243095</v>
      </c>
      <c r="HH290">
        <v>81.360834487757998</v>
      </c>
      <c r="HI290">
        <v>0.43333745512952299</v>
      </c>
      <c r="HJ290">
        <v>0.28889152187299399</v>
      </c>
      <c r="HK290">
        <v>88.743875239572702</v>
      </c>
      <c r="HL290">
        <v>81.422913587560402</v>
      </c>
      <c r="HM290">
        <v>0.43348091102656799</v>
      </c>
      <c r="HN290">
        <v>0.28898715909966</v>
      </c>
      <c r="HO290">
        <v>88.743875239572105</v>
      </c>
      <c r="HP290">
        <v>81.422913587559606</v>
      </c>
      <c r="HQ290">
        <v>0.433480911026566</v>
      </c>
      <c r="HR290">
        <v>0.288987159099659</v>
      </c>
    </row>
    <row r="291" spans="1:226">
      <c r="A291">
        <v>3132500</v>
      </c>
      <c r="B291">
        <v>87.680346765908496</v>
      </c>
      <c r="C291">
        <v>80.416548463464295</v>
      </c>
      <c r="D291">
        <f t="shared" si="4"/>
        <v>96.615518817404535</v>
      </c>
      <c r="E291">
        <v>0.43119022324387002</v>
      </c>
      <c r="F291">
        <v>0.28746003451846802</v>
      </c>
      <c r="G291">
        <v>87.680346765908595</v>
      </c>
      <c r="H291">
        <v>80.416548463463798</v>
      </c>
      <c r="I291">
        <v>0.43119022324387002</v>
      </c>
      <c r="J291">
        <v>0.28746003451846802</v>
      </c>
      <c r="K291">
        <v>87.6828111616488</v>
      </c>
      <c r="L291">
        <v>80.418823196464501</v>
      </c>
      <c r="M291">
        <v>0.43119553982861702</v>
      </c>
      <c r="N291">
        <v>0.28746357890689</v>
      </c>
      <c r="O291">
        <v>87.682811161649099</v>
      </c>
      <c r="P291">
        <v>80.418823196464601</v>
      </c>
      <c r="Q291">
        <v>0.43119553982861802</v>
      </c>
      <c r="R291">
        <v>0.28746357890689</v>
      </c>
      <c r="S291">
        <v>87.690206048226202</v>
      </c>
      <c r="T291">
        <v>80.425648964087301</v>
      </c>
      <c r="U291">
        <v>0.43121149235172102</v>
      </c>
      <c r="V291">
        <v>0.28747421391806299</v>
      </c>
      <c r="W291">
        <v>87.6902060482265</v>
      </c>
      <c r="X291">
        <v>80.425648964087401</v>
      </c>
      <c r="Y291">
        <v>0.43121149235172102</v>
      </c>
      <c r="Z291">
        <v>0.28747421391806299</v>
      </c>
      <c r="AA291">
        <v>87.702536527142598</v>
      </c>
      <c r="AB291">
        <v>80.437030475365404</v>
      </c>
      <c r="AC291">
        <v>0.43123808912457801</v>
      </c>
      <c r="AD291">
        <v>0.28749194509291698</v>
      </c>
      <c r="AE291">
        <v>87.702536527142598</v>
      </c>
      <c r="AF291">
        <v>80.437030475364907</v>
      </c>
      <c r="AG291">
        <v>0.43123808912457801</v>
      </c>
      <c r="AH291">
        <v>0.28749194509291698</v>
      </c>
      <c r="AI291">
        <v>87.719811112373804</v>
      </c>
      <c r="AJ291">
        <v>80.452975589275994</v>
      </c>
      <c r="AK291">
        <v>0.43127534401562601</v>
      </c>
      <c r="AL291">
        <v>0.28751678167707201</v>
      </c>
      <c r="AM291">
        <v>87.719811112373407</v>
      </c>
      <c r="AN291">
        <v>80.452975589275596</v>
      </c>
      <c r="AO291">
        <v>0.43127534401562501</v>
      </c>
      <c r="AP291">
        <v>0.28751678167707201</v>
      </c>
      <c r="AQ291">
        <v>87.742041747633905</v>
      </c>
      <c r="AR291">
        <v>80.473495330679299</v>
      </c>
      <c r="AS291">
        <v>0.43132327647457103</v>
      </c>
      <c r="AT291">
        <v>0.28754873663699598</v>
      </c>
      <c r="AU291">
        <v>87.742041747633493</v>
      </c>
      <c r="AV291">
        <v>80.4734953306791</v>
      </c>
      <c r="AW291">
        <v>0.43132327647457003</v>
      </c>
      <c r="AX291">
        <v>0.28754873663699498</v>
      </c>
      <c r="AY291">
        <v>87.769243830560299</v>
      </c>
      <c r="AZ291">
        <v>80.498603912641201</v>
      </c>
      <c r="BA291">
        <v>0.43138191156626898</v>
      </c>
      <c r="BB291">
        <v>0.28758782668258298</v>
      </c>
      <c r="BC291">
        <v>87.7692438305602</v>
      </c>
      <c r="BD291">
        <v>80.4986039126413</v>
      </c>
      <c r="BE291">
        <v>0.43138191156626898</v>
      </c>
      <c r="BF291">
        <v>0.28758782668258298</v>
      </c>
      <c r="BG291">
        <v>87.801436243691498</v>
      </c>
      <c r="BH291">
        <v>80.528318765028104</v>
      </c>
      <c r="BI291">
        <v>0.43145128001386701</v>
      </c>
      <c r="BJ291">
        <v>0.28763407229592503</v>
      </c>
      <c r="BK291">
        <v>87.801436243691498</v>
      </c>
      <c r="BL291">
        <v>80.528318765028601</v>
      </c>
      <c r="BM291">
        <v>0.43145128001386701</v>
      </c>
      <c r="BN291">
        <v>0.28763407229592503</v>
      </c>
      <c r="BO291">
        <v>87.838641392127101</v>
      </c>
      <c r="BP291">
        <v>80.562660569271401</v>
      </c>
      <c r="BQ291">
        <v>0.43153141825088498</v>
      </c>
      <c r="BR291">
        <v>0.28768749776602498</v>
      </c>
      <c r="BS291">
        <v>87.838641392127101</v>
      </c>
      <c r="BT291">
        <v>80.562660569271898</v>
      </c>
      <c r="BU291">
        <v>0.43153141825088598</v>
      </c>
      <c r="BV291">
        <v>0.28768749776602598</v>
      </c>
      <c r="BW291">
        <v>87.880885248237206</v>
      </c>
      <c r="BX291">
        <v>80.601653299636297</v>
      </c>
      <c r="BY291">
        <v>0.431622368482871</v>
      </c>
      <c r="BZ291">
        <v>0.287748131229904</v>
      </c>
      <c r="CA291">
        <v>87.880885248237107</v>
      </c>
      <c r="CB291">
        <v>80.601653299636695</v>
      </c>
      <c r="CC291">
        <v>0.431622368482871</v>
      </c>
      <c r="CD291">
        <v>0.287748131229905</v>
      </c>
      <c r="CE291">
        <v>87.928197404781798</v>
      </c>
      <c r="CF291">
        <v>80.645324272255706</v>
      </c>
      <c r="CG291">
        <v>0.43172417876140601</v>
      </c>
      <c r="CH291">
        <v>0.28781600472193702</v>
      </c>
      <c r="CI291">
        <v>87.9281974047815</v>
      </c>
      <c r="CJ291">
        <v>80.645324272255706</v>
      </c>
      <c r="CK291">
        <v>0.43172417876140501</v>
      </c>
      <c r="CL291">
        <v>0.28781600472193702</v>
      </c>
      <c r="CM291">
        <v>87.980611138371103</v>
      </c>
      <c r="CN291">
        <v>80.693704203709203</v>
      </c>
      <c r="CO291">
        <v>0.43183690307441203</v>
      </c>
      <c r="CP291">
        <v>0.28789115423405798</v>
      </c>
      <c r="CQ291">
        <v>87.980611138370506</v>
      </c>
      <c r="CR291">
        <v>80.693704203708606</v>
      </c>
      <c r="CS291">
        <v>0.43183690307441103</v>
      </c>
      <c r="CT291">
        <v>0.28789115423405698</v>
      </c>
      <c r="CU291">
        <v>88.038163484167598</v>
      </c>
      <c r="CV291">
        <v>80.746827279977694</v>
      </c>
      <c r="CW291">
        <v>0.43196060145445297</v>
      </c>
      <c r="CX291">
        <v>0.28797361978795899</v>
      </c>
      <c r="CY291">
        <v>88.038163484166901</v>
      </c>
      <c r="CZ291">
        <v>80.746827279976799</v>
      </c>
      <c r="DA291">
        <v>0.43196060145445198</v>
      </c>
      <c r="DB291">
        <v>0.28797361978795699</v>
      </c>
      <c r="DC291">
        <v>88.100895322705597</v>
      </c>
      <c r="DD291">
        <v>80.804731236585795</v>
      </c>
      <c r="DE291">
        <v>0.432095340106599</v>
      </c>
      <c r="DF291">
        <v>0.28806344552033603</v>
      </c>
      <c r="DG291">
        <v>88.100895322705</v>
      </c>
      <c r="DH291">
        <v>80.8047312365849</v>
      </c>
      <c r="DI291">
        <v>0.432095340106598</v>
      </c>
      <c r="DJ291">
        <v>0.28806344552033503</v>
      </c>
      <c r="DK291">
        <v>88.168851447556193</v>
      </c>
      <c r="DL291">
        <v>80.867457421061204</v>
      </c>
      <c r="DM291">
        <v>0.43224119148838602</v>
      </c>
      <c r="DN291">
        <v>0.28816067973619403</v>
      </c>
      <c r="DO291">
        <v>88.168851447555596</v>
      </c>
      <c r="DP291">
        <v>80.867457421060394</v>
      </c>
      <c r="DQ291">
        <v>0.43224119148838402</v>
      </c>
      <c r="DR291">
        <v>0.28816067973619303</v>
      </c>
      <c r="DS291">
        <v>88.236985078790994</v>
      </c>
      <c r="DT291">
        <v>80.942683990687101</v>
      </c>
      <c r="DU291">
        <v>0.432392148047129</v>
      </c>
      <c r="DV291">
        <v>0.288261317402004</v>
      </c>
      <c r="DW291">
        <v>88.236985078790397</v>
      </c>
      <c r="DX291">
        <v>80.942683990686405</v>
      </c>
      <c r="DY291">
        <v>0.432392148047128</v>
      </c>
      <c r="DZ291">
        <v>0.288261317402003</v>
      </c>
      <c r="EA291">
        <v>88.310435369920498</v>
      </c>
      <c r="EB291">
        <v>81.022819409051493</v>
      </c>
      <c r="EC291">
        <v>0.43255436771348299</v>
      </c>
      <c r="ED291">
        <v>0.28836946380323503</v>
      </c>
      <c r="EE291">
        <v>88.310435369919603</v>
      </c>
      <c r="EF291">
        <v>81.022819409050399</v>
      </c>
      <c r="EG291">
        <v>0.43255436771348199</v>
      </c>
      <c r="EH291">
        <v>0.28836946380323403</v>
      </c>
      <c r="EI291">
        <v>88.394354366007605</v>
      </c>
      <c r="EJ291">
        <v>81.100282773216193</v>
      </c>
      <c r="EK291">
        <v>0.43273402792656002</v>
      </c>
      <c r="EL291">
        <v>0.28848923723099101</v>
      </c>
      <c r="EM291">
        <v>88.394354366006993</v>
      </c>
      <c r="EN291">
        <v>81.100282773215596</v>
      </c>
      <c r="EO291">
        <v>0.43273402792655902</v>
      </c>
      <c r="EP291">
        <v>0.28848923723099001</v>
      </c>
      <c r="EQ291">
        <v>88.483717013906599</v>
      </c>
      <c r="ER291">
        <v>81.182771029985602</v>
      </c>
      <c r="ES291">
        <v>0.43292515483456101</v>
      </c>
      <c r="ET291">
        <v>0.28861665511898899</v>
      </c>
      <c r="EU291">
        <v>88.4837170139064</v>
      </c>
      <c r="EV291">
        <v>81.182771029985702</v>
      </c>
      <c r="EW291">
        <v>0.43292515483456101</v>
      </c>
      <c r="EX291">
        <v>0.28861665511898899</v>
      </c>
      <c r="EY291">
        <v>88.578590467877802</v>
      </c>
      <c r="EZ291">
        <v>81.270346168422506</v>
      </c>
      <c r="FA291">
        <v>0.43312785692974498</v>
      </c>
      <c r="FB291">
        <v>0.28875178979537403</v>
      </c>
      <c r="FC291">
        <v>88.578590467877106</v>
      </c>
      <c r="FD291">
        <v>81.270346168421597</v>
      </c>
      <c r="FE291">
        <v>0.43312785692974398</v>
      </c>
      <c r="FF291">
        <v>0.28875178979537303</v>
      </c>
      <c r="FG291">
        <v>88.679045588313699</v>
      </c>
      <c r="FH291">
        <v>81.363073598663306</v>
      </c>
      <c r="FI291">
        <v>0.43334224796294302</v>
      </c>
      <c r="FJ291">
        <v>0.28889471709400399</v>
      </c>
      <c r="FK291">
        <v>88.679045588313201</v>
      </c>
      <c r="FL291">
        <v>81.363073598662297</v>
      </c>
      <c r="FM291">
        <v>0.43334224796294302</v>
      </c>
      <c r="FN291">
        <v>0.288894717094003</v>
      </c>
      <c r="FO291">
        <v>88.785151873127205</v>
      </c>
      <c r="FP291">
        <v>81.461017473201593</v>
      </c>
      <c r="FQ291">
        <v>0.43356843602547901</v>
      </c>
      <c r="FR291">
        <v>0.28904550907573101</v>
      </c>
      <c r="FS291">
        <v>88.785151873127205</v>
      </c>
      <c r="FT291">
        <v>81.461017473201096</v>
      </c>
      <c r="FU291">
        <v>0.43356843602547901</v>
      </c>
      <c r="FV291">
        <v>0.28904550907573101</v>
      </c>
      <c r="FW291">
        <v>88.8969805652509</v>
      </c>
      <c r="FX291">
        <v>81.564243555348099</v>
      </c>
      <c r="FY291">
        <v>0.43380653010871201</v>
      </c>
      <c r="FZ291">
        <v>0.289204238401433</v>
      </c>
      <c r="GA291">
        <v>88.896980565251098</v>
      </c>
      <c r="GB291">
        <v>81.5642435553479</v>
      </c>
      <c r="GC291">
        <v>0.43380653010871201</v>
      </c>
      <c r="GD291">
        <v>0.289204238401433</v>
      </c>
      <c r="GE291">
        <v>89.014646909751804</v>
      </c>
      <c r="GF291">
        <v>81.672858225798095</v>
      </c>
      <c r="GG291">
        <v>0.43405672987071803</v>
      </c>
      <c r="GH291">
        <v>0.289371038176441</v>
      </c>
      <c r="GI291">
        <v>89.014646909752102</v>
      </c>
      <c r="GJ291">
        <v>81.672858225797896</v>
      </c>
      <c r="GK291">
        <v>0.43405672987071803</v>
      </c>
      <c r="GL291">
        <v>0.289371038176441</v>
      </c>
      <c r="GM291">
        <v>89.138321387508995</v>
      </c>
      <c r="GN291">
        <v>81.787018852180395</v>
      </c>
      <c r="GO291">
        <v>0.43431934889137302</v>
      </c>
      <c r="GP291">
        <v>0.289546117453922</v>
      </c>
      <c r="GQ291">
        <v>89.138321387508896</v>
      </c>
      <c r="GR291">
        <v>81.787018852179898</v>
      </c>
      <c r="GS291">
        <v>0.43431934889137203</v>
      </c>
      <c r="GT291">
        <v>0.289546117453922</v>
      </c>
      <c r="GU291">
        <v>89.2677348583872</v>
      </c>
      <c r="GV291">
        <v>81.906476998140107</v>
      </c>
      <c r="GW291">
        <v>0.43459376487470602</v>
      </c>
      <c r="GX291">
        <v>0.28972906137006199</v>
      </c>
      <c r="GY291">
        <v>89.267734858386902</v>
      </c>
      <c r="GZ291">
        <v>81.906476998139397</v>
      </c>
      <c r="HA291">
        <v>0.43459376487470502</v>
      </c>
      <c r="HB291">
        <v>0.28972906137006099</v>
      </c>
      <c r="HC291">
        <v>89.403443145219697</v>
      </c>
      <c r="HD291">
        <v>82.031745731631702</v>
      </c>
      <c r="HE291">
        <v>0.434881100978247</v>
      </c>
      <c r="HF291">
        <v>0.28992061869624802</v>
      </c>
      <c r="HG291">
        <v>89.4034431452192</v>
      </c>
      <c r="HH291">
        <v>82.031745731630906</v>
      </c>
      <c r="HI291">
        <v>0.434881100978246</v>
      </c>
      <c r="HJ291">
        <v>0.28992061869624702</v>
      </c>
      <c r="HK291">
        <v>89.473100458988199</v>
      </c>
      <c r="HL291">
        <v>82.096044560457997</v>
      </c>
      <c r="HM291">
        <v>0.43502847844029102</v>
      </c>
      <c r="HN291">
        <v>0.29001887029854101</v>
      </c>
      <c r="HO291">
        <v>89.473100458987503</v>
      </c>
      <c r="HP291">
        <v>82.096044560457301</v>
      </c>
      <c r="HQ291">
        <v>0.43502847844029002</v>
      </c>
      <c r="HR291">
        <v>0.29001887029854001</v>
      </c>
    </row>
    <row r="292" spans="1:226">
      <c r="A292">
        <v>3134000</v>
      </c>
      <c r="B292">
        <v>88.367224555067097</v>
      </c>
      <c r="C292">
        <v>81.050589500674704</v>
      </c>
      <c r="D292">
        <f t="shared" si="4"/>
        <v>97.37284561069761</v>
      </c>
      <c r="E292">
        <v>0.43266595744956399</v>
      </c>
      <c r="F292">
        <v>0.28844385693103902</v>
      </c>
      <c r="G292">
        <v>88.367224555067395</v>
      </c>
      <c r="H292">
        <v>81.050589500674306</v>
      </c>
      <c r="I292">
        <v>0.43266595744956499</v>
      </c>
      <c r="J292">
        <v>0.28844385693103902</v>
      </c>
      <c r="K292">
        <v>88.369753126554599</v>
      </c>
      <c r="L292">
        <v>81.052923472826194</v>
      </c>
      <c r="M292">
        <v>0.43267137003477302</v>
      </c>
      <c r="N292">
        <v>0.28844746531974402</v>
      </c>
      <c r="O292">
        <v>88.369753126555096</v>
      </c>
      <c r="P292">
        <v>81.052923472826393</v>
      </c>
      <c r="Q292">
        <v>0.43267137003477402</v>
      </c>
      <c r="R292">
        <v>0.28844746531974402</v>
      </c>
      <c r="S292">
        <v>88.377340616098195</v>
      </c>
      <c r="T292">
        <v>81.059927027802601</v>
      </c>
      <c r="U292">
        <v>0.43268761066011802</v>
      </c>
      <c r="V292">
        <v>0.288458292399001</v>
      </c>
      <c r="W292">
        <v>88.377340616098607</v>
      </c>
      <c r="X292">
        <v>81.0599270278029</v>
      </c>
      <c r="Y292">
        <v>0.43268761066011802</v>
      </c>
      <c r="Z292">
        <v>0.288458292399001</v>
      </c>
      <c r="AA292">
        <v>88.389992352554799</v>
      </c>
      <c r="AB292">
        <v>81.071605084503005</v>
      </c>
      <c r="AC292">
        <v>0.43271468793975498</v>
      </c>
      <c r="AD292">
        <v>0.288476343911581</v>
      </c>
      <c r="AE292">
        <v>88.389992352554899</v>
      </c>
      <c r="AF292">
        <v>81.071605084502593</v>
      </c>
      <c r="AG292">
        <v>0.43271468793975498</v>
      </c>
      <c r="AH292">
        <v>0.288476343911581</v>
      </c>
      <c r="AI292">
        <v>88.407717229401797</v>
      </c>
      <c r="AJ292">
        <v>81.0879658522135</v>
      </c>
      <c r="AK292">
        <v>0.43275261624728201</v>
      </c>
      <c r="AL292">
        <v>0.28850162943987701</v>
      </c>
      <c r="AM292">
        <v>88.407717229401399</v>
      </c>
      <c r="AN292">
        <v>81.087965852213102</v>
      </c>
      <c r="AO292">
        <v>0.43275261624728101</v>
      </c>
      <c r="AP292">
        <v>0.28850162943987701</v>
      </c>
      <c r="AQ292">
        <v>88.430527722833503</v>
      </c>
      <c r="AR292">
        <v>81.109020847314596</v>
      </c>
      <c r="AS292">
        <v>0.43280141574074599</v>
      </c>
      <c r="AT292">
        <v>0.28853416242258301</v>
      </c>
      <c r="AU292">
        <v>88.430527722833105</v>
      </c>
      <c r="AV292">
        <v>81.109020847314497</v>
      </c>
      <c r="AW292">
        <v>0.43280141574074499</v>
      </c>
      <c r="AX292">
        <v>0.28853416242258201</v>
      </c>
      <c r="AY292">
        <v>88.458439917243993</v>
      </c>
      <c r="AZ292">
        <v>81.134784916801394</v>
      </c>
      <c r="BA292">
        <v>0.432861112397874</v>
      </c>
      <c r="BB292">
        <v>0.28857396017817599</v>
      </c>
      <c r="BC292">
        <v>88.458439917243894</v>
      </c>
      <c r="BD292">
        <v>81.134784916801493</v>
      </c>
      <c r="BE292">
        <v>0.432861112397874</v>
      </c>
      <c r="BF292">
        <v>0.28857396017817599</v>
      </c>
      <c r="BG292">
        <v>88.491473538406893</v>
      </c>
      <c r="BH292">
        <v>81.1652762689112</v>
      </c>
      <c r="BI292">
        <v>0.43293173806211199</v>
      </c>
      <c r="BJ292">
        <v>0.288621043935611</v>
      </c>
      <c r="BK292">
        <v>88.491473538406893</v>
      </c>
      <c r="BL292">
        <v>81.165276268911597</v>
      </c>
      <c r="BM292">
        <v>0.43293173806211199</v>
      </c>
      <c r="BN292">
        <v>0.288621043935611</v>
      </c>
      <c r="BO292">
        <v>88.529651994767505</v>
      </c>
      <c r="BP292">
        <v>81.200516511240494</v>
      </c>
      <c r="BQ292">
        <v>0.43301333050021401</v>
      </c>
      <c r="BR292">
        <v>0.28867543887271602</v>
      </c>
      <c r="BS292">
        <v>88.529651994767406</v>
      </c>
      <c r="BT292">
        <v>81.200516511241005</v>
      </c>
      <c r="BU292">
        <v>0.43301333050021501</v>
      </c>
      <c r="BV292">
        <v>0.28867543887271602</v>
      </c>
      <c r="BW292">
        <v>88.573002426947497</v>
      </c>
      <c r="BX292">
        <v>81.240530696440899</v>
      </c>
      <c r="BY292">
        <v>0.43310593347147502</v>
      </c>
      <c r="BZ292">
        <v>0.28873717416234002</v>
      </c>
      <c r="CA292">
        <v>88.573002426947397</v>
      </c>
      <c r="CB292">
        <v>81.240530696441297</v>
      </c>
      <c r="CC292">
        <v>0.43310593347147502</v>
      </c>
      <c r="CD292">
        <v>0.28873717416234002</v>
      </c>
      <c r="CE292">
        <v>88.621555764664606</v>
      </c>
      <c r="CF292">
        <v>81.285347374759993</v>
      </c>
      <c r="CG292">
        <v>0.43320959680667898</v>
      </c>
      <c r="CH292">
        <v>0.288806283024994</v>
      </c>
      <c r="CI292">
        <v>88.621555764664194</v>
      </c>
      <c r="CJ292">
        <v>81.285347374759993</v>
      </c>
      <c r="CK292">
        <v>0.43320959680667898</v>
      </c>
      <c r="CL292">
        <v>0.288806283024994</v>
      </c>
      <c r="CM292">
        <v>88.675346789548001</v>
      </c>
      <c r="CN292">
        <v>81.334998652025504</v>
      </c>
      <c r="CO292">
        <v>0.43332437649335198</v>
      </c>
      <c r="CP292">
        <v>0.28888280278568002</v>
      </c>
      <c r="CQ292">
        <v>88.675346789547405</v>
      </c>
      <c r="CR292">
        <v>81.334998652025007</v>
      </c>
      <c r="CS292">
        <v>0.43332437649335098</v>
      </c>
      <c r="CT292">
        <v>0.28888280278568002</v>
      </c>
      <c r="CU292">
        <v>88.734414202860606</v>
      </c>
      <c r="CV292">
        <v>81.389520252157396</v>
      </c>
      <c r="CW292">
        <v>0.43345033476495498</v>
      </c>
      <c r="CX292">
        <v>0.28896677493335698</v>
      </c>
      <c r="CY292">
        <v>88.734414202859995</v>
      </c>
      <c r="CZ292">
        <v>81.389520252156601</v>
      </c>
      <c r="DA292">
        <v>0.43345033476495298</v>
      </c>
      <c r="DB292">
        <v>0.28896677493335599</v>
      </c>
      <c r="DC292">
        <v>88.798800696325301</v>
      </c>
      <c r="DD292">
        <v>81.448951582546499</v>
      </c>
      <c r="DE292">
        <v>0.43358754018996298</v>
      </c>
      <c r="DF292">
        <v>0.28905824518032203</v>
      </c>
      <c r="DG292">
        <v>88.798800696324705</v>
      </c>
      <c r="DH292">
        <v>81.448951582545703</v>
      </c>
      <c r="DI292">
        <v>0.43358754018996198</v>
      </c>
      <c r="DJ292">
        <v>0.28905824518032103</v>
      </c>
      <c r="DK292">
        <v>88.868553057126505</v>
      </c>
      <c r="DL292">
        <v>81.513335830979202</v>
      </c>
      <c r="DM292">
        <v>0.43373606782677099</v>
      </c>
      <c r="DN292">
        <v>0.28915726356548499</v>
      </c>
      <c r="DO292">
        <v>88.868553057125993</v>
      </c>
      <c r="DP292">
        <v>81.513335830978306</v>
      </c>
      <c r="DQ292">
        <v>0.43373606782676899</v>
      </c>
      <c r="DR292">
        <v>0.28915726356548399</v>
      </c>
      <c r="DS292">
        <v>88.938626728787398</v>
      </c>
      <c r="DT292">
        <v>81.590353207155303</v>
      </c>
      <c r="DU292">
        <v>0.43388996144559799</v>
      </c>
      <c r="DV292">
        <v>0.28925985927057202</v>
      </c>
      <c r="DW292">
        <v>88.9386267287869</v>
      </c>
      <c r="DX292">
        <v>81.590353207154607</v>
      </c>
      <c r="DY292">
        <v>0.433889961445596</v>
      </c>
      <c r="DZ292">
        <v>0.28925985927057102</v>
      </c>
      <c r="EA292">
        <v>89.014163480515805</v>
      </c>
      <c r="EB292">
        <v>81.672414589152595</v>
      </c>
      <c r="EC292">
        <v>0.43405533440570099</v>
      </c>
      <c r="ED292">
        <v>0.28937010786679901</v>
      </c>
      <c r="EE292">
        <v>89.014163480514995</v>
      </c>
      <c r="EF292">
        <v>81.6724145891516</v>
      </c>
      <c r="EG292">
        <v>0.43405533440569899</v>
      </c>
      <c r="EH292">
        <v>0.28937010786679801</v>
      </c>
      <c r="EI292">
        <v>89.100318333040306</v>
      </c>
      <c r="EJ292">
        <v>81.751941820801406</v>
      </c>
      <c r="EK292">
        <v>0.43423831997182499</v>
      </c>
      <c r="EL292">
        <v>0.28949209819570498</v>
      </c>
      <c r="EM292">
        <v>89.100318333039695</v>
      </c>
      <c r="EN292">
        <v>81.751941820800894</v>
      </c>
      <c r="EO292">
        <v>0.43423831997182399</v>
      </c>
      <c r="EP292">
        <v>0.28949209819570398</v>
      </c>
      <c r="EQ292">
        <v>89.192068512157306</v>
      </c>
      <c r="ER292">
        <v>81.836633952545</v>
      </c>
      <c r="ES292">
        <v>0.43443299501940702</v>
      </c>
      <c r="ET292">
        <v>0.28962188150915003</v>
      </c>
      <c r="EU292">
        <v>89.192068512157107</v>
      </c>
      <c r="EV292">
        <v>81.8366339525451</v>
      </c>
      <c r="EW292">
        <v>0.43443299501940702</v>
      </c>
      <c r="EX292">
        <v>0.28962188150915003</v>
      </c>
      <c r="EY292">
        <v>89.2894818206927</v>
      </c>
      <c r="EZ292">
        <v>81.926553572122003</v>
      </c>
      <c r="FA292">
        <v>0.43463946692529798</v>
      </c>
      <c r="FB292">
        <v>0.28975952939167399</v>
      </c>
      <c r="FC292">
        <v>89.289481820692103</v>
      </c>
      <c r="FD292">
        <v>81.926553572121094</v>
      </c>
      <c r="FE292">
        <v>0.43463946692529698</v>
      </c>
      <c r="FF292">
        <v>0.28975952939167299</v>
      </c>
      <c r="FG292">
        <v>89.392631585044299</v>
      </c>
      <c r="FH292">
        <v>82.0217683659816</v>
      </c>
      <c r="FI292">
        <v>0.43485785201691401</v>
      </c>
      <c r="FJ292">
        <v>0.28990511939485603</v>
      </c>
      <c r="FK292">
        <v>89.392631585043802</v>
      </c>
      <c r="FL292">
        <v>82.021768365980506</v>
      </c>
      <c r="FM292">
        <v>0.43485785201691302</v>
      </c>
      <c r="FN292">
        <v>0.28990511939485603</v>
      </c>
      <c r="FO292">
        <v>89.501602211218</v>
      </c>
      <c r="FP292">
        <v>82.122356247933496</v>
      </c>
      <c r="FQ292">
        <v>0.43508828718936998</v>
      </c>
      <c r="FR292">
        <v>0.290058742782071</v>
      </c>
      <c r="FS292">
        <v>89.5016022112179</v>
      </c>
      <c r="FT292">
        <v>82.122356247933098</v>
      </c>
      <c r="FU292">
        <v>0.43508828718936998</v>
      </c>
      <c r="FV292">
        <v>0.290058742782071</v>
      </c>
      <c r="FW292">
        <v>89.616487678028804</v>
      </c>
      <c r="FX292">
        <v>82.228403968257595</v>
      </c>
      <c r="FY292">
        <v>0.43533092651434502</v>
      </c>
      <c r="FZ292">
        <v>0.290220502267729</v>
      </c>
      <c r="GA292">
        <v>89.616487678029003</v>
      </c>
      <c r="GB292">
        <v>82.228403968257297</v>
      </c>
      <c r="GC292">
        <v>0.43533092651434602</v>
      </c>
      <c r="GD292">
        <v>0.29022050226773</v>
      </c>
      <c r="GE292">
        <v>89.737349852919806</v>
      </c>
      <c r="GF292">
        <v>82.339968635995703</v>
      </c>
      <c r="GG292">
        <v>0.43558585311058401</v>
      </c>
      <c r="GH292">
        <v>0.29039045326430601</v>
      </c>
      <c r="GI292">
        <v>89.737349852920005</v>
      </c>
      <c r="GJ292">
        <v>82.339968635995405</v>
      </c>
      <c r="GK292">
        <v>0.43558585311058401</v>
      </c>
      <c r="GL292">
        <v>0.29039045326430601</v>
      </c>
      <c r="GM292">
        <v>89.8642001797988</v>
      </c>
      <c r="GN292">
        <v>82.457060815418401</v>
      </c>
      <c r="GO292">
        <v>0.43585304089195298</v>
      </c>
      <c r="GP292">
        <v>0.29056857838105199</v>
      </c>
      <c r="GQ292">
        <v>89.864200179798701</v>
      </c>
      <c r="GR292">
        <v>82.457060815417904</v>
      </c>
      <c r="GS292">
        <v>0.43585304089195198</v>
      </c>
      <c r="GT292">
        <v>0.29056857838105199</v>
      </c>
      <c r="GU292">
        <v>89.997500804579204</v>
      </c>
      <c r="GV292">
        <v>82.580107103447702</v>
      </c>
      <c r="GW292">
        <v>0.43613340917409699</v>
      </c>
      <c r="GX292">
        <v>0.29075549049482202</v>
      </c>
      <c r="GY292">
        <v>89.997500804578806</v>
      </c>
      <c r="GZ292">
        <v>82.580107103447006</v>
      </c>
      <c r="HA292">
        <v>0.43613340917409599</v>
      </c>
      <c r="HB292">
        <v>0.29075549049482102</v>
      </c>
      <c r="HC292">
        <v>90.136919806578604</v>
      </c>
      <c r="HD292">
        <v>82.708801112483698</v>
      </c>
      <c r="HE292">
        <v>0.43642620322300302</v>
      </c>
      <c r="HF292">
        <v>0.29095068644980399</v>
      </c>
      <c r="HG292">
        <v>90.136919806578106</v>
      </c>
      <c r="HH292">
        <v>82.708801112483002</v>
      </c>
      <c r="HI292">
        <v>0.43642620322300202</v>
      </c>
      <c r="HJ292">
        <v>0.29095068644980299</v>
      </c>
      <c r="HK292">
        <v>90.207959794824603</v>
      </c>
      <c r="HL292">
        <v>82.774376256214495</v>
      </c>
      <c r="HM292">
        <v>0.43657528050210298</v>
      </c>
      <c r="HN292">
        <v>0.29105007126301602</v>
      </c>
      <c r="HO292">
        <v>90.207959794823907</v>
      </c>
      <c r="HP292">
        <v>82.774376256213699</v>
      </c>
      <c r="HQ292">
        <v>0.43657528050210198</v>
      </c>
      <c r="HR292">
        <v>0.29105007126301602</v>
      </c>
    </row>
    <row r="293" spans="1:226">
      <c r="A293">
        <v>3135500</v>
      </c>
      <c r="B293">
        <v>89.059281910418804</v>
      </c>
      <c r="C293">
        <v>81.689411675917498</v>
      </c>
      <c r="D293">
        <f t="shared" si="4"/>
        <v>98.135883207742964</v>
      </c>
      <c r="E293">
        <v>0.43414125169561002</v>
      </c>
      <c r="F293">
        <v>0.28942738603729501</v>
      </c>
      <c r="G293">
        <v>89.059281910419003</v>
      </c>
      <c r="H293">
        <v>81.689411675916901</v>
      </c>
      <c r="I293">
        <v>0.43414125169561002</v>
      </c>
      <c r="J293">
        <v>0.28942738603729501</v>
      </c>
      <c r="K293">
        <v>89.061876295247103</v>
      </c>
      <c r="L293">
        <v>81.691806398845202</v>
      </c>
      <c r="M293">
        <v>0.43414676195607599</v>
      </c>
      <c r="N293">
        <v>0.28943105954281101</v>
      </c>
      <c r="O293">
        <v>89.061876295247401</v>
      </c>
      <c r="P293">
        <v>81.691806398845202</v>
      </c>
      <c r="Q293">
        <v>0.43414676195607599</v>
      </c>
      <c r="R293">
        <v>0.28943105954281201</v>
      </c>
      <c r="S293">
        <v>89.069661303733099</v>
      </c>
      <c r="T293">
        <v>81.698992278999597</v>
      </c>
      <c r="U293">
        <v>0.43416329571137302</v>
      </c>
      <c r="V293">
        <v>0.28944208204195998</v>
      </c>
      <c r="W293">
        <v>89.069661303733596</v>
      </c>
      <c r="X293">
        <v>81.698992278999896</v>
      </c>
      <c r="Y293">
        <v>0.43416329571137402</v>
      </c>
      <c r="Z293">
        <v>0.28944208204195998</v>
      </c>
      <c r="AA293">
        <v>89.082642501745198</v>
      </c>
      <c r="AB293">
        <v>81.710974454059297</v>
      </c>
      <c r="AC293">
        <v>0.43419086188852202</v>
      </c>
      <c r="AD293">
        <v>0.28946045948608401</v>
      </c>
      <c r="AE293">
        <v>89.082642501745298</v>
      </c>
      <c r="AF293">
        <v>81.710974454058999</v>
      </c>
      <c r="AG293">
        <v>0.43419086188852202</v>
      </c>
      <c r="AH293">
        <v>0.28946045948608401</v>
      </c>
      <c r="AI293">
        <v>89.100829178651196</v>
      </c>
      <c r="AJ293">
        <v>81.727761498747995</v>
      </c>
      <c r="AK293">
        <v>0.43422947538370998</v>
      </c>
      <c r="AL293">
        <v>0.28948620180597301</v>
      </c>
      <c r="AM293">
        <v>89.100829178650699</v>
      </c>
      <c r="AN293">
        <v>81.727761498747697</v>
      </c>
      <c r="AO293">
        <v>0.43422947538370898</v>
      </c>
      <c r="AP293">
        <v>0.28948620180597201</v>
      </c>
      <c r="AQ293">
        <v>89.124234366801005</v>
      </c>
      <c r="AR293">
        <v>81.749365442820704</v>
      </c>
      <c r="AS293">
        <v>0.43427915708918002</v>
      </c>
      <c r="AT293">
        <v>0.289519322929782</v>
      </c>
      <c r="AU293">
        <v>89.124234366800493</v>
      </c>
      <c r="AV293">
        <v>81.749365442820505</v>
      </c>
      <c r="AW293">
        <v>0.43427915708917902</v>
      </c>
      <c r="AX293">
        <v>0.289519322929782</v>
      </c>
      <c r="AY293">
        <v>89.152874868910303</v>
      </c>
      <c r="AZ293">
        <v>81.7758017963383</v>
      </c>
      <c r="BA293">
        <v>0.434339933931015</v>
      </c>
      <c r="BB293">
        <v>0.289559840808227</v>
      </c>
      <c r="BC293">
        <v>89.152874868910004</v>
      </c>
      <c r="BD293">
        <v>81.7758017963383</v>
      </c>
      <c r="BE293">
        <v>0.434339933931015</v>
      </c>
      <c r="BF293">
        <v>0.289559840808226</v>
      </c>
      <c r="BG293">
        <v>89.1867712932724</v>
      </c>
      <c r="BH293">
        <v>81.807089582171699</v>
      </c>
      <c r="BI293">
        <v>0.43441183891754398</v>
      </c>
      <c r="BJ293">
        <v>0.28960777744685001</v>
      </c>
      <c r="BK293">
        <v>89.186771293272301</v>
      </c>
      <c r="BL293">
        <v>81.807089582172097</v>
      </c>
      <c r="BM293">
        <v>0.43441183891754398</v>
      </c>
      <c r="BN293">
        <v>0.28960777744685001</v>
      </c>
      <c r="BO293">
        <v>89.225948096644998</v>
      </c>
      <c r="BP293">
        <v>81.843251375590597</v>
      </c>
      <c r="BQ293">
        <v>0.43449491119792999</v>
      </c>
      <c r="BR293">
        <v>0.28966315894508399</v>
      </c>
      <c r="BS293">
        <v>89.225948096644899</v>
      </c>
      <c r="BT293">
        <v>81.843251375590995</v>
      </c>
      <c r="BU293">
        <v>0.43449491119792999</v>
      </c>
      <c r="BV293">
        <v>0.28966315894508399</v>
      </c>
      <c r="BW293">
        <v>89.270433634934093</v>
      </c>
      <c r="BX293">
        <v>81.884313351047297</v>
      </c>
      <c r="BY293">
        <v>0.43458919613102898</v>
      </c>
      <c r="BZ293">
        <v>0.28972601554215499</v>
      </c>
      <c r="CA293">
        <v>89.270433634933994</v>
      </c>
      <c r="CB293">
        <v>81.884313351047595</v>
      </c>
      <c r="CC293">
        <v>0.43458919613102898</v>
      </c>
      <c r="CD293">
        <v>0.28972601554215499</v>
      </c>
      <c r="CE293">
        <v>89.320260222700099</v>
      </c>
      <c r="CF293">
        <v>81.930305337105807</v>
      </c>
      <c r="CG293">
        <v>0.43469474536651997</v>
      </c>
      <c r="CH293">
        <v>0.289796381671167</v>
      </c>
      <c r="CI293">
        <v>89.320260222699702</v>
      </c>
      <c r="CJ293">
        <v>81.930305337105693</v>
      </c>
      <c r="CK293">
        <v>0.43469474536651898</v>
      </c>
      <c r="CL293">
        <v>0.289796381671167</v>
      </c>
      <c r="CM293">
        <v>89.375464203456602</v>
      </c>
      <c r="CN293">
        <v>81.981260881333299</v>
      </c>
      <c r="CO293">
        <v>0.43481161694222897</v>
      </c>
      <c r="CP293">
        <v>0.28987429602399001</v>
      </c>
      <c r="CQ293">
        <v>89.375464203456005</v>
      </c>
      <c r="CR293">
        <v>81.981260881332702</v>
      </c>
      <c r="CS293">
        <v>0.43481161694222797</v>
      </c>
      <c r="CT293">
        <v>0.28987429602398901</v>
      </c>
      <c r="CU293">
        <v>89.436086032825301</v>
      </c>
      <c r="CV293">
        <v>82.037217327057704</v>
      </c>
      <c r="CW293">
        <v>0.43493987540176898</v>
      </c>
      <c r="CX293">
        <v>0.28995980162968199</v>
      </c>
      <c r="CY293">
        <v>89.436086032824605</v>
      </c>
      <c r="CZ293">
        <v>82.037217327056894</v>
      </c>
      <c r="DA293">
        <v>0.43493987540176698</v>
      </c>
      <c r="DB293">
        <v>0.28995980162967999</v>
      </c>
      <c r="DC293">
        <v>89.502170378538096</v>
      </c>
      <c r="DD293">
        <v>82.0982159056787</v>
      </c>
      <c r="DE293">
        <v>0.435079591940562</v>
      </c>
      <c r="DF293">
        <v>0.290052945951837</v>
      </c>
      <c r="DG293">
        <v>89.5021703785375</v>
      </c>
      <c r="DH293">
        <v>82.098215905677705</v>
      </c>
      <c r="DI293">
        <v>0.43507959194056001</v>
      </c>
      <c r="DJ293">
        <v>0.29005294595183601</v>
      </c>
      <c r="DK293">
        <v>89.573766208265496</v>
      </c>
      <c r="DL293">
        <v>82.164301817738306</v>
      </c>
      <c r="DM293">
        <v>0.43523084451850302</v>
      </c>
      <c r="DN293">
        <v>0.29015378096369998</v>
      </c>
      <c r="DO293">
        <v>89.5737662082649</v>
      </c>
      <c r="DP293">
        <v>82.164301817737396</v>
      </c>
      <c r="DQ293">
        <v>0.43523084451850202</v>
      </c>
      <c r="DR293">
        <v>0.29015378096369898</v>
      </c>
      <c r="DS293">
        <v>89.645831166436295</v>
      </c>
      <c r="DT293">
        <v>82.243157304541995</v>
      </c>
      <c r="DU293">
        <v>0.435387727688124</v>
      </c>
      <c r="DV293">
        <v>0.29025836970185698</v>
      </c>
      <c r="DW293">
        <v>89.645831166435698</v>
      </c>
      <c r="DX293">
        <v>82.243157304541299</v>
      </c>
      <c r="DY293">
        <v>0.43538772768812201</v>
      </c>
      <c r="DZ293">
        <v>0.29025836970185598</v>
      </c>
      <c r="EA293">
        <v>89.723509221840999</v>
      </c>
      <c r="EB293">
        <v>82.327195274551499</v>
      </c>
      <c r="EC293">
        <v>0.43555630962476899</v>
      </c>
      <c r="ED293">
        <v>0.29037075761492798</v>
      </c>
      <c r="EE293">
        <v>89.723509221840203</v>
      </c>
      <c r="EF293">
        <v>82.327195274550505</v>
      </c>
      <c r="EG293">
        <v>0.43555630962476699</v>
      </c>
      <c r="EH293">
        <v>0.29037075761492698</v>
      </c>
      <c r="EI293">
        <v>89.811957894438706</v>
      </c>
      <c r="EJ293">
        <v>82.408839878579201</v>
      </c>
      <c r="EK293">
        <v>0.43574267866794297</v>
      </c>
      <c r="EL293">
        <v>0.29049500359430303</v>
      </c>
      <c r="EM293">
        <v>89.811957894438194</v>
      </c>
      <c r="EN293">
        <v>82.408839878578704</v>
      </c>
      <c r="EO293">
        <v>0.43574267866794197</v>
      </c>
      <c r="EP293">
        <v>0.29049500359430303</v>
      </c>
      <c r="EQ293">
        <v>89.906157961287093</v>
      </c>
      <c r="ER293">
        <v>82.495793445155599</v>
      </c>
      <c r="ES293">
        <v>0.43594096460195503</v>
      </c>
      <c r="ET293">
        <v>0.29062719416441202</v>
      </c>
      <c r="EU293">
        <v>89.906157961286993</v>
      </c>
      <c r="EV293">
        <v>82.495793445155698</v>
      </c>
      <c r="EW293">
        <v>0.43594096460195503</v>
      </c>
      <c r="EX293">
        <v>0.29062719416441202</v>
      </c>
      <c r="EY293">
        <v>90.006182813431707</v>
      </c>
      <c r="EZ293">
        <v>82.588123720375904</v>
      </c>
      <c r="FA293">
        <v>0.43615128401262998</v>
      </c>
      <c r="FB293">
        <v>0.29076740704910398</v>
      </c>
      <c r="FC293">
        <v>90.006182813431195</v>
      </c>
      <c r="FD293">
        <v>82.588123720374995</v>
      </c>
      <c r="FE293">
        <v>0.43615128401262898</v>
      </c>
      <c r="FF293">
        <v>0.29076740704910398</v>
      </c>
      <c r="FG293">
        <v>90.112110550463697</v>
      </c>
      <c r="FH293">
        <v>82.685902796713904</v>
      </c>
      <c r="FI293">
        <v>0.43637376049149601</v>
      </c>
      <c r="FJ293">
        <v>0.29091572464270199</v>
      </c>
      <c r="FK293">
        <v>90.112110550463299</v>
      </c>
      <c r="FL293">
        <v>82.685902796712995</v>
      </c>
      <c r="FM293">
        <v>0.43637376049149501</v>
      </c>
      <c r="FN293">
        <v>0.29091572464270199</v>
      </c>
      <c r="FO293">
        <v>90.224018664911597</v>
      </c>
      <c r="FP293">
        <v>82.789202206308303</v>
      </c>
      <c r="FQ293">
        <v>0.43660851335127099</v>
      </c>
      <c r="FR293">
        <v>0.291072226486985</v>
      </c>
      <c r="FS293">
        <v>90.224018664911696</v>
      </c>
      <c r="FT293">
        <v>82.789202206307806</v>
      </c>
      <c r="FU293">
        <v>0.43660851335127099</v>
      </c>
      <c r="FV293">
        <v>0.291072226486985</v>
      </c>
      <c r="FW293">
        <v>90.341984688222794</v>
      </c>
      <c r="FX293">
        <v>82.898093517252704</v>
      </c>
      <c r="FY293">
        <v>0.43685565890309702</v>
      </c>
      <c r="FZ293">
        <v>0.291236990122683</v>
      </c>
      <c r="GA293">
        <v>90.341984688222993</v>
      </c>
      <c r="GB293">
        <v>82.898093517252406</v>
      </c>
      <c r="GC293">
        <v>0.43685565890309702</v>
      </c>
      <c r="GD293">
        <v>0.291236990122683</v>
      </c>
      <c r="GE293">
        <v>90.466127901943295</v>
      </c>
      <c r="GF293">
        <v>83.012686836223196</v>
      </c>
      <c r="GG293">
        <v>0.43711539764489998</v>
      </c>
      <c r="GH293">
        <v>0.291410149215026</v>
      </c>
      <c r="GI293">
        <v>90.466127901943594</v>
      </c>
      <c r="GJ293">
        <v>83.012686836222997</v>
      </c>
      <c r="GK293">
        <v>0.43711539764489998</v>
      </c>
      <c r="GL293">
        <v>0.291410149215027</v>
      </c>
      <c r="GM293">
        <v>90.596635585750207</v>
      </c>
      <c r="GN293">
        <v>83.133155037431195</v>
      </c>
      <c r="GO293">
        <v>0.43738806851031697</v>
      </c>
      <c r="GP293">
        <v>0.29159192971968401</v>
      </c>
      <c r="GQ293">
        <v>90.596635585750207</v>
      </c>
      <c r="GR293">
        <v>83.133155037430697</v>
      </c>
      <c r="GS293">
        <v>0.43738806851031597</v>
      </c>
      <c r="GT293">
        <v>0.29159192971968401</v>
      </c>
      <c r="GU293">
        <v>90.733257045641494</v>
      </c>
      <c r="GV293">
        <v>83.259266711721807</v>
      </c>
      <c r="GW293">
        <v>0.43767309266058202</v>
      </c>
      <c r="GX293">
        <v>0.2917819457443</v>
      </c>
      <c r="GY293">
        <v>90.733257045641196</v>
      </c>
      <c r="GZ293">
        <v>83.259266711721196</v>
      </c>
      <c r="HA293">
        <v>0.43767309266058102</v>
      </c>
      <c r="HB293">
        <v>0.291781945744299</v>
      </c>
      <c r="HC293">
        <v>90.876529365085403</v>
      </c>
      <c r="HD293">
        <v>83.391517629174103</v>
      </c>
      <c r="HE293">
        <v>0.43797153050974102</v>
      </c>
      <c r="HF293">
        <v>0.29198090423128797</v>
      </c>
      <c r="HG293">
        <v>90.876529365085005</v>
      </c>
      <c r="HH293">
        <v>83.391517629173407</v>
      </c>
      <c r="HI293">
        <v>0.43797153050973903</v>
      </c>
      <c r="HJ293">
        <v>0.29198090423128698</v>
      </c>
      <c r="HK293">
        <v>90.950052157584395</v>
      </c>
      <c r="HL293">
        <v>83.459384592219095</v>
      </c>
      <c r="HM293">
        <v>0.43812456221881302</v>
      </c>
      <c r="HN293">
        <v>0.292082925330101</v>
      </c>
      <c r="HO293">
        <v>90.950052157583798</v>
      </c>
      <c r="HP293">
        <v>83.459384592218399</v>
      </c>
      <c r="HQ293">
        <v>0.43812456221881202</v>
      </c>
      <c r="HR293">
        <v>0.2920829253301</v>
      </c>
    </row>
    <row r="294" spans="1:226">
      <c r="A294">
        <v>3137000</v>
      </c>
      <c r="B294">
        <v>89.756552506999697</v>
      </c>
      <c r="C294">
        <v>82.333046073841302</v>
      </c>
      <c r="D294">
        <f t="shared" si="4"/>
        <v>98.904668737426505</v>
      </c>
      <c r="E294">
        <v>0.43561609818883901</v>
      </c>
      <c r="F294">
        <v>0.29041061664179102</v>
      </c>
      <c r="G294">
        <v>89.756552506999796</v>
      </c>
      <c r="H294">
        <v>82.333046073840805</v>
      </c>
      <c r="I294">
        <v>0.43561609818883901</v>
      </c>
      <c r="J294">
        <v>0.29041061664179102</v>
      </c>
      <c r="K294">
        <v>89.759214382861202</v>
      </c>
      <c r="L294">
        <v>82.335503096184596</v>
      </c>
      <c r="M294">
        <v>0.43562170782603599</v>
      </c>
      <c r="N294">
        <v>0.29041435639843499</v>
      </c>
      <c r="O294">
        <v>89.759214382861501</v>
      </c>
      <c r="P294">
        <v>82.335503096184496</v>
      </c>
      <c r="Q294">
        <v>0.43562170782603599</v>
      </c>
      <c r="R294">
        <v>0.29041435639843499</v>
      </c>
      <c r="S294">
        <v>89.767201946944297</v>
      </c>
      <c r="T294">
        <v>82.342875950736499</v>
      </c>
      <c r="U294">
        <v>0.435638539819663</v>
      </c>
      <c r="V294">
        <v>0.29042557772305799</v>
      </c>
      <c r="W294">
        <v>89.767201946944596</v>
      </c>
      <c r="X294">
        <v>82.342875950736698</v>
      </c>
      <c r="Y294">
        <v>0.43563853981966399</v>
      </c>
      <c r="Z294">
        <v>0.29042557772305799</v>
      </c>
      <c r="AA294">
        <v>89.780521012845995</v>
      </c>
      <c r="AB294">
        <v>82.355170003848698</v>
      </c>
      <c r="AC294">
        <v>0.43566660342143398</v>
      </c>
      <c r="AD294">
        <v>0.29044428678346601</v>
      </c>
      <c r="AE294">
        <v>89.780521012845995</v>
      </c>
      <c r="AF294">
        <v>82.355170003848301</v>
      </c>
      <c r="AG294">
        <v>0.43566660342143398</v>
      </c>
      <c r="AH294">
        <v>0.29044428678346601</v>
      </c>
      <c r="AI294">
        <v>89.799181283565204</v>
      </c>
      <c r="AJ294">
        <v>82.372394212058097</v>
      </c>
      <c r="AK294">
        <v>0.43570591406952602</v>
      </c>
      <c r="AL294">
        <v>0.29047049387177198</v>
      </c>
      <c r="AM294">
        <v>89.799181283564806</v>
      </c>
      <c r="AN294">
        <v>82.372394212057799</v>
      </c>
      <c r="AO294">
        <v>0.43570591406952502</v>
      </c>
      <c r="AP294">
        <v>0.29047049387177099</v>
      </c>
      <c r="AQ294">
        <v>89.8231963720133</v>
      </c>
      <c r="AR294">
        <v>82.394561141022393</v>
      </c>
      <c r="AS294">
        <v>0.43575649341651601</v>
      </c>
      <c r="AT294">
        <v>0.29050421342302302</v>
      </c>
      <c r="AU294">
        <v>89.823196372012902</v>
      </c>
      <c r="AV294">
        <v>82.394561141022194</v>
      </c>
      <c r="AW294">
        <v>0.43575649341651501</v>
      </c>
      <c r="AX294">
        <v>0.29050421342302202</v>
      </c>
      <c r="AY294">
        <v>89.852583829823999</v>
      </c>
      <c r="AZ294">
        <v>82.421686992111702</v>
      </c>
      <c r="BA294">
        <v>0.43581836936859097</v>
      </c>
      <c r="BB294">
        <v>0.29054546404133602</v>
      </c>
      <c r="BC294">
        <v>89.852583829823899</v>
      </c>
      <c r="BD294">
        <v>82.421686992111802</v>
      </c>
      <c r="BE294">
        <v>0.43581836936858998</v>
      </c>
      <c r="BF294">
        <v>0.29054546404133602</v>
      </c>
      <c r="BG294">
        <v>89.8873651847411</v>
      </c>
      <c r="BH294">
        <v>82.4537916369203</v>
      </c>
      <c r="BI294">
        <v>0.43589157613650098</v>
      </c>
      <c r="BJ294">
        <v>0.29059426853386899</v>
      </c>
      <c r="BK294">
        <v>89.8873651847411</v>
      </c>
      <c r="BL294">
        <v>82.453791636920698</v>
      </c>
      <c r="BM294">
        <v>0.43589157613650198</v>
      </c>
      <c r="BN294">
        <v>0.29059426853386899</v>
      </c>
      <c r="BO294">
        <v>89.927565987057093</v>
      </c>
      <c r="BP294">
        <v>82.490898660134704</v>
      </c>
      <c r="BQ294">
        <v>0.43597615429912401</v>
      </c>
      <c r="BR294">
        <v>0.290650653953195</v>
      </c>
      <c r="BS294">
        <v>89.927565987057093</v>
      </c>
      <c r="BT294">
        <v>82.490898660135201</v>
      </c>
      <c r="BU294">
        <v>0.43597615429912401</v>
      </c>
      <c r="BV294">
        <v>0.290650653953195</v>
      </c>
      <c r="BW294">
        <v>89.973215865469797</v>
      </c>
      <c r="BX294">
        <v>82.533035411091802</v>
      </c>
      <c r="BY294">
        <v>0.436072150880216</v>
      </c>
      <c r="BZ294">
        <v>0.29071465164847399</v>
      </c>
      <c r="CA294">
        <v>89.973215865469598</v>
      </c>
      <c r="CB294">
        <v>82.5330354110922</v>
      </c>
      <c r="CC294">
        <v>0.436072150880216</v>
      </c>
      <c r="CD294">
        <v>0.29071465164847399</v>
      </c>
      <c r="CE294">
        <v>90.024348591990403</v>
      </c>
      <c r="CF294">
        <v>82.580233063695204</v>
      </c>
      <c r="CG294">
        <v>0.43617961943739703</v>
      </c>
      <c r="CH294">
        <v>0.29078629732477101</v>
      </c>
      <c r="CI294">
        <v>90.024348591990105</v>
      </c>
      <c r="CJ294">
        <v>82.580233063695204</v>
      </c>
      <c r="CK294">
        <v>0.43617961943739603</v>
      </c>
      <c r="CL294">
        <v>0.29078629732477002</v>
      </c>
      <c r="CM294">
        <v>90.081002154576794</v>
      </c>
      <c r="CN294">
        <v>82.6325266834601</v>
      </c>
      <c r="CO294">
        <v>0.43629862016029902</v>
      </c>
      <c r="CP294">
        <v>0.29086563110849101</v>
      </c>
      <c r="CQ294">
        <v>90.081002154576197</v>
      </c>
      <c r="CR294">
        <v>82.632526683459602</v>
      </c>
      <c r="CS294">
        <v>0.43629862016029802</v>
      </c>
      <c r="CT294">
        <v>0.29086563110849101</v>
      </c>
      <c r="CU294">
        <v>90.143218835669302</v>
      </c>
      <c r="CV294">
        <v>82.689955300009103</v>
      </c>
      <c r="CW294">
        <v>0.436429219973819</v>
      </c>
      <c r="CX294">
        <v>0.29095269761621501</v>
      </c>
      <c r="CY294">
        <v>90.143218835668605</v>
      </c>
      <c r="CZ294">
        <v>82.689955300008194</v>
      </c>
      <c r="DA294">
        <v>0.43642921997381701</v>
      </c>
      <c r="DB294">
        <v>0.29095269761621401</v>
      </c>
      <c r="DC294">
        <v>90.211045291824306</v>
      </c>
      <c r="DD294">
        <v>82.752561980579301</v>
      </c>
      <c r="DE294">
        <v>0.43657149263608402</v>
      </c>
      <c r="DF294">
        <v>0.29104754602000799</v>
      </c>
      <c r="DG294">
        <v>90.211045291823694</v>
      </c>
      <c r="DH294">
        <v>82.752561980578406</v>
      </c>
      <c r="DI294">
        <v>0.43657149263608203</v>
      </c>
      <c r="DJ294">
        <v>0.29104754602000599</v>
      </c>
      <c r="DK294">
        <v>90.284532662564402</v>
      </c>
      <c r="DL294">
        <v>82.820393930499705</v>
      </c>
      <c r="DM294">
        <v>0.436725518889855</v>
      </c>
      <c r="DN294">
        <v>0.291150230148355</v>
      </c>
      <c r="DO294">
        <v>90.284532662563805</v>
      </c>
      <c r="DP294">
        <v>82.820393930498795</v>
      </c>
      <c r="DQ294">
        <v>0.436725518889853</v>
      </c>
      <c r="DR294">
        <v>0.29115023014835401</v>
      </c>
      <c r="DS294">
        <v>90.358640979194405</v>
      </c>
      <c r="DT294">
        <v>82.901135594346002</v>
      </c>
      <c r="DU294">
        <v>0.43688544397147</v>
      </c>
      <c r="DV294">
        <v>0.29125684682703501</v>
      </c>
      <c r="DW294">
        <v>90.358640979193893</v>
      </c>
      <c r="DX294">
        <v>82.901135594345206</v>
      </c>
      <c r="DY294">
        <v>0.436885443971468</v>
      </c>
      <c r="DZ294">
        <v>0.29125684682703401</v>
      </c>
      <c r="EA294">
        <v>90.438517013766599</v>
      </c>
      <c r="EB294">
        <v>82.987202468205695</v>
      </c>
      <c r="EC294">
        <v>0.43705729241261498</v>
      </c>
      <c r="ED294">
        <v>0.29137141240890702</v>
      </c>
      <c r="EE294">
        <v>90.438517013765804</v>
      </c>
      <c r="EF294">
        <v>82.9872024682047</v>
      </c>
      <c r="EG294">
        <v>0.43705729241261398</v>
      </c>
      <c r="EH294">
        <v>0.29137141240890602</v>
      </c>
      <c r="EI294">
        <v>90.5293215934649</v>
      </c>
      <c r="EJ294">
        <v>83.071021755714497</v>
      </c>
      <c r="EK294">
        <v>0.43724710957832202</v>
      </c>
      <c r="EL294">
        <v>0.29149795713572302</v>
      </c>
      <c r="EM294">
        <v>90.529321593464402</v>
      </c>
      <c r="EN294">
        <v>83.071021755714</v>
      </c>
      <c r="EO294">
        <v>0.43724710957832102</v>
      </c>
      <c r="EP294">
        <v>0.29149795713572302</v>
      </c>
      <c r="EQ294">
        <v>90.6260383151035</v>
      </c>
      <c r="ER294">
        <v>83.160298388254901</v>
      </c>
      <c r="ES294">
        <v>0.43744907608365902</v>
      </c>
      <c r="ET294">
        <v>0.29163260141907299</v>
      </c>
      <c r="EU294">
        <v>90.626038315103202</v>
      </c>
      <c r="EV294">
        <v>83.160298388255001</v>
      </c>
      <c r="EW294">
        <v>0.43744907608365902</v>
      </c>
      <c r="EX294">
        <v>0.29163260141907299</v>
      </c>
      <c r="EY294">
        <v>90.728741612693298</v>
      </c>
      <c r="EZ294">
        <v>83.255101074659507</v>
      </c>
      <c r="FA294">
        <v>0.43766330800539899</v>
      </c>
      <c r="FB294">
        <v>0.29177542264343898</v>
      </c>
      <c r="FC294">
        <v>90.728741612692701</v>
      </c>
      <c r="FD294">
        <v>83.255101074658796</v>
      </c>
      <c r="FE294">
        <v>0.43766330800539899</v>
      </c>
      <c r="FF294">
        <v>0.29177542264343798</v>
      </c>
      <c r="FG294">
        <v>90.837511429063994</v>
      </c>
      <c r="FH294">
        <v>83.355503608853098</v>
      </c>
      <c r="FI294">
        <v>0.43788992990997</v>
      </c>
      <c r="FJ294">
        <v>0.291926503853074</v>
      </c>
      <c r="FK294">
        <v>90.837511429063596</v>
      </c>
      <c r="FL294">
        <v>83.355503608852203</v>
      </c>
      <c r="FM294">
        <v>0.437889929909969</v>
      </c>
      <c r="FN294">
        <v>0.291926503853073</v>
      </c>
      <c r="FO294">
        <v>90.952438965833807</v>
      </c>
      <c r="FP294">
        <v>83.461590177518502</v>
      </c>
      <c r="FQ294">
        <v>0.438129086676323</v>
      </c>
      <c r="FR294">
        <v>0.292085941633908</v>
      </c>
      <c r="FS294">
        <v>90.952438965833807</v>
      </c>
      <c r="FT294">
        <v>83.461590177518104</v>
      </c>
      <c r="FU294">
        <v>0.438129086676323</v>
      </c>
      <c r="FV294">
        <v>0.292085941633908</v>
      </c>
      <c r="FW294">
        <v>91.073627668503093</v>
      </c>
      <c r="FX294">
        <v>83.573456269413896</v>
      </c>
      <c r="FY294">
        <v>0.43838094532099497</v>
      </c>
      <c r="FZ294">
        <v>0.292253847330253</v>
      </c>
      <c r="GA294">
        <v>91.073627668503207</v>
      </c>
      <c r="GB294">
        <v>83.573456269413597</v>
      </c>
      <c r="GC294">
        <v>0.43838094532099497</v>
      </c>
      <c r="GD294">
        <v>0.292253847330253</v>
      </c>
      <c r="GE294">
        <v>91.201152525355695</v>
      </c>
      <c r="GF294">
        <v>83.691171105126898</v>
      </c>
      <c r="GG294">
        <v>0.438645610276787</v>
      </c>
      <c r="GH294">
        <v>0.29243029056395098</v>
      </c>
      <c r="GI294">
        <v>91.201152525355994</v>
      </c>
      <c r="GJ294">
        <v>83.691171105126699</v>
      </c>
      <c r="GK294">
        <v>0.438645610276788</v>
      </c>
      <c r="GL294">
        <v>0.29243029056395098</v>
      </c>
      <c r="GM294">
        <v>91.335026811880198</v>
      </c>
      <c r="GN294">
        <v>83.814746939617905</v>
      </c>
      <c r="GO294">
        <v>0.43892305474340099</v>
      </c>
      <c r="GP294">
        <v>0.29261525346814099</v>
      </c>
      <c r="GQ294">
        <v>91.335026811880098</v>
      </c>
      <c r="GR294">
        <v>83.814746939617507</v>
      </c>
      <c r="GS294">
        <v>0.43892305474339999</v>
      </c>
      <c r="GT294">
        <v>0.29261525346814099</v>
      </c>
      <c r="GU294">
        <v>91.475713402023104</v>
      </c>
      <c r="GV294">
        <v>83.944611041839494</v>
      </c>
      <c r="GW294">
        <v>0.439214179402307</v>
      </c>
      <c r="GX294">
        <v>0.292809336496899</v>
      </c>
      <c r="GY294">
        <v>91.475713402022706</v>
      </c>
      <c r="GZ294">
        <v>83.944611041838698</v>
      </c>
      <c r="HA294">
        <v>0.439214179402306</v>
      </c>
      <c r="HB294">
        <v>0.292809336496899</v>
      </c>
      <c r="HC294">
        <v>91.622919272807906</v>
      </c>
      <c r="HD294">
        <v>84.080492929766393</v>
      </c>
      <c r="HE294">
        <v>0.43951831657696599</v>
      </c>
      <c r="HF294">
        <v>0.29301209453271099</v>
      </c>
      <c r="HG294">
        <v>91.622919272807394</v>
      </c>
      <c r="HH294">
        <v>84.080492929765597</v>
      </c>
      <c r="HI294">
        <v>0.439518316576965</v>
      </c>
      <c r="HJ294">
        <v>0.29301209453270999</v>
      </c>
      <c r="HK294">
        <v>91.697961118684006</v>
      </c>
      <c r="HL294">
        <v>84.149762095931095</v>
      </c>
      <c r="HM294">
        <v>0.43967323522460999</v>
      </c>
      <c r="HN294">
        <v>0.29311537359007001</v>
      </c>
      <c r="HO294">
        <v>91.697961118683395</v>
      </c>
      <c r="HP294">
        <v>84.149762095930399</v>
      </c>
      <c r="HQ294">
        <v>0.43967323522460899</v>
      </c>
      <c r="HR294">
        <v>0.29311537359006901</v>
      </c>
    </row>
    <row r="295" spans="1:226">
      <c r="A295">
        <v>3138500</v>
      </c>
      <c r="B295">
        <v>90.459070098180803</v>
      </c>
      <c r="C295">
        <v>82.981523851404404</v>
      </c>
      <c r="D295">
        <f t="shared" si="4"/>
        <v>99.679239415003522</v>
      </c>
      <c r="E295">
        <v>0.437090489006141</v>
      </c>
      <c r="F295">
        <v>0.29139354346245699</v>
      </c>
      <c r="G295">
        <v>90.459070098180902</v>
      </c>
      <c r="H295">
        <v>82.981523851403907</v>
      </c>
      <c r="I295">
        <v>0.437090489006141</v>
      </c>
      <c r="J295">
        <v>0.29139354346245699</v>
      </c>
      <c r="K295">
        <v>90.461801184170696</v>
      </c>
      <c r="L295">
        <v>82.984044760019998</v>
      </c>
      <c r="M295">
        <v>0.43709619974938402</v>
      </c>
      <c r="N295">
        <v>0.29139735062310501</v>
      </c>
      <c r="O295">
        <v>90.461801184170994</v>
      </c>
      <c r="P295">
        <v>82.984044760019998</v>
      </c>
      <c r="Q295">
        <v>0.43709619974938502</v>
      </c>
      <c r="R295">
        <v>0.29139735062310601</v>
      </c>
      <c r="S295">
        <v>90.4699964646599</v>
      </c>
      <c r="T295">
        <v>82.991609352793304</v>
      </c>
      <c r="U295">
        <v>0.43711333517294698</v>
      </c>
      <c r="V295">
        <v>0.29140877423427097</v>
      </c>
      <c r="W295">
        <v>90.469996464660298</v>
      </c>
      <c r="X295">
        <v>82.991609352793603</v>
      </c>
      <c r="Y295">
        <v>0.43711333517294698</v>
      </c>
      <c r="Z295">
        <v>0.29140877423427097</v>
      </c>
      <c r="AA295">
        <v>90.483662011563396</v>
      </c>
      <c r="AB295">
        <v>83.004223234523195</v>
      </c>
      <c r="AC295">
        <v>0.43714190486422799</v>
      </c>
      <c r="AD295">
        <v>0.29142782068755102</v>
      </c>
      <c r="AE295">
        <v>90.483662011563595</v>
      </c>
      <c r="AF295">
        <v>83.004223234522897</v>
      </c>
      <c r="AG295">
        <v>0.43714190486422799</v>
      </c>
      <c r="AH295">
        <v>0.29142782068755102</v>
      </c>
      <c r="AI295">
        <v>90.502807959303894</v>
      </c>
      <c r="AJ295">
        <v>83.021895759983593</v>
      </c>
      <c r="AK295">
        <v>0.43718192482196699</v>
      </c>
      <c r="AL295">
        <v>0.29145450064876799</v>
      </c>
      <c r="AM295">
        <v>90.502807959303496</v>
      </c>
      <c r="AN295">
        <v>83.021895759983394</v>
      </c>
      <c r="AO295">
        <v>0.43718192482196699</v>
      </c>
      <c r="AP295">
        <v>0.29145450064876799</v>
      </c>
      <c r="AQ295">
        <v>90.527448526788604</v>
      </c>
      <c r="AR295">
        <v>83.044640054213502</v>
      </c>
      <c r="AS295">
        <v>0.43723341748607403</v>
      </c>
      <c r="AT295">
        <v>0.29148882907785501</v>
      </c>
      <c r="AU295">
        <v>90.527448526788206</v>
      </c>
      <c r="AV295">
        <v>83.044640054213403</v>
      </c>
      <c r="AW295">
        <v>0.43723341748607297</v>
      </c>
      <c r="AX295">
        <v>0.29148882907785401</v>
      </c>
      <c r="AY295">
        <v>90.557602048363506</v>
      </c>
      <c r="AZ295">
        <v>83.072473041086297</v>
      </c>
      <c r="BA295">
        <v>0.437296411779653</v>
      </c>
      <c r="BB295">
        <v>0.29153082525687402</v>
      </c>
      <c r="BC295">
        <v>90.557602048363293</v>
      </c>
      <c r="BD295">
        <v>83.072473041086297</v>
      </c>
      <c r="BE295">
        <v>0.437296411779653</v>
      </c>
      <c r="BF295">
        <v>0.29153082525687402</v>
      </c>
      <c r="BG295">
        <v>90.593291013752605</v>
      </c>
      <c r="BH295">
        <v>83.105415480178294</v>
      </c>
      <c r="BI295">
        <v>0.43737094316314601</v>
      </c>
      <c r="BJ295">
        <v>0.29158051282611103</v>
      </c>
      <c r="BK295">
        <v>90.593291013752506</v>
      </c>
      <c r="BL295">
        <v>83.105415480178607</v>
      </c>
      <c r="BM295">
        <v>0.43737094316314601</v>
      </c>
      <c r="BN295">
        <v>0.29158051282611103</v>
      </c>
      <c r="BO295">
        <v>90.634542116849204</v>
      </c>
      <c r="BP295">
        <v>83.143492011807098</v>
      </c>
      <c r="BQ295">
        <v>0.43745705370014298</v>
      </c>
      <c r="BR295">
        <v>0.29163791982794701</v>
      </c>
      <c r="BS295">
        <v>90.634542116849204</v>
      </c>
      <c r="BT295">
        <v>83.143492011807595</v>
      </c>
      <c r="BU295">
        <v>0.43745705370014298</v>
      </c>
      <c r="BV295">
        <v>0.29163791982794701</v>
      </c>
      <c r="BW295">
        <v>90.681386313314405</v>
      </c>
      <c r="BX295">
        <v>83.186731210199099</v>
      </c>
      <c r="BY295">
        <v>0.43755479213459197</v>
      </c>
      <c r="BZ295">
        <v>0.29170307875833601</v>
      </c>
      <c r="CA295">
        <v>90.681386313314206</v>
      </c>
      <c r="CB295">
        <v>83.186731210199497</v>
      </c>
      <c r="CC295">
        <v>0.43755479213459197</v>
      </c>
      <c r="CD295">
        <v>0.29170307875833601</v>
      </c>
      <c r="CE295">
        <v>90.733858887637894</v>
      </c>
      <c r="CF295">
        <v>83.235165645391803</v>
      </c>
      <c r="CG295">
        <v>0.43766421398055999</v>
      </c>
      <c r="CH295">
        <v>0.29177602662663898</v>
      </c>
      <c r="CI295">
        <v>90.733858887637496</v>
      </c>
      <c r="CJ295">
        <v>83.235165645391803</v>
      </c>
      <c r="CK295">
        <v>0.43766421398055899</v>
      </c>
      <c r="CL295">
        <v>0.29177602662663799</v>
      </c>
      <c r="CM295">
        <v>90.791999531397593</v>
      </c>
      <c r="CN295">
        <v>83.288831955473</v>
      </c>
      <c r="CO295">
        <v>0.43778538162789499</v>
      </c>
      <c r="CP295">
        <v>0.29185680502607397</v>
      </c>
      <c r="CQ295">
        <v>90.791999531396996</v>
      </c>
      <c r="CR295">
        <v>83.288831955472403</v>
      </c>
      <c r="CS295">
        <v>0.43778538162789399</v>
      </c>
      <c r="CT295">
        <v>0.29185680502607297</v>
      </c>
      <c r="CU295">
        <v>90.855852435450302</v>
      </c>
      <c r="CV295">
        <v>83.347770931680103</v>
      </c>
      <c r="CW295">
        <v>0.43791836446919502</v>
      </c>
      <c r="CX295">
        <v>0.29194546021835199</v>
      </c>
      <c r="CY295">
        <v>90.855852435449606</v>
      </c>
      <c r="CZ295">
        <v>83.347770931679094</v>
      </c>
      <c r="DA295">
        <v>0.43791836446919302</v>
      </c>
      <c r="DB295">
        <v>0.29194546021835099</v>
      </c>
      <c r="DC295">
        <v>90.925466403080407</v>
      </c>
      <c r="DD295">
        <v>83.412027622845301</v>
      </c>
      <c r="DE295">
        <v>0.43806323906229599</v>
      </c>
      <c r="DF295">
        <v>0.29204204324201299</v>
      </c>
      <c r="DG295">
        <v>90.925466403079795</v>
      </c>
      <c r="DH295">
        <v>83.412027622844505</v>
      </c>
      <c r="DI295">
        <v>0.438063239062294</v>
      </c>
      <c r="DJ295">
        <v>0.29204204324201199</v>
      </c>
      <c r="DK295">
        <v>91.000894958868798</v>
      </c>
      <c r="DL295">
        <v>83.481651435890299</v>
      </c>
      <c r="DM295">
        <v>0.43822008927529799</v>
      </c>
      <c r="DN295">
        <v>0.29214661000909897</v>
      </c>
      <c r="DO295">
        <v>91.000894958868301</v>
      </c>
      <c r="DP295">
        <v>83.481651435889603</v>
      </c>
      <c r="DQ295">
        <v>0.43822008927529699</v>
      </c>
      <c r="DR295">
        <v>0.29214661000909797</v>
      </c>
      <c r="DS295">
        <v>91.077100588170794</v>
      </c>
      <c r="DT295">
        <v>83.564329080667704</v>
      </c>
      <c r="DU295">
        <v>0.43838311067471802</v>
      </c>
      <c r="DV295">
        <v>0.29225529089882701</v>
      </c>
      <c r="DW295">
        <v>91.077100588170197</v>
      </c>
      <c r="DX295">
        <v>83.564329080666994</v>
      </c>
      <c r="DY295">
        <v>0.43838311067471603</v>
      </c>
      <c r="DZ295">
        <v>0.29225529089882601</v>
      </c>
      <c r="EA295">
        <v>91.159232540518005</v>
      </c>
      <c r="EB295">
        <v>83.652478340169495</v>
      </c>
      <c r="EC295">
        <v>0.43855828372359101</v>
      </c>
      <c r="ED295">
        <v>0.29237207288497002</v>
      </c>
      <c r="EE295">
        <v>91.159232540517195</v>
      </c>
      <c r="EF295">
        <v>83.6524783401685</v>
      </c>
      <c r="EG295">
        <v>0.43855828372358902</v>
      </c>
      <c r="EH295">
        <v>0.29237207288496903</v>
      </c>
      <c r="EI295">
        <v>91.252454340986105</v>
      </c>
      <c r="EJ295">
        <v>83.738528908392595</v>
      </c>
      <c r="EK295">
        <v>0.43875160978253902</v>
      </c>
      <c r="EL295">
        <v>0.29250095687301803</v>
      </c>
      <c r="EM295">
        <v>91.252454340985594</v>
      </c>
      <c r="EN295">
        <v>83.738528908392098</v>
      </c>
      <c r="EO295">
        <v>0.43875160978253802</v>
      </c>
      <c r="EP295">
        <v>0.29250095687301703</v>
      </c>
      <c r="EQ295">
        <v>91.351753160039394</v>
      </c>
      <c r="ER295">
        <v>83.830189015473806</v>
      </c>
      <c r="ES295">
        <v>0.43895732134850102</v>
      </c>
      <c r="ET295">
        <v>0.29263809786245698</v>
      </c>
      <c r="EU295">
        <v>91.351753160039294</v>
      </c>
      <c r="EV295">
        <v>83.830189015473906</v>
      </c>
      <c r="EW295">
        <v>0.43895732134850002</v>
      </c>
      <c r="EX295">
        <v>0.29263809786245598</v>
      </c>
      <c r="EY295">
        <v>91.457209175411805</v>
      </c>
      <c r="EZ295">
        <v>83.927532672143499</v>
      </c>
      <c r="FA295">
        <v>0.439175543640698</v>
      </c>
      <c r="FB295">
        <v>0.29278357933273602</v>
      </c>
      <c r="FC295">
        <v>91.457209175411293</v>
      </c>
      <c r="FD295">
        <v>83.927532672142704</v>
      </c>
      <c r="FE295">
        <v>0.439175543640697</v>
      </c>
      <c r="FF295">
        <v>0.29278357933273602</v>
      </c>
      <c r="FG295">
        <v>91.568908299631204</v>
      </c>
      <c r="FH295">
        <v>84.030639182817197</v>
      </c>
      <c r="FI295">
        <v>0.43940641059436802</v>
      </c>
      <c r="FJ295">
        <v>0.292937490573979</v>
      </c>
      <c r="FK295">
        <v>91.568908299630806</v>
      </c>
      <c r="FL295">
        <v>84.030639182816401</v>
      </c>
      <c r="FM295">
        <v>0.43940641059436703</v>
      </c>
      <c r="FN295">
        <v>0.292937490573978</v>
      </c>
      <c r="FO295">
        <v>91.686936817720706</v>
      </c>
      <c r="FP295">
        <v>84.139588195782594</v>
      </c>
      <c r="FQ295">
        <v>0.43965005363557202</v>
      </c>
      <c r="FR295">
        <v>0.29309991920352402</v>
      </c>
      <c r="FS295">
        <v>91.686936817720806</v>
      </c>
      <c r="FT295">
        <v>84.139588195782196</v>
      </c>
      <c r="FU295">
        <v>0.43965005363557202</v>
      </c>
      <c r="FV295">
        <v>0.29309991920352402</v>
      </c>
      <c r="FW295">
        <v>91.811379628687106</v>
      </c>
      <c r="FX295">
        <v>84.254458079957303</v>
      </c>
      <c r="FY295">
        <v>0.43990659795659498</v>
      </c>
      <c r="FZ295">
        <v>0.29327094868286202</v>
      </c>
      <c r="GA295">
        <v>91.811379628687305</v>
      </c>
      <c r="GB295">
        <v>84.254458079957104</v>
      </c>
      <c r="GC295">
        <v>0.43990659795659598</v>
      </c>
      <c r="GD295">
        <v>0.29327094868286202</v>
      </c>
      <c r="GE295">
        <v>91.942360655294095</v>
      </c>
      <c r="GF295">
        <v>84.375363226218099</v>
      </c>
      <c r="GG295">
        <v>0.440176245625573</v>
      </c>
      <c r="GH295">
        <v>0.29345071372402798</v>
      </c>
      <c r="GI295">
        <v>91.942360655294294</v>
      </c>
      <c r="GJ295">
        <v>84.3753632262179</v>
      </c>
      <c r="GK295">
        <v>0.440176245625573</v>
      </c>
      <c r="GL295">
        <v>0.29345071372402798</v>
      </c>
      <c r="GM295">
        <v>92.080084057193105</v>
      </c>
      <c r="GN295">
        <v>84.502492090291597</v>
      </c>
      <c r="GO295">
        <v>0.44045935972578898</v>
      </c>
      <c r="GP295">
        <v>0.29363945638245098</v>
      </c>
      <c r="GQ295">
        <v>92.080084057193105</v>
      </c>
      <c r="GR295">
        <v>84.502492090291199</v>
      </c>
      <c r="GS295">
        <v>0.44045935972578798</v>
      </c>
      <c r="GT295">
        <v>0.29363945638244998</v>
      </c>
      <c r="GU295">
        <v>92.224319128137495</v>
      </c>
      <c r="GV295">
        <v>84.635631713258505</v>
      </c>
      <c r="GW295">
        <v>0.44075540630659199</v>
      </c>
      <c r="GX295">
        <v>0.29383682069116901</v>
      </c>
      <c r="GY295">
        <v>92.224319128137097</v>
      </c>
      <c r="GZ295">
        <v>84.635631713257695</v>
      </c>
      <c r="HA295">
        <v>0.44075540630659099</v>
      </c>
      <c r="HB295">
        <v>0.29383682069116801</v>
      </c>
      <c r="HC295">
        <v>92.3755865208513</v>
      </c>
      <c r="HD295">
        <v>84.775262698356997</v>
      </c>
      <c r="HE295">
        <v>0.44106538894832198</v>
      </c>
      <c r="HF295">
        <v>0.294043475703478</v>
      </c>
      <c r="HG295">
        <v>92.375586520850703</v>
      </c>
      <c r="HH295">
        <v>84.775262698356102</v>
      </c>
      <c r="HI295">
        <v>0.44106538894832098</v>
      </c>
      <c r="HJ295">
        <v>0.294043475703477</v>
      </c>
      <c r="HK295">
        <v>92.453196874710898</v>
      </c>
      <c r="HL295">
        <v>84.846902794971896</v>
      </c>
      <c r="HM295">
        <v>0.44122430449338501</v>
      </c>
      <c r="HN295">
        <v>0.294149419358057</v>
      </c>
      <c r="HO295">
        <v>92.453196874710201</v>
      </c>
      <c r="HP295">
        <v>84.846902794971101</v>
      </c>
      <c r="HQ295">
        <v>0.44122430449338301</v>
      </c>
      <c r="HR295">
        <v>0.294149419358056</v>
      </c>
    </row>
    <row r="296" spans="1:226">
      <c r="A296">
        <v>3140000</v>
      </c>
      <c r="B296">
        <v>91.166868511875094</v>
      </c>
      <c r="C296">
        <v>83.634876234372399</v>
      </c>
      <c r="D296">
        <f t="shared" si="4"/>
        <v>100.45963253791648</v>
      </c>
      <c r="E296">
        <v>0.43856441609272701</v>
      </c>
      <c r="F296">
        <v>0.29237616112943499</v>
      </c>
      <c r="G296">
        <v>91.166868511875194</v>
      </c>
      <c r="H296">
        <v>83.634876234371802</v>
      </c>
      <c r="I296">
        <v>0.43856441609272601</v>
      </c>
      <c r="J296">
        <v>0.29237616112943499</v>
      </c>
      <c r="K296">
        <v>91.169670569034295</v>
      </c>
      <c r="L296">
        <v>83.637462654836696</v>
      </c>
      <c r="M296">
        <v>0.43857022969869303</v>
      </c>
      <c r="N296">
        <v>0.29238003686520497</v>
      </c>
      <c r="O296">
        <v>91.169670569034494</v>
      </c>
      <c r="P296">
        <v>83.637462654836696</v>
      </c>
      <c r="Q296">
        <v>0.43857022969869303</v>
      </c>
      <c r="R296">
        <v>0.29238003686520497</v>
      </c>
      <c r="S296">
        <v>91.178078852891801</v>
      </c>
      <c r="T296">
        <v>83.645223866104203</v>
      </c>
      <c r="U296">
        <v>0.438587673826349</v>
      </c>
      <c r="V296">
        <v>0.29239166627901703</v>
      </c>
      <c r="W296">
        <v>91.178078852892199</v>
      </c>
      <c r="X296">
        <v>83.645223866104402</v>
      </c>
      <c r="Y296">
        <v>0.438587673826349</v>
      </c>
      <c r="Z296">
        <v>0.29239166627901803</v>
      </c>
      <c r="AA296">
        <v>91.192099705234398</v>
      </c>
      <c r="AB296">
        <v>83.658165722085897</v>
      </c>
      <c r="AC296">
        <v>0.438616758411221</v>
      </c>
      <c r="AD296">
        <v>0.29241105599455502</v>
      </c>
      <c r="AE296">
        <v>91.192099705234398</v>
      </c>
      <c r="AF296">
        <v>83.658165722085698</v>
      </c>
      <c r="AG296">
        <v>0.438616758411221</v>
      </c>
      <c r="AH296">
        <v>0.29241105599455502</v>
      </c>
      <c r="AI296">
        <v>91.211743711196604</v>
      </c>
      <c r="AJ296">
        <v>83.676297993597998</v>
      </c>
      <c r="AK296">
        <v>0.43865750003335902</v>
      </c>
      <c r="AL296">
        <v>0.29243821706517997</v>
      </c>
      <c r="AM296">
        <v>91.211743711196107</v>
      </c>
      <c r="AN296">
        <v>83.676297993597899</v>
      </c>
      <c r="AO296">
        <v>0.43865750003335902</v>
      </c>
      <c r="AP296">
        <v>0.29243821706517897</v>
      </c>
      <c r="AQ296">
        <v>91.237025722500803</v>
      </c>
      <c r="AR296">
        <v>83.699634389816097</v>
      </c>
      <c r="AS296">
        <v>0.43870992194853198</v>
      </c>
      <c r="AT296">
        <v>0.29247316499473103</v>
      </c>
      <c r="AU296">
        <v>91.237025722500405</v>
      </c>
      <c r="AV296">
        <v>83.699634389815998</v>
      </c>
      <c r="AW296">
        <v>0.43870992194853198</v>
      </c>
      <c r="AX296">
        <v>0.29247316499473103</v>
      </c>
      <c r="AY296">
        <v>91.2679648900627</v>
      </c>
      <c r="AZ296">
        <v>83.728192588370504</v>
      </c>
      <c r="BA296">
        <v>0.43877405413193599</v>
      </c>
      <c r="BB296">
        <v>0.29251591976666502</v>
      </c>
      <c r="BC296">
        <v>91.267964890062601</v>
      </c>
      <c r="BD296">
        <v>83.728192588370504</v>
      </c>
      <c r="BE296">
        <v>0.43877405413193499</v>
      </c>
      <c r="BF296">
        <v>0.29251591976666502</v>
      </c>
      <c r="BG296">
        <v>91.304584706194305</v>
      </c>
      <c r="BH296">
        <v>83.761994274303106</v>
      </c>
      <c r="BI296">
        <v>0.43884993333474998</v>
      </c>
      <c r="BJ296">
        <v>0.29256650588175798</v>
      </c>
      <c r="BK296">
        <v>91.304584706194206</v>
      </c>
      <c r="BL296">
        <v>83.761994274303305</v>
      </c>
      <c r="BM296">
        <v>0.43884993333474998</v>
      </c>
      <c r="BN296">
        <v>0.29256650588175798</v>
      </c>
      <c r="BO296">
        <v>91.346913056884205</v>
      </c>
      <c r="BP296">
        <v>83.801065188327399</v>
      </c>
      <c r="BQ296">
        <v>0.43893760315439401</v>
      </c>
      <c r="BR296">
        <v>0.29262495240494601</v>
      </c>
      <c r="BS296">
        <v>91.346913056884006</v>
      </c>
      <c r="BT296">
        <v>83.801065188327797</v>
      </c>
      <c r="BU296">
        <v>0.43893760315439401</v>
      </c>
      <c r="BV296">
        <v>0.29262495240494601</v>
      </c>
      <c r="BW296">
        <v>91.394982284712498</v>
      </c>
      <c r="BX296">
        <v>83.845435184902698</v>
      </c>
      <c r="BY296">
        <v>0.43903711411942398</v>
      </c>
      <c r="BZ296">
        <v>0.29269129302191899</v>
      </c>
      <c r="CA296">
        <v>91.394982284712199</v>
      </c>
      <c r="CB296">
        <v>83.845435184902996</v>
      </c>
      <c r="CC296">
        <v>0.43903711411942298</v>
      </c>
      <c r="CD296">
        <v>0.29269129302191799</v>
      </c>
      <c r="CE296">
        <v>91.448829262475002</v>
      </c>
      <c r="CF296">
        <v>83.8951383001951</v>
      </c>
      <c r="CG296">
        <v>0.43914852378897801</v>
      </c>
      <c r="CH296">
        <v>0.29276556610541898</v>
      </c>
      <c r="CI296">
        <v>91.448829262474703</v>
      </c>
      <c r="CJ296">
        <v>83.8951383001951</v>
      </c>
      <c r="CK296">
        <v>0.43914852378897701</v>
      </c>
      <c r="CL296">
        <v>0.29276556610541898</v>
      </c>
      <c r="CM296">
        <v>91.508495476629903</v>
      </c>
      <c r="CN296">
        <v>83.950212829104899</v>
      </c>
      <c r="CO296">
        <v>0.43927189686465801</v>
      </c>
      <c r="CP296">
        <v>0.29284781478983202</v>
      </c>
      <c r="CQ296">
        <v>91.508495476629307</v>
      </c>
      <c r="CR296">
        <v>83.950212829104402</v>
      </c>
      <c r="CS296">
        <v>0.43927189686465701</v>
      </c>
      <c r="CT296">
        <v>0.29284781478983202</v>
      </c>
      <c r="CU296">
        <v>91.574027118443794</v>
      </c>
      <c r="CV296">
        <v>84.010701409401904</v>
      </c>
      <c r="CW296">
        <v>0.439407305310128</v>
      </c>
      <c r="CX296">
        <v>0.29293808705091501</v>
      </c>
      <c r="CY296">
        <v>91.574027118443098</v>
      </c>
      <c r="CZ296">
        <v>84.010701409400895</v>
      </c>
      <c r="DA296">
        <v>0.43940730531012601</v>
      </c>
      <c r="DB296">
        <v>0.29293808705091401</v>
      </c>
      <c r="DC296">
        <v>91.645475175288396</v>
      </c>
      <c r="DD296">
        <v>84.076651105998707</v>
      </c>
      <c r="DE296">
        <v>0.43955482846250399</v>
      </c>
      <c r="DF296">
        <v>0.293036435780057</v>
      </c>
      <c r="DG296">
        <v>91.6454751752877</v>
      </c>
      <c r="DH296">
        <v>84.076651105997897</v>
      </c>
      <c r="DI296">
        <v>0.43955482846250299</v>
      </c>
      <c r="DJ296">
        <v>0.293036435780056</v>
      </c>
      <c r="DK296">
        <v>91.722895545977707</v>
      </c>
      <c r="DL296">
        <v>84.148113517416903</v>
      </c>
      <c r="DM296">
        <v>0.43971455318455399</v>
      </c>
      <c r="DN296">
        <v>0.29314291888574601</v>
      </c>
      <c r="DO296">
        <v>91.722895545977096</v>
      </c>
      <c r="DP296">
        <v>84.148113517415993</v>
      </c>
      <c r="DQ296">
        <v>0.43971455318455299</v>
      </c>
      <c r="DR296">
        <v>0.29314291888574501</v>
      </c>
      <c r="DS296">
        <v>91.801253290847995</v>
      </c>
      <c r="DT296">
        <v>84.232777730414497</v>
      </c>
      <c r="DU296">
        <v>0.43988072513076099</v>
      </c>
      <c r="DV296">
        <v>0.29325370013916402</v>
      </c>
      <c r="DW296">
        <v>91.801253290847299</v>
      </c>
      <c r="DX296">
        <v>84.232777730413702</v>
      </c>
      <c r="DY296">
        <v>0.43988072513075899</v>
      </c>
      <c r="DZ296">
        <v>0.29325370013916302</v>
      </c>
      <c r="EA296">
        <v>91.885700659869997</v>
      </c>
      <c r="EB296">
        <v>84.323064297619794</v>
      </c>
      <c r="EC296">
        <v>0.44005928203303002</v>
      </c>
      <c r="ED296">
        <v>0.29337273802667402</v>
      </c>
      <c r="EE296">
        <v>91.885700659869201</v>
      </c>
      <c r="EF296">
        <v>84.3230642976187</v>
      </c>
      <c r="EG296">
        <v>0.44005928203302802</v>
      </c>
      <c r="EH296">
        <v>0.29337273802667302</v>
      </c>
      <c r="EI296">
        <v>91.981404805350394</v>
      </c>
      <c r="EJ296">
        <v>84.411406261242604</v>
      </c>
      <c r="EK296">
        <v>0.44025618340783101</v>
      </c>
      <c r="EL296">
        <v>0.29350400555767497</v>
      </c>
      <c r="EM296">
        <v>91.981404805349896</v>
      </c>
      <c r="EN296">
        <v>84.411406261242206</v>
      </c>
      <c r="EO296">
        <v>0.44025618340783002</v>
      </c>
      <c r="EP296">
        <v>0.29350400555767397</v>
      </c>
      <c r="EQ296">
        <v>92.083356270042998</v>
      </c>
      <c r="ER296">
        <v>84.505514964302506</v>
      </c>
      <c r="ES296">
        <v>0.440465712674173</v>
      </c>
      <c r="ET296">
        <v>0.29364369167968901</v>
      </c>
      <c r="EU296">
        <v>92.0833562700427</v>
      </c>
      <c r="EV296">
        <v>84.505514964302606</v>
      </c>
      <c r="EW296">
        <v>0.440465712674173</v>
      </c>
      <c r="EX296">
        <v>0.29364369167968901</v>
      </c>
      <c r="EY296">
        <v>92.191636792601699</v>
      </c>
      <c r="EZ296">
        <v>84.605465858379503</v>
      </c>
      <c r="FA296">
        <v>0.44068799536209302</v>
      </c>
      <c r="FB296">
        <v>0.29379188007937401</v>
      </c>
      <c r="FC296">
        <v>92.191636792601201</v>
      </c>
      <c r="FD296">
        <v>84.605465858378693</v>
      </c>
      <c r="FE296">
        <v>0.44068799536209202</v>
      </c>
      <c r="FF296">
        <v>0.29379188007937401</v>
      </c>
      <c r="FG296">
        <v>92.3063336937565</v>
      </c>
      <c r="FH296">
        <v>84.711339547767494</v>
      </c>
      <c r="FI296">
        <v>0.44092316519196101</v>
      </c>
      <c r="FJ296">
        <v>0.29394865990360802</v>
      </c>
      <c r="FK296">
        <v>92.306333693756201</v>
      </c>
      <c r="FL296">
        <v>84.711339547766698</v>
      </c>
      <c r="FM296">
        <v>0.44092316519196001</v>
      </c>
      <c r="FN296">
        <v>0.29394865990360802</v>
      </c>
      <c r="FO296">
        <v>92.427545628874299</v>
      </c>
      <c r="FP296">
        <v>84.823227099533199</v>
      </c>
      <c r="FQ296">
        <v>0.44117137569901799</v>
      </c>
      <c r="FR296">
        <v>0.29411413350917698</v>
      </c>
      <c r="FS296">
        <v>92.427545628874498</v>
      </c>
      <c r="FT296">
        <v>84.823227099532801</v>
      </c>
      <c r="FU296">
        <v>0.44117137569901799</v>
      </c>
      <c r="FV296">
        <v>0.29411413350917698</v>
      </c>
      <c r="FW296">
        <v>92.555385987206506</v>
      </c>
      <c r="FX296">
        <v>84.941233181281603</v>
      </c>
      <c r="FY296">
        <v>0.44143280694856302</v>
      </c>
      <c r="FZ296">
        <v>0.29428842093956797</v>
      </c>
      <c r="GA296">
        <v>92.555385987206805</v>
      </c>
      <c r="GB296">
        <v>84.941233181281305</v>
      </c>
      <c r="GC296">
        <v>0.44143280694856402</v>
      </c>
      <c r="GD296">
        <v>0.29428842093956797</v>
      </c>
      <c r="GE296">
        <v>92.6899439241122</v>
      </c>
      <c r="GF296">
        <v>85.065440090900594</v>
      </c>
      <c r="GG296">
        <v>0.44170758566759</v>
      </c>
      <c r="GH296">
        <v>0.29447160667940597</v>
      </c>
      <c r="GI296">
        <v>92.689943924112598</v>
      </c>
      <c r="GJ296">
        <v>85.065440090900495</v>
      </c>
      <c r="GK296">
        <v>0.44170758566759</v>
      </c>
      <c r="GL296">
        <v>0.29447160667940703</v>
      </c>
      <c r="GM296">
        <v>92.831236279563399</v>
      </c>
      <c r="GN296">
        <v>85.195863373643107</v>
      </c>
      <c r="GO296">
        <v>0.441995687418059</v>
      </c>
      <c r="GP296">
        <v>0.29466367443667502</v>
      </c>
      <c r="GQ296">
        <v>92.831236279563598</v>
      </c>
      <c r="GR296">
        <v>85.195863373642794</v>
      </c>
      <c r="GS296">
        <v>0.441995687418059</v>
      </c>
      <c r="GT296">
        <v>0.29466367443667502</v>
      </c>
      <c r="GU296">
        <v>92.979727118082394</v>
      </c>
      <c r="GV296">
        <v>85.332931397454601</v>
      </c>
      <c r="GW296">
        <v>0.442297995008469</v>
      </c>
      <c r="GX296">
        <v>0.29486521275013799</v>
      </c>
      <c r="GY296">
        <v>92.979727118082096</v>
      </c>
      <c r="GZ296">
        <v>85.332931397453905</v>
      </c>
      <c r="HA296">
        <v>0.442297995008468</v>
      </c>
      <c r="HB296">
        <v>0.29486521275013799</v>
      </c>
      <c r="HC296">
        <v>93.1351621271357</v>
      </c>
      <c r="HD296">
        <v>85.476409413026801</v>
      </c>
      <c r="HE296">
        <v>0.44261392425815199</v>
      </c>
      <c r="HF296">
        <v>0.295075832166173</v>
      </c>
      <c r="HG296">
        <v>93.135162127135303</v>
      </c>
      <c r="HH296">
        <v>85.476409413026104</v>
      </c>
      <c r="HI296">
        <v>0.44261392425815099</v>
      </c>
      <c r="HJ296">
        <v>0.295075832166172</v>
      </c>
      <c r="HK296">
        <v>93.214433023962002</v>
      </c>
      <c r="HL296">
        <v>85.549582318536594</v>
      </c>
      <c r="HM296">
        <v>0.44277491376891298</v>
      </c>
      <c r="HN296">
        <v>0.29518315846400101</v>
      </c>
      <c r="HO296">
        <v>93.214433023961504</v>
      </c>
      <c r="HP296">
        <v>85.549582318536096</v>
      </c>
      <c r="HQ296">
        <v>0.44277491376891198</v>
      </c>
      <c r="HR296">
        <v>0.29518315846400001</v>
      </c>
    </row>
    <row r="297" spans="1:226">
      <c r="A297">
        <v>3141500</v>
      </c>
      <c r="B297">
        <v>91.879981646030103</v>
      </c>
      <c r="C297">
        <v>84.293134513158407</v>
      </c>
      <c r="D297">
        <f t="shared" si="4"/>
        <v>101.24588548082549</v>
      </c>
      <c r="E297">
        <v>0.440037871259155</v>
      </c>
      <c r="F297">
        <v>0.29335846418310002</v>
      </c>
      <c r="G297">
        <v>91.879981646030302</v>
      </c>
      <c r="H297">
        <v>84.293134513158094</v>
      </c>
      <c r="I297">
        <v>0.440037871259155</v>
      </c>
      <c r="J297">
        <v>0.29335846418310002</v>
      </c>
      <c r="K297">
        <v>91.882856478696496</v>
      </c>
      <c r="L297">
        <v>84.295788111014204</v>
      </c>
      <c r="M297">
        <v>0.440043789513061</v>
      </c>
      <c r="N297">
        <v>0.29336240968413502</v>
      </c>
      <c r="O297">
        <v>91.882856478696894</v>
      </c>
      <c r="P297">
        <v>84.295788111014303</v>
      </c>
      <c r="Q297">
        <v>0.440043789513062</v>
      </c>
      <c r="R297">
        <v>0.29336240968413602</v>
      </c>
      <c r="S297">
        <v>91.891483182821602</v>
      </c>
      <c r="T297">
        <v>84.303750940990597</v>
      </c>
      <c r="U297">
        <v>0.44006154770448702</v>
      </c>
      <c r="V297">
        <v>0.29337424847371102</v>
      </c>
      <c r="W297">
        <v>91.8914831828221</v>
      </c>
      <c r="X297">
        <v>84.303750940990895</v>
      </c>
      <c r="Y297">
        <v>0.44006154770448702</v>
      </c>
      <c r="Z297">
        <v>0.29337424847371202</v>
      </c>
      <c r="AA297">
        <v>91.905868381699193</v>
      </c>
      <c r="AB297">
        <v>84.317029116851401</v>
      </c>
      <c r="AC297">
        <v>0.44009115612909699</v>
      </c>
      <c r="AD297">
        <v>0.29339398741560202</v>
      </c>
      <c r="AE297">
        <v>91.905868381699406</v>
      </c>
      <c r="AF297">
        <v>84.317029116851302</v>
      </c>
      <c r="AG297">
        <v>0.44009115612909699</v>
      </c>
      <c r="AH297">
        <v>0.29339398741560202</v>
      </c>
      <c r="AI297">
        <v>91.926023130586898</v>
      </c>
      <c r="AJ297">
        <v>84.335632843372395</v>
      </c>
      <c r="AK297">
        <v>0.44013263196824298</v>
      </c>
      <c r="AL297">
        <v>0.29342163796403697</v>
      </c>
      <c r="AM297">
        <v>91.9260231305866</v>
      </c>
      <c r="AN297">
        <v>84.335632843372295</v>
      </c>
      <c r="AO297">
        <v>0.44013263196824198</v>
      </c>
      <c r="AP297">
        <v>0.29342163796403697</v>
      </c>
      <c r="AQ297">
        <v>91.951962941501407</v>
      </c>
      <c r="AR297">
        <v>84.359576439231802</v>
      </c>
      <c r="AS297">
        <v>0.44018599932205699</v>
      </c>
      <c r="AT297">
        <v>0.29345721618576498</v>
      </c>
      <c r="AU297">
        <v>91.951962941501094</v>
      </c>
      <c r="AV297">
        <v>84.359576439231802</v>
      </c>
      <c r="AW297">
        <v>0.44018599932205599</v>
      </c>
      <c r="AX297">
        <v>0.29345721618576498</v>
      </c>
      <c r="AY297">
        <v>91.983707818175702</v>
      </c>
      <c r="AZ297">
        <v>84.388878369275801</v>
      </c>
      <c r="BA297">
        <v>0.44025128925614698</v>
      </c>
      <c r="BB297">
        <v>0.29350074279118299</v>
      </c>
      <c r="BC297">
        <v>91.983707818175603</v>
      </c>
      <c r="BD297">
        <v>84.388878369275901</v>
      </c>
      <c r="BE297">
        <v>0.44025128925614698</v>
      </c>
      <c r="BF297">
        <v>0.29350074279118299</v>
      </c>
      <c r="BG297">
        <v>92.021282301277196</v>
      </c>
      <c r="BH297">
        <v>84.423561286259002</v>
      </c>
      <c r="BI297">
        <v>0.44032853986197201</v>
      </c>
      <c r="BJ297">
        <v>0.293552243174587</v>
      </c>
      <c r="BK297">
        <v>92.021282301277097</v>
      </c>
      <c r="BL297">
        <v>84.4235612862593</v>
      </c>
      <c r="BM297">
        <v>0.44032853986197201</v>
      </c>
      <c r="BN297">
        <v>0.293552243174587</v>
      </c>
      <c r="BO297">
        <v>92.064715523827502</v>
      </c>
      <c r="BP297">
        <v>84.463652082002397</v>
      </c>
      <c r="BQ297">
        <v>0.44041779633059602</v>
      </c>
      <c r="BR297">
        <v>0.29361174746334001</v>
      </c>
      <c r="BS297">
        <v>92.064715523827402</v>
      </c>
      <c r="BT297">
        <v>84.463652082002696</v>
      </c>
      <c r="BU297">
        <v>0.44041779633059602</v>
      </c>
      <c r="BV297">
        <v>0.29361174746334101</v>
      </c>
      <c r="BW297">
        <v>92.114041276705606</v>
      </c>
      <c r="BX297">
        <v>84.509181947856405</v>
      </c>
      <c r="BY297">
        <v>0.44051911103935598</v>
      </c>
      <c r="BZ297">
        <v>0.29367929057565501</v>
      </c>
      <c r="CA297">
        <v>92.114041276705507</v>
      </c>
      <c r="CB297">
        <v>84.509181947856703</v>
      </c>
      <c r="CC297">
        <v>0.44051911103935598</v>
      </c>
      <c r="CD297">
        <v>0.29367929057565501</v>
      </c>
      <c r="CE297">
        <v>92.169298084556203</v>
      </c>
      <c r="CF297">
        <v>84.560186444770594</v>
      </c>
      <c r="CG297">
        <v>0.44063254365186999</v>
      </c>
      <c r="CH297">
        <v>0.29375491228725997</v>
      </c>
      <c r="CI297">
        <v>92.169298084555805</v>
      </c>
      <c r="CJ297">
        <v>84.560186444770594</v>
      </c>
      <c r="CK297">
        <v>0.44063254365186999</v>
      </c>
      <c r="CL297">
        <v>0.29375491228725897</v>
      </c>
      <c r="CM297">
        <v>92.230529293411195</v>
      </c>
      <c r="CN297">
        <v>84.616705584175193</v>
      </c>
      <c r="CO297">
        <v>0.440758161233751</v>
      </c>
      <c r="CP297">
        <v>0.29383865730854503</v>
      </c>
      <c r="CQ297">
        <v>92.230529293410598</v>
      </c>
      <c r="CR297">
        <v>84.616705584174795</v>
      </c>
      <c r="CS297">
        <v>0.44075816123375</v>
      </c>
      <c r="CT297">
        <v>0.29383865730854403</v>
      </c>
      <c r="CU297">
        <v>92.297783172918201</v>
      </c>
      <c r="CV297">
        <v>84.678783922345403</v>
      </c>
      <c r="CW297">
        <v>0.44089603838963098</v>
      </c>
      <c r="CX297">
        <v>0.29393057537591299</v>
      </c>
      <c r="CY297">
        <v>92.297783172917505</v>
      </c>
      <c r="CZ297">
        <v>84.678783922344493</v>
      </c>
      <c r="DA297">
        <v>0.44089603838962899</v>
      </c>
      <c r="DB297">
        <v>0.293930575375911</v>
      </c>
      <c r="DC297">
        <v>92.371113042843604</v>
      </c>
      <c r="DD297">
        <v>84.746470677173704</v>
      </c>
      <c r="DE297">
        <v>0.44104625744086101</v>
      </c>
      <c r="DF297">
        <v>0.294030721370243</v>
      </c>
      <c r="DG297">
        <v>92.371113042843007</v>
      </c>
      <c r="DH297">
        <v>84.746470677172894</v>
      </c>
      <c r="DI297">
        <v>0.44104625744086001</v>
      </c>
      <c r="DJ297">
        <v>0.294030721370242</v>
      </c>
      <c r="DK297">
        <v>92.450577403449302</v>
      </c>
      <c r="DL297">
        <v>84.819819848517795</v>
      </c>
      <c r="DM297">
        <v>0.44120890860154199</v>
      </c>
      <c r="DN297">
        <v>0.29413915543424402</v>
      </c>
      <c r="DO297">
        <v>92.450577403448705</v>
      </c>
      <c r="DP297">
        <v>84.819819848517</v>
      </c>
      <c r="DQ297">
        <v>0.44120890860154099</v>
      </c>
      <c r="DR297">
        <v>0.29413915543424302</v>
      </c>
      <c r="DS297">
        <v>92.531144035741903</v>
      </c>
      <c r="DT297">
        <v>84.906523034524099</v>
      </c>
      <c r="DU297">
        <v>0.44137828741778201</v>
      </c>
      <c r="DV297">
        <v>0.294252074600167</v>
      </c>
      <c r="DW297">
        <v>92.531144035741306</v>
      </c>
      <c r="DX297">
        <v>84.906523034523303</v>
      </c>
      <c r="DY297">
        <v>0.44137828741778101</v>
      </c>
      <c r="DZ297">
        <v>0.294252074600166</v>
      </c>
      <c r="EA297">
        <v>92.617967976108304</v>
      </c>
      <c r="EB297">
        <v>84.999003359897003</v>
      </c>
      <c r="EC297">
        <v>0.44156028869042102</v>
      </c>
      <c r="ED297">
        <v>0.29437340873367601</v>
      </c>
      <c r="EE297">
        <v>92.617967976107494</v>
      </c>
      <c r="EF297">
        <v>84.999003359895994</v>
      </c>
      <c r="EG297">
        <v>0.44156028869041902</v>
      </c>
      <c r="EH297">
        <v>0.29437340873367601</v>
      </c>
      <c r="EI297">
        <v>92.716219332166702</v>
      </c>
      <c r="EJ297">
        <v>85.089696594826705</v>
      </c>
      <c r="EK297">
        <v>0.44176082893539398</v>
      </c>
      <c r="EL297">
        <v>0.29450710217716097</v>
      </c>
      <c r="EM297">
        <v>92.716219332166204</v>
      </c>
      <c r="EN297">
        <v>85.089696594826194</v>
      </c>
      <c r="EO297">
        <v>0.44176082893539298</v>
      </c>
      <c r="EP297">
        <v>0.29450710217716097</v>
      </c>
      <c r="EQ297">
        <v>92.820892289860296</v>
      </c>
      <c r="ER297">
        <v>85.186317445276401</v>
      </c>
      <c r="ES297">
        <v>0.44197424252078399</v>
      </c>
      <c r="ET297">
        <v>0.294649377844177</v>
      </c>
      <c r="EU297">
        <v>92.820892289860097</v>
      </c>
      <c r="EV297">
        <v>85.186317445276401</v>
      </c>
      <c r="EW297">
        <v>0.44197424252078399</v>
      </c>
      <c r="EX297">
        <v>0.294649377844177</v>
      </c>
      <c r="EY297">
        <v>92.932074430569898</v>
      </c>
      <c r="EZ297">
        <v>85.288946756112395</v>
      </c>
      <c r="FA297">
        <v>0.442200663913146</v>
      </c>
      <c r="FB297">
        <v>0.29480032537905998</v>
      </c>
      <c r="FC297">
        <v>92.932074430569401</v>
      </c>
      <c r="FD297">
        <v>85.288946756111599</v>
      </c>
      <c r="FE297">
        <v>0.442200663913145</v>
      </c>
      <c r="FF297">
        <v>0.29480032537905898</v>
      </c>
      <c r="FG297">
        <v>93.049860109573103</v>
      </c>
      <c r="FH297">
        <v>85.397671625057598</v>
      </c>
      <c r="FI297">
        <v>0.442440237943235</v>
      </c>
      <c r="FJ297">
        <v>0.29496004133560699</v>
      </c>
      <c r="FK297">
        <v>93.049860109572705</v>
      </c>
      <c r="FL297">
        <v>85.397671625056702</v>
      </c>
      <c r="FM297">
        <v>0.442440237943234</v>
      </c>
      <c r="FN297">
        <v>0.29496004133560599</v>
      </c>
      <c r="FO297">
        <v>93.174345241542298</v>
      </c>
      <c r="FP297">
        <v>85.512580589306495</v>
      </c>
      <c r="FQ297">
        <v>0.44269310903388198</v>
      </c>
      <c r="FR297">
        <v>0.29512862199566797</v>
      </c>
      <c r="FS297">
        <v>93.174345241542298</v>
      </c>
      <c r="FT297">
        <v>85.512580589305998</v>
      </c>
      <c r="FU297">
        <v>0.44269310903388198</v>
      </c>
      <c r="FV297">
        <v>0.29512862199566797</v>
      </c>
      <c r="FW297">
        <v>93.305623249901899</v>
      </c>
      <c r="FX297">
        <v>85.633759886470102</v>
      </c>
      <c r="FY297">
        <v>0.44295941285669899</v>
      </c>
      <c r="FZ297">
        <v>0.29530615780694702</v>
      </c>
      <c r="GA297">
        <v>93.305623249902098</v>
      </c>
      <c r="GB297">
        <v>85.633759886469804</v>
      </c>
      <c r="GC297">
        <v>0.44295941285669899</v>
      </c>
      <c r="GD297">
        <v>0.29530615780694702</v>
      </c>
      <c r="GE297">
        <v>93.443823448729702</v>
      </c>
      <c r="GF297">
        <v>85.761328884022802</v>
      </c>
      <c r="GG297">
        <v>0.44323935399440301</v>
      </c>
      <c r="GH297">
        <v>0.29549278515786898</v>
      </c>
      <c r="GI297">
        <v>93.443823448730001</v>
      </c>
      <c r="GJ297">
        <v>85.761328884022802</v>
      </c>
      <c r="GK297">
        <v>0.44323935399440301</v>
      </c>
      <c r="GL297">
        <v>0.29549278515786898</v>
      </c>
      <c r="GM297">
        <v>93.589167054840701</v>
      </c>
      <c r="GN297">
        <v>85.895491782765305</v>
      </c>
      <c r="GO297">
        <v>0.44353331865780299</v>
      </c>
      <c r="GP297">
        <v>0.29568876152220402</v>
      </c>
      <c r="GQ297">
        <v>93.589167054840701</v>
      </c>
      <c r="GR297">
        <v>85.895491782764907</v>
      </c>
      <c r="GS297">
        <v>0.44353331865780199</v>
      </c>
      <c r="GT297">
        <v>0.29568876152220402</v>
      </c>
      <c r="GU297">
        <v>93.741444901158999</v>
      </c>
      <c r="GV297">
        <v>86.036055506089895</v>
      </c>
      <c r="GW297">
        <v>0.44384081908032202</v>
      </c>
      <c r="GX297">
        <v>0.29589376172236298</v>
      </c>
      <c r="GY297">
        <v>93.741444901158602</v>
      </c>
      <c r="GZ297">
        <v>86.036055506088999</v>
      </c>
      <c r="HA297">
        <v>0.44384081908032103</v>
      </c>
      <c r="HB297">
        <v>0.29589376172236298</v>
      </c>
      <c r="HC297">
        <v>93.901163607624099</v>
      </c>
      <c r="HD297">
        <v>86.183487703894897</v>
      </c>
      <c r="HE297">
        <v>0.444162807798965</v>
      </c>
      <c r="HF297">
        <v>0.296108420782765</v>
      </c>
      <c r="HG297">
        <v>93.901163607623403</v>
      </c>
      <c r="HH297">
        <v>86.183487703893903</v>
      </c>
      <c r="HI297">
        <v>0.444162807798964</v>
      </c>
      <c r="HJ297">
        <v>0.296108420782764</v>
      </c>
      <c r="HK297">
        <v>93.983096642428904</v>
      </c>
      <c r="HL297">
        <v>86.259117967542807</v>
      </c>
      <c r="HM297">
        <v>0.44432784616982901</v>
      </c>
      <c r="HN297">
        <v>0.29621844631958799</v>
      </c>
      <c r="HO297">
        <v>93.983096642427896</v>
      </c>
      <c r="HP297">
        <v>86.259117967541798</v>
      </c>
      <c r="HQ297">
        <v>0.44432784616982701</v>
      </c>
      <c r="HR297">
        <v>0.29621844631958699</v>
      </c>
    </row>
    <row r="298" spans="1:226">
      <c r="A298">
        <v>3143000</v>
      </c>
      <c r="B298">
        <v>92.598443465307</v>
      </c>
      <c r="C298">
        <v>84.956330039757702</v>
      </c>
      <c r="D298">
        <f t="shared" si="4"/>
        <v>102.03803569194675</v>
      </c>
      <c r="E298">
        <v>0.44151084618108299</v>
      </c>
      <c r="F298">
        <v>0.29434044707389201</v>
      </c>
      <c r="G298">
        <v>92.598443465307298</v>
      </c>
      <c r="H298">
        <v>84.956330039757404</v>
      </c>
      <c r="I298">
        <v>0.44151084618108299</v>
      </c>
      <c r="J298">
        <v>0.29434044707389201</v>
      </c>
      <c r="K298">
        <v>92.601392921736505</v>
      </c>
      <c r="L298">
        <v>84.959052521087202</v>
      </c>
      <c r="M298">
        <v>0.44151687089630598</v>
      </c>
      <c r="N298">
        <v>0.29434446354911098</v>
      </c>
      <c r="O298">
        <v>92.601392921736903</v>
      </c>
      <c r="P298">
        <v>84.959052521087301</v>
      </c>
      <c r="Q298">
        <v>0.44151687089630698</v>
      </c>
      <c r="R298">
        <v>0.29434446354911098</v>
      </c>
      <c r="S298">
        <v>92.6102435950217</v>
      </c>
      <c r="T298">
        <v>84.967222091827097</v>
      </c>
      <c r="U298">
        <v>0.441534948595944</v>
      </c>
      <c r="V298">
        <v>0.29435651534407697</v>
      </c>
      <c r="W298">
        <v>92.610243595022297</v>
      </c>
      <c r="X298">
        <v>84.967222091827495</v>
      </c>
      <c r="Y298">
        <v>0.441534948595945</v>
      </c>
      <c r="Z298">
        <v>0.29435651534407697</v>
      </c>
      <c r="AA298">
        <v>92.625002402409294</v>
      </c>
      <c r="AB298">
        <v>84.980845137082298</v>
      </c>
      <c r="AC298">
        <v>0.44156508994886801</v>
      </c>
      <c r="AD298">
        <v>0.29437660957136902</v>
      </c>
      <c r="AE298">
        <v>92.625002402409507</v>
      </c>
      <c r="AF298">
        <v>84.980845137082198</v>
      </c>
      <c r="AG298">
        <v>0.44156508994886901</v>
      </c>
      <c r="AH298">
        <v>0.29437660957136902</v>
      </c>
      <c r="AI298">
        <v>92.645680890172301</v>
      </c>
      <c r="AJ298">
        <v>84.999932314873604</v>
      </c>
      <c r="AK298">
        <v>0.44160731275975601</v>
      </c>
      <c r="AL298">
        <v>0.29440475810076699</v>
      </c>
      <c r="AM298">
        <v>92.645680890172002</v>
      </c>
      <c r="AN298">
        <v>84.999932314873604</v>
      </c>
      <c r="AO298">
        <v>0.44160731275975601</v>
      </c>
      <c r="AP298">
        <v>0.29440475810076699</v>
      </c>
      <c r="AQ298">
        <v>92.672295259925605</v>
      </c>
      <c r="AR298">
        <v>85.024498580431398</v>
      </c>
      <c r="AS298">
        <v>0.44166164200390601</v>
      </c>
      <c r="AT298">
        <v>0.29444097758246401</v>
      </c>
      <c r="AU298">
        <v>92.672295259925306</v>
      </c>
      <c r="AV298">
        <v>85.024498580431498</v>
      </c>
      <c r="AW298">
        <v>0.44166164200390601</v>
      </c>
      <c r="AX298">
        <v>0.29444097758246401</v>
      </c>
      <c r="AY298">
        <v>92.704866405539704</v>
      </c>
      <c r="AZ298">
        <v>85.054563220267298</v>
      </c>
      <c r="BA298">
        <v>0.44172810987598299</v>
      </c>
      <c r="BB298">
        <v>0.29448528947956099</v>
      </c>
      <c r="BC298">
        <v>92.704866405539704</v>
      </c>
      <c r="BD298">
        <v>85.054563220267397</v>
      </c>
      <c r="BE298">
        <v>0.44172810987598299</v>
      </c>
      <c r="BF298">
        <v>0.29448528947956099</v>
      </c>
      <c r="BG298">
        <v>92.743419960843298</v>
      </c>
      <c r="BH298">
        <v>85.090149896207805</v>
      </c>
      <c r="BI298">
        <v>0.441806755852934</v>
      </c>
      <c r="BJ298">
        <v>0.294537720110012</v>
      </c>
      <c r="BK298">
        <v>92.743419960843198</v>
      </c>
      <c r="BL298">
        <v>85.090149896208004</v>
      </c>
      <c r="BM298">
        <v>0.441806755852934</v>
      </c>
      <c r="BN298">
        <v>0.294537720110012</v>
      </c>
      <c r="BO298">
        <v>92.787986358563501</v>
      </c>
      <c r="BP298">
        <v>85.131286699802004</v>
      </c>
      <c r="BQ298">
        <v>0.44189762677181399</v>
      </c>
      <c r="BR298">
        <v>0.29459830069850901</v>
      </c>
      <c r="BS298">
        <v>92.787986358563401</v>
      </c>
      <c r="BT298">
        <v>85.131286699802402</v>
      </c>
      <c r="BU298">
        <v>0.44189762677181399</v>
      </c>
      <c r="BV298">
        <v>0.29459830069850901</v>
      </c>
      <c r="BW298">
        <v>92.838600901167894</v>
      </c>
      <c r="BX298">
        <v>85.178006217713005</v>
      </c>
      <c r="BY298">
        <v>0.44200077692364298</v>
      </c>
      <c r="BZ298">
        <v>0.29466706743904902</v>
      </c>
      <c r="CA298">
        <v>92.838600901167695</v>
      </c>
      <c r="CB298">
        <v>85.178006217713403</v>
      </c>
      <c r="CC298">
        <v>0.44200077692364298</v>
      </c>
      <c r="CD298">
        <v>0.29466706743904902</v>
      </c>
      <c r="CE298">
        <v>92.895303844073396</v>
      </c>
      <c r="CF298">
        <v>85.230345608526406</v>
      </c>
      <c r="CG298">
        <v>0.442116268163946</v>
      </c>
      <c r="CH298">
        <v>0.29474406156863298</v>
      </c>
      <c r="CI298">
        <v>92.895303844073098</v>
      </c>
      <c r="CJ298">
        <v>85.230345608526406</v>
      </c>
      <c r="CK298">
        <v>0.442116268163945</v>
      </c>
      <c r="CL298">
        <v>0.29474406156863298</v>
      </c>
      <c r="CM298">
        <v>92.958140490933701</v>
      </c>
      <c r="CN298">
        <v>85.288346690707698</v>
      </c>
      <c r="CO298">
        <v>0.44224417003907301</v>
      </c>
      <c r="CP298">
        <v>0.29482932945147799</v>
      </c>
      <c r="CQ298">
        <v>92.958140490933204</v>
      </c>
      <c r="CR298">
        <v>85.2883466907073</v>
      </c>
      <c r="CS298">
        <v>0.44224417003907202</v>
      </c>
      <c r="CT298">
        <v>0.294829329451477</v>
      </c>
      <c r="CU298">
        <v>93.027161299099902</v>
      </c>
      <c r="CV298">
        <v>85.352056039950597</v>
      </c>
      <c r="CW298">
        <v>0.44238455992403303</v>
      </c>
      <c r="CX298">
        <v>0.29492292267089998</v>
      </c>
      <c r="CY298">
        <v>93.027161299099205</v>
      </c>
      <c r="CZ298">
        <v>85.352056039949701</v>
      </c>
      <c r="DA298">
        <v>0.44238455992403197</v>
      </c>
      <c r="DB298">
        <v>0.29492292267089798</v>
      </c>
      <c r="DC298">
        <v>93.102421985499902</v>
      </c>
      <c r="DD298">
        <v>85.421525086912297</v>
      </c>
      <c r="DE298">
        <v>0.442537523151598</v>
      </c>
      <c r="DF298">
        <v>0.29502489811539201</v>
      </c>
      <c r="DG298">
        <v>93.102421985499305</v>
      </c>
      <c r="DH298">
        <v>85.421525086911501</v>
      </c>
      <c r="DI298">
        <v>0.442537523151597</v>
      </c>
      <c r="DJ298">
        <v>0.29502489811539001</v>
      </c>
      <c r="DK298">
        <v>93.183983651838602</v>
      </c>
      <c r="DL298">
        <v>85.496810232782394</v>
      </c>
      <c r="DM298">
        <v>0.442703153170737</v>
      </c>
      <c r="DN298">
        <v>0.29513531808424198</v>
      </c>
      <c r="DO298">
        <v>93.183983651838005</v>
      </c>
      <c r="DP298">
        <v>85.496810232781598</v>
      </c>
      <c r="DQ298">
        <v>0.442703153170736</v>
      </c>
      <c r="DR298">
        <v>0.29513531808423998</v>
      </c>
      <c r="DS298">
        <v>93.2668168705314</v>
      </c>
      <c r="DT298">
        <v>85.585605652392402</v>
      </c>
      <c r="DU298">
        <v>0.44287579506719899</v>
      </c>
      <c r="DV298">
        <v>0.29525041263611401</v>
      </c>
      <c r="DW298">
        <v>93.266816870530704</v>
      </c>
      <c r="DX298">
        <v>85.585605652391493</v>
      </c>
      <c r="DY298">
        <v>0.44287579506719699</v>
      </c>
      <c r="DZ298">
        <v>0.29525041263611301</v>
      </c>
      <c r="EA298">
        <v>93.356079892392401</v>
      </c>
      <c r="EB298">
        <v>85.680337437610206</v>
      </c>
      <c r="EC298">
        <v>0.44306130182130499</v>
      </c>
      <c r="ED298">
        <v>0.295374083756339</v>
      </c>
      <c r="EE298">
        <v>93.356079892391506</v>
      </c>
      <c r="EF298">
        <v>85.680337437609097</v>
      </c>
      <c r="EG298">
        <v>0.44306130182130299</v>
      </c>
      <c r="EH298">
        <v>0.295374083756338</v>
      </c>
      <c r="EI298">
        <v>93.456946765125906</v>
      </c>
      <c r="EJ298">
        <v>85.773444995628594</v>
      </c>
      <c r="EK298">
        <v>0.443265549175342</v>
      </c>
      <c r="EL298">
        <v>0.29551024860488401</v>
      </c>
      <c r="EM298">
        <v>93.456946765125394</v>
      </c>
      <c r="EN298">
        <v>85.773444995628097</v>
      </c>
      <c r="EO298">
        <v>0.443265549175341</v>
      </c>
      <c r="EP298">
        <v>0.29551024860488301</v>
      </c>
      <c r="EQ298">
        <v>93.564415602216997</v>
      </c>
      <c r="ER298">
        <v>85.872646657834295</v>
      </c>
      <c r="ES298">
        <v>0.44348292247858601</v>
      </c>
      <c r="ET298">
        <v>0.295655164082753</v>
      </c>
      <c r="EU298">
        <v>93.564415602216798</v>
      </c>
      <c r="EV298">
        <v>85.872646657834196</v>
      </c>
      <c r="EW298">
        <v>0.44348292247858501</v>
      </c>
      <c r="EX298">
        <v>0.295655164082753</v>
      </c>
      <c r="EY298">
        <v>93.678576171160699</v>
      </c>
      <c r="EZ298">
        <v>85.9780252870449</v>
      </c>
      <c r="FA298">
        <v>0.44371355749591901</v>
      </c>
      <c r="FB298">
        <v>0.295808920699833</v>
      </c>
      <c r="FC298">
        <v>93.678576171160202</v>
      </c>
      <c r="FD298">
        <v>85.978025287044005</v>
      </c>
      <c r="FE298">
        <v>0.44371355749591801</v>
      </c>
      <c r="FF298">
        <v>0.295808920699832</v>
      </c>
      <c r="FG298">
        <v>93.799524003712193</v>
      </c>
      <c r="FH298">
        <v>86.089669066962699</v>
      </c>
      <c r="FI298">
        <v>0.44395759807623197</v>
      </c>
      <c r="FJ298">
        <v>0.29597161435534503</v>
      </c>
      <c r="FK298">
        <v>93.799524003711795</v>
      </c>
      <c r="FL298">
        <v>86.089669066961605</v>
      </c>
      <c r="FM298">
        <v>0.44395759807623097</v>
      </c>
      <c r="FN298">
        <v>0.29597161435534403</v>
      </c>
      <c r="FO298">
        <v>93.927365969084804</v>
      </c>
      <c r="FP298">
        <v>86.207676646666002</v>
      </c>
      <c r="FQ298">
        <v>0.44421520721209601</v>
      </c>
      <c r="FR298">
        <v>0.29614335371096101</v>
      </c>
      <c r="FS298">
        <v>93.927365969084804</v>
      </c>
      <c r="FT298">
        <v>86.207676646665405</v>
      </c>
      <c r="FU298">
        <v>0.44421520721209601</v>
      </c>
      <c r="FV298">
        <v>0.29614335371096101</v>
      </c>
      <c r="FW298">
        <v>94.062225957221401</v>
      </c>
      <c r="FX298">
        <v>86.332162386706301</v>
      </c>
      <c r="FY298">
        <v>0.44448657822461202</v>
      </c>
      <c r="FZ298">
        <v>0.29632426764736203</v>
      </c>
      <c r="GA298">
        <v>94.0622259572215</v>
      </c>
      <c r="GB298">
        <v>86.332162386705804</v>
      </c>
      <c r="GC298">
        <v>0.44448657822461202</v>
      </c>
      <c r="GD298">
        <v>0.29632426764736303</v>
      </c>
      <c r="GE298">
        <v>94.204208362349107</v>
      </c>
      <c r="GF298">
        <v>86.463222651618594</v>
      </c>
      <c r="GG298">
        <v>0.44477186105597299</v>
      </c>
      <c r="GH298">
        <v>0.29651445612597299</v>
      </c>
      <c r="GI298">
        <v>94.204208362349306</v>
      </c>
      <c r="GJ298">
        <v>86.463222651618395</v>
      </c>
      <c r="GK298">
        <v>0.44477186105597299</v>
      </c>
      <c r="GL298">
        <v>0.29651445612597399</v>
      </c>
      <c r="GM298">
        <v>94.353335407798497</v>
      </c>
      <c r="GN298">
        <v>86.600877955909993</v>
      </c>
      <c r="GO298">
        <v>0.44507103668148301</v>
      </c>
      <c r="GP298">
        <v>0.29671390646366702</v>
      </c>
      <c r="GQ298">
        <v>94.353335407798298</v>
      </c>
      <c r="GR298">
        <v>86.600877955909496</v>
      </c>
      <c r="GS298">
        <v>0.44507103668148201</v>
      </c>
      <c r="GT298">
        <v>0.29671390646366702</v>
      </c>
      <c r="GU298">
        <v>94.510073001043494</v>
      </c>
      <c r="GV298">
        <v>86.745558368712196</v>
      </c>
      <c r="GW298">
        <v>0.44538497109682501</v>
      </c>
      <c r="GX298">
        <v>0.29692319599066902</v>
      </c>
      <c r="GY298">
        <v>94.510073001042997</v>
      </c>
      <c r="GZ298">
        <v>86.745558368711301</v>
      </c>
      <c r="HA298">
        <v>0.44538497109682401</v>
      </c>
      <c r="HB298">
        <v>0.29692319599066902</v>
      </c>
      <c r="HC298">
        <v>94.6742054857434</v>
      </c>
      <c r="HD298">
        <v>86.897064823356303</v>
      </c>
      <c r="HE298">
        <v>0.44571316036502701</v>
      </c>
      <c r="HF298">
        <v>0.297141988749132</v>
      </c>
      <c r="HG298">
        <v>94.674205485742803</v>
      </c>
      <c r="HH298">
        <v>86.897064823355393</v>
      </c>
      <c r="HI298">
        <v>0.44571316036502501</v>
      </c>
      <c r="HJ298">
        <v>0.297141988749132</v>
      </c>
      <c r="HK298">
        <v>94.757946128471801</v>
      </c>
      <c r="HL298">
        <v>86.974363648167198</v>
      </c>
      <c r="HM298">
        <v>0.44588046016062999</v>
      </c>
      <c r="HN298">
        <v>0.297253521901849</v>
      </c>
      <c r="HO298">
        <v>94.757946128471104</v>
      </c>
      <c r="HP298">
        <v>86.974363648166502</v>
      </c>
      <c r="HQ298">
        <v>0.44588046016062799</v>
      </c>
      <c r="HR298">
        <v>0.29725352190184801</v>
      </c>
    </row>
    <row r="299" spans="1:226">
      <c r="A299">
        <v>3144500</v>
      </c>
      <c r="B299">
        <v>93.322287995827594</v>
      </c>
      <c r="C299">
        <v>85.624494222897894</v>
      </c>
      <c r="D299">
        <f t="shared" si="4"/>
        <v>102.83612068726069</v>
      </c>
      <c r="E299">
        <v>0.44298333239526599</v>
      </c>
      <c r="F299">
        <v>0.29532210415964999</v>
      </c>
      <c r="G299">
        <v>93.322287995827807</v>
      </c>
      <c r="H299">
        <v>85.624494222897596</v>
      </c>
      <c r="I299">
        <v>0.44298333239526599</v>
      </c>
      <c r="J299">
        <v>0.29532210415964999</v>
      </c>
      <c r="K299">
        <v>93.325313969503</v>
      </c>
      <c r="L299">
        <v>85.627287335531406</v>
      </c>
      <c r="M299">
        <v>0.44298946541434803</v>
      </c>
      <c r="N299">
        <v>0.29532619283741302</v>
      </c>
      <c r="O299">
        <v>93.325313969503199</v>
      </c>
      <c r="P299">
        <v>85.627287335531406</v>
      </c>
      <c r="Q299">
        <v>0.44298946541434903</v>
      </c>
      <c r="R299">
        <v>0.29532619283741302</v>
      </c>
      <c r="S299">
        <v>93.3343942966669</v>
      </c>
      <c r="T299">
        <v>85.6356688944675</v>
      </c>
      <c r="U299">
        <v>0.443007868154222</v>
      </c>
      <c r="V299">
        <v>0.29533846132578301</v>
      </c>
      <c r="W299">
        <v>93.334394296667398</v>
      </c>
      <c r="X299">
        <v>85.635668894467599</v>
      </c>
      <c r="Y299">
        <v>0.44300786815422299</v>
      </c>
      <c r="Z299">
        <v>0.29533846132578301</v>
      </c>
      <c r="AA299">
        <v>93.349536201289297</v>
      </c>
      <c r="AB299">
        <v>85.649645567939899</v>
      </c>
      <c r="AC299">
        <v>0.44303855167005401</v>
      </c>
      <c r="AD299">
        <v>0.29535891699486999</v>
      </c>
      <c r="AE299">
        <v>93.349536201289496</v>
      </c>
      <c r="AF299">
        <v>85.6496455679398</v>
      </c>
      <c r="AG299">
        <v>0.44303855167005401</v>
      </c>
      <c r="AH299">
        <v>0.29535891699486999</v>
      </c>
      <c r="AI299">
        <v>93.370751741880895</v>
      </c>
      <c r="AJ299">
        <v>85.669228486804698</v>
      </c>
      <c r="AK299">
        <v>0.44308153441147402</v>
      </c>
      <c r="AL299">
        <v>0.29538757214442202</v>
      </c>
      <c r="AM299">
        <v>93.370751741880596</v>
      </c>
      <c r="AN299">
        <v>85.669228486804599</v>
      </c>
      <c r="AO299">
        <v>0.44308153441147302</v>
      </c>
      <c r="AP299">
        <v>0.29538757214442102</v>
      </c>
      <c r="AQ299">
        <v>93.398057839481993</v>
      </c>
      <c r="AR299">
        <v>85.694433270376905</v>
      </c>
      <c r="AS299">
        <v>0.44313684225931899</v>
      </c>
      <c r="AT299">
        <v>0.29542444402832302</v>
      </c>
      <c r="AU299">
        <v>93.398057839481595</v>
      </c>
      <c r="AV299">
        <v>85.694433270376805</v>
      </c>
      <c r="AW299">
        <v>0.44313684225931899</v>
      </c>
      <c r="AX299">
        <v>0.29542444402832202</v>
      </c>
      <c r="AY299">
        <v>93.431476317124606</v>
      </c>
      <c r="AZ299">
        <v>85.725280062855703</v>
      </c>
      <c r="BA299">
        <v>0.443204508577492</v>
      </c>
      <c r="BB299">
        <v>0.29546955488916599</v>
      </c>
      <c r="BC299">
        <v>93.431476317124506</v>
      </c>
      <c r="BD299">
        <v>85.725280062855802</v>
      </c>
      <c r="BE299">
        <v>0.443204508577491</v>
      </c>
      <c r="BF299">
        <v>0.29546955488916599</v>
      </c>
      <c r="BG299">
        <v>93.471033950957704</v>
      </c>
      <c r="BH299">
        <v>85.761793580517406</v>
      </c>
      <c r="BI299">
        <v>0.443284574280152</v>
      </c>
      <c r="BJ299">
        <v>0.29552293200304702</v>
      </c>
      <c r="BK299">
        <v>93.471033950957604</v>
      </c>
      <c r="BL299">
        <v>85.761793580517605</v>
      </c>
      <c r="BM299">
        <v>0.443284574280152</v>
      </c>
      <c r="BN299">
        <v>0.29552293200304702</v>
      </c>
      <c r="BO299">
        <v>93.516762533088894</v>
      </c>
      <c r="BP299">
        <v>85.804003169723501</v>
      </c>
      <c r="BQ299">
        <v>0.44337708791415498</v>
      </c>
      <c r="BR299">
        <v>0.295584607734523</v>
      </c>
      <c r="BS299">
        <v>93.516762533088794</v>
      </c>
      <c r="BT299">
        <v>85.804003169723899</v>
      </c>
      <c r="BU299">
        <v>0.44337708791415598</v>
      </c>
      <c r="BV299">
        <v>0.295584607734523</v>
      </c>
      <c r="BW299">
        <v>93.568698946040797</v>
      </c>
      <c r="BX299">
        <v>85.851942875649698</v>
      </c>
      <c r="BY299">
        <v>0.443482105756283</v>
      </c>
      <c r="BZ299">
        <v>0.29565461960143402</v>
      </c>
      <c r="CA299">
        <v>93.568698946040698</v>
      </c>
      <c r="CB299">
        <v>85.851942875650096</v>
      </c>
      <c r="CC299">
        <v>0.443482105756282</v>
      </c>
      <c r="CD299">
        <v>0.29565461960143402</v>
      </c>
      <c r="CE299">
        <v>93.626885248902596</v>
      </c>
      <c r="CF299">
        <v>85.905651521809702</v>
      </c>
      <c r="CG299">
        <v>0.44359969192512</v>
      </c>
      <c r="CH299">
        <v>0.29573301034948601</v>
      </c>
      <c r="CI299">
        <v>93.626885248902397</v>
      </c>
      <c r="CJ299">
        <v>85.905651521809801</v>
      </c>
      <c r="CK299">
        <v>0.443599691925119</v>
      </c>
      <c r="CL299">
        <v>0.29573301034948601</v>
      </c>
      <c r="CM299">
        <v>93.691368775967305</v>
      </c>
      <c r="CN299">
        <v>85.965172801105098</v>
      </c>
      <c r="CO299">
        <v>0.44372991850885701</v>
      </c>
      <c r="CP299">
        <v>0.29581982803745399</v>
      </c>
      <c r="CQ299">
        <v>93.691368775966694</v>
      </c>
      <c r="CR299">
        <v>85.9651728011047</v>
      </c>
      <c r="CS299">
        <v>0.44372991850885601</v>
      </c>
      <c r="CT299">
        <v>0.29581982803745299</v>
      </c>
      <c r="CU299">
        <v>93.762202250433404</v>
      </c>
      <c r="CV299">
        <v>86.030555380781607</v>
      </c>
      <c r="CW299">
        <v>0.44387286571380502</v>
      </c>
      <c r="CX299">
        <v>0.29591512613618998</v>
      </c>
      <c r="CY299">
        <v>93.762202250432594</v>
      </c>
      <c r="CZ299">
        <v>86.030555380780598</v>
      </c>
      <c r="DA299">
        <v>0.44387286571380302</v>
      </c>
      <c r="DB299">
        <v>0.29591512613618898</v>
      </c>
      <c r="DC299">
        <v>93.839443924866003</v>
      </c>
      <c r="DD299">
        <v>86.101853032084094</v>
      </c>
      <c r="DE299">
        <v>0.44402862205674398</v>
      </c>
      <c r="DF299">
        <v>0.29601896365685698</v>
      </c>
      <c r="DG299">
        <v>93.839443924865407</v>
      </c>
      <c r="DH299">
        <v>86.101853032083298</v>
      </c>
      <c r="DI299">
        <v>0.44402862205674198</v>
      </c>
      <c r="DJ299">
        <v>0.29601896365685598</v>
      </c>
      <c r="DK299">
        <v>93.923157733368896</v>
      </c>
      <c r="DL299">
        <v>86.179124770724499</v>
      </c>
      <c r="DM299">
        <v>0.44419728457009899</v>
      </c>
      <c r="DN299">
        <v>0.29613140528771398</v>
      </c>
      <c r="DO299">
        <v>93.923157733368299</v>
      </c>
      <c r="DP299">
        <v>86.179124770723803</v>
      </c>
      <c r="DQ299">
        <v>0.44419728457009799</v>
      </c>
      <c r="DR299">
        <v>0.29613140528771298</v>
      </c>
      <c r="DS299">
        <v>94.008317249548796</v>
      </c>
      <c r="DT299">
        <v>86.270067541864705</v>
      </c>
      <c r="DU299">
        <v>0.44437324780515502</v>
      </c>
      <c r="DV299">
        <v>0.29624871406443598</v>
      </c>
      <c r="DW299">
        <v>94.008317249548099</v>
      </c>
      <c r="DX299">
        <v>86.270067541863895</v>
      </c>
      <c r="DY299">
        <v>0.44437324780515403</v>
      </c>
      <c r="DZ299">
        <v>0.29624871406443498</v>
      </c>
      <c r="EA299">
        <v>94.100083847613305</v>
      </c>
      <c r="EB299">
        <v>86.367110320505105</v>
      </c>
      <c r="EC299">
        <v>0.44456232296169401</v>
      </c>
      <c r="ED299">
        <v>0.29637476411866998</v>
      </c>
      <c r="EE299">
        <v>94.100083847612495</v>
      </c>
      <c r="EF299">
        <v>86.367110320503997</v>
      </c>
      <c r="EG299">
        <v>0.44456232296169201</v>
      </c>
      <c r="EH299">
        <v>0.29637476411866898</v>
      </c>
      <c r="EI299">
        <v>94.203634846032301</v>
      </c>
      <c r="EJ299">
        <v>86.462695533006496</v>
      </c>
      <c r="EK299">
        <v>0.44477034386068798</v>
      </c>
      <c r="EL299">
        <v>0.29651344466285301</v>
      </c>
      <c r="EM299">
        <v>94.203634846031704</v>
      </c>
      <c r="EN299">
        <v>86.462695533005999</v>
      </c>
      <c r="EO299">
        <v>0.44477034386068798</v>
      </c>
      <c r="EP299">
        <v>0.29651344466285201</v>
      </c>
      <c r="EQ299">
        <v>94.313972130889596</v>
      </c>
      <c r="ER299">
        <v>86.564544993154598</v>
      </c>
      <c r="ES299">
        <v>0.44499174598162</v>
      </c>
      <c r="ET299">
        <v>0.296661046018112</v>
      </c>
      <c r="EU299">
        <v>94.313972130889397</v>
      </c>
      <c r="EV299">
        <v>86.564544993154698</v>
      </c>
      <c r="EW299">
        <v>0.444991745981619</v>
      </c>
      <c r="EX299">
        <v>0.296661046018112</v>
      </c>
      <c r="EY299">
        <v>94.431191377427496</v>
      </c>
      <c r="EZ299">
        <v>86.672747017072297</v>
      </c>
      <c r="FA299">
        <v>0.445226673730235</v>
      </c>
      <c r="FB299">
        <v>0.29681766445490798</v>
      </c>
      <c r="FC299">
        <v>94.431191377426998</v>
      </c>
      <c r="FD299">
        <v>86.672747017071501</v>
      </c>
      <c r="FE299">
        <v>0.445226673730233</v>
      </c>
      <c r="FF299">
        <v>0.29681766445490698</v>
      </c>
      <c r="FG299">
        <v>94.555396079133104</v>
      </c>
      <c r="FH299">
        <v>86.787397137752706</v>
      </c>
      <c r="FI299">
        <v>0.445475283445257</v>
      </c>
      <c r="FJ299">
        <v>0.29698340419901498</v>
      </c>
      <c r="FK299">
        <v>94.555396079132706</v>
      </c>
      <c r="FL299">
        <v>86.787397137751796</v>
      </c>
      <c r="FM299">
        <v>0.445475283445256</v>
      </c>
      <c r="FN299">
        <v>0.29698340419901398</v>
      </c>
      <c r="FO299">
        <v>94.6866926646194</v>
      </c>
      <c r="FP299">
        <v>86.908593597566394</v>
      </c>
      <c r="FQ299">
        <v>0.44573773343218098</v>
      </c>
      <c r="FR299">
        <v>0.29715837078738799</v>
      </c>
      <c r="FS299">
        <v>94.6866926646195</v>
      </c>
      <c r="FT299">
        <v>86.908593597565897</v>
      </c>
      <c r="FU299">
        <v>0.44573773343218098</v>
      </c>
      <c r="FV299">
        <v>0.29715837078738799</v>
      </c>
      <c r="FW299">
        <v>94.825184318601401</v>
      </c>
      <c r="FX299">
        <v>87.036431644546496</v>
      </c>
      <c r="FY299">
        <v>0.446014171472287</v>
      </c>
      <c r="FZ299">
        <v>0.29734266274083898</v>
      </c>
      <c r="GA299">
        <v>94.8251843186017</v>
      </c>
      <c r="GB299">
        <v>87.036431644546298</v>
      </c>
      <c r="GC299">
        <v>0.446014171472287</v>
      </c>
      <c r="GD299">
        <v>0.29734266274083998</v>
      </c>
      <c r="GE299">
        <v>94.971006647076294</v>
      </c>
      <c r="GF299">
        <v>87.171036454092899</v>
      </c>
      <c r="GG299">
        <v>0.44630480581204801</v>
      </c>
      <c r="GH299">
        <v>0.29753641889029803</v>
      </c>
      <c r="GI299">
        <v>94.971006647076706</v>
      </c>
      <c r="GJ299">
        <v>87.171036454092899</v>
      </c>
      <c r="GK299">
        <v>0.44630480581204901</v>
      </c>
      <c r="GL299">
        <v>0.29753641889029903</v>
      </c>
      <c r="GM299">
        <v>95.124398212490206</v>
      </c>
      <c r="GN299">
        <v>87.3126282383583</v>
      </c>
      <c r="GO299">
        <v>0.44661004496469497</v>
      </c>
      <c r="GP299">
        <v>0.29773991157780899</v>
      </c>
      <c r="GQ299">
        <v>95.124398212490306</v>
      </c>
      <c r="GR299">
        <v>87.312628238357902</v>
      </c>
      <c r="GS299">
        <v>0.44661004496469497</v>
      </c>
      <c r="GT299">
        <v>0.29773991157780899</v>
      </c>
      <c r="GU299">
        <v>95.285172963577494</v>
      </c>
      <c r="GV299">
        <v>87.461035258405701</v>
      </c>
      <c r="GW299">
        <v>0.44692944853926198</v>
      </c>
      <c r="GX299">
        <v>0.29795284720951198</v>
      </c>
      <c r="GY299">
        <v>95.285172963577295</v>
      </c>
      <c r="GZ299">
        <v>87.461035258405104</v>
      </c>
      <c r="HA299">
        <v>0.44692944853926198</v>
      </c>
      <c r="HB299">
        <v>0.29795284720951098</v>
      </c>
      <c r="HC299">
        <v>95.453825983448894</v>
      </c>
      <c r="HD299">
        <v>87.616714514753596</v>
      </c>
      <c r="HE299">
        <v>0.44726392371044799</v>
      </c>
      <c r="HF299">
        <v>0.29817583056829799</v>
      </c>
      <c r="HG299">
        <v>95.453825983448397</v>
      </c>
      <c r="HH299">
        <v>87.616714514752701</v>
      </c>
      <c r="HI299">
        <v>0.44726392371044699</v>
      </c>
      <c r="HJ299">
        <v>0.298175830568297</v>
      </c>
      <c r="HK299">
        <v>95.540330670337497</v>
      </c>
      <c r="HL299">
        <v>87.696564764947496</v>
      </c>
      <c r="HM299">
        <v>0.44743533374934802</v>
      </c>
      <c r="HN299">
        <v>0.29829010388212301</v>
      </c>
      <c r="HO299">
        <v>95.540330670336701</v>
      </c>
      <c r="HP299">
        <v>87.6965647649467</v>
      </c>
      <c r="HQ299">
        <v>0.44743533374934602</v>
      </c>
      <c r="HR299">
        <v>0.29829010388212102</v>
      </c>
    </row>
    <row r="300" spans="1:226">
      <c r="A300">
        <v>3146000</v>
      </c>
      <c r="B300">
        <v>94.051549321851894</v>
      </c>
      <c r="C300">
        <v>86.297658524973002</v>
      </c>
      <c r="D300">
        <f t="shared" si="4"/>
        <v>103.6401780468489</v>
      </c>
      <c r="E300">
        <v>0.44445532129979298</v>
      </c>
      <c r="F300">
        <v>0.29630342970576901</v>
      </c>
      <c r="G300">
        <v>94.051549321852093</v>
      </c>
      <c r="H300">
        <v>86.297658524972604</v>
      </c>
      <c r="I300">
        <v>0.44445532129979298</v>
      </c>
      <c r="J300">
        <v>0.29630342970576901</v>
      </c>
      <c r="K300">
        <v>94.0546537522481</v>
      </c>
      <c r="L300">
        <v>86.300524059195098</v>
      </c>
      <c r="M300">
        <v>0.44446156449428997</v>
      </c>
      <c r="N300">
        <v>0.29630759183377903</v>
      </c>
      <c r="O300">
        <v>94.054653752248299</v>
      </c>
      <c r="P300">
        <v>86.300524059194998</v>
      </c>
      <c r="Q300">
        <v>0.44446156449428997</v>
      </c>
      <c r="R300">
        <v>0.29630759183377903</v>
      </c>
      <c r="S300">
        <v>94.0639695561633</v>
      </c>
      <c r="T300">
        <v>86.309122981286393</v>
      </c>
      <c r="U300">
        <v>0.44448029789360699</v>
      </c>
      <c r="V300">
        <v>0.29632008076169097</v>
      </c>
      <c r="W300">
        <v>94.063969556163698</v>
      </c>
      <c r="X300">
        <v>86.309122981286706</v>
      </c>
      <c r="Y300">
        <v>0.44448029789360799</v>
      </c>
      <c r="Z300">
        <v>0.29632008076169097</v>
      </c>
      <c r="AA300">
        <v>94.079504277716893</v>
      </c>
      <c r="AB300">
        <v>86.323462255003705</v>
      </c>
      <c r="AC300">
        <v>0.44451153295297202</v>
      </c>
      <c r="AD300">
        <v>0.29634090412632003</v>
      </c>
      <c r="AE300">
        <v>94.079504277717007</v>
      </c>
      <c r="AF300">
        <v>86.323462255003705</v>
      </c>
      <c r="AG300">
        <v>0.44451153295297202</v>
      </c>
      <c r="AH300">
        <v>0.29634090412632003</v>
      </c>
      <c r="AI300">
        <v>94.101270510255304</v>
      </c>
      <c r="AJ300">
        <v>86.343553504897102</v>
      </c>
      <c r="AK300">
        <v>0.444555288790282</v>
      </c>
      <c r="AL300">
        <v>0.29637007467292698</v>
      </c>
      <c r="AM300">
        <v>94.101270510254906</v>
      </c>
      <c r="AN300">
        <v>86.343553504897102</v>
      </c>
      <c r="AO300">
        <v>0.444555288790281</v>
      </c>
      <c r="AP300">
        <v>0.29637007467292698</v>
      </c>
      <c r="AQ300">
        <v>94.129285926126101</v>
      </c>
      <c r="AR300">
        <v>86.3694130437963</v>
      </c>
      <c r="AS300">
        <v>0.44461159222490199</v>
      </c>
      <c r="AT300">
        <v>0.29640761028108098</v>
      </c>
      <c r="AU300">
        <v>94.129285926125803</v>
      </c>
      <c r="AV300">
        <v>86.369413043796399</v>
      </c>
      <c r="AW300">
        <v>0.44461159222490199</v>
      </c>
      <c r="AX300">
        <v>0.29640761028108098</v>
      </c>
      <c r="AY300">
        <v>94.163573318464103</v>
      </c>
      <c r="AZ300">
        <v>86.401061911379998</v>
      </c>
      <c r="BA300">
        <v>0.44468047783202902</v>
      </c>
      <c r="BB300">
        <v>0.29645353400090302</v>
      </c>
      <c r="BC300">
        <v>94.163573318464103</v>
      </c>
      <c r="BD300">
        <v>86.401061911380197</v>
      </c>
      <c r="BE300">
        <v>0.44468047783202902</v>
      </c>
      <c r="BF300">
        <v>0.29645353400090302</v>
      </c>
      <c r="BG300">
        <v>94.204160655155107</v>
      </c>
      <c r="BH300">
        <v>86.438525923989005</v>
      </c>
      <c r="BI300">
        <v>0.444761988012774</v>
      </c>
      <c r="BJ300">
        <v>0.29650787409979101</v>
      </c>
      <c r="BK300">
        <v>94.204160655154993</v>
      </c>
      <c r="BL300">
        <v>86.438525923989204</v>
      </c>
      <c r="BM300">
        <v>0.444761988012774</v>
      </c>
      <c r="BN300">
        <v>0.29650787409979101</v>
      </c>
      <c r="BO300">
        <v>94.251081145374698</v>
      </c>
      <c r="BP300">
        <v>86.481835736047799</v>
      </c>
      <c r="BQ300">
        <v>0.44485617308056902</v>
      </c>
      <c r="BR300">
        <v>0.29657066412001898</v>
      </c>
      <c r="BS300">
        <v>94.251081145374599</v>
      </c>
      <c r="BT300">
        <v>86.481835736048296</v>
      </c>
      <c r="BU300">
        <v>0.44485617308056902</v>
      </c>
      <c r="BV300">
        <v>0.29657066412001898</v>
      </c>
      <c r="BW300">
        <v>94.3043733194026</v>
      </c>
      <c r="BX300">
        <v>86.5310269137386</v>
      </c>
      <c r="BY300">
        <v>0.44496309136501799</v>
      </c>
      <c r="BZ300">
        <v>0.29664194294797402</v>
      </c>
      <c r="CA300">
        <v>94.304373319402501</v>
      </c>
      <c r="CB300">
        <v>86.531026913738998</v>
      </c>
      <c r="CC300">
        <v>0.44496309136501699</v>
      </c>
      <c r="CD300">
        <v>0.29664194294797402</v>
      </c>
      <c r="CE300">
        <v>94.364081122472996</v>
      </c>
      <c r="CF300">
        <v>86.586140021631806</v>
      </c>
      <c r="CG300">
        <v>0.44508280933439398</v>
      </c>
      <c r="CH300">
        <v>0.29672175489581998</v>
      </c>
      <c r="CI300">
        <v>94.364081122472797</v>
      </c>
      <c r="CJ300">
        <v>86.586140021631905</v>
      </c>
      <c r="CK300">
        <v>0.44508280933439398</v>
      </c>
      <c r="CL300">
        <v>0.29672175489581998</v>
      </c>
      <c r="CM300">
        <v>94.430254023029704</v>
      </c>
      <c r="CN300">
        <v>86.647220722614904</v>
      </c>
      <c r="CO300">
        <v>0.44521540173716001</v>
      </c>
      <c r="CP300">
        <v>0.29681014979584602</v>
      </c>
      <c r="CQ300">
        <v>94.430254023029207</v>
      </c>
      <c r="CR300">
        <v>86.647220722614605</v>
      </c>
      <c r="CS300">
        <v>0.44521540173715901</v>
      </c>
      <c r="CT300">
        <v>0.29681014979584602</v>
      </c>
      <c r="CU300">
        <v>94.502947134153601</v>
      </c>
      <c r="CV300">
        <v>86.714319889978398</v>
      </c>
      <c r="CW300">
        <v>0.44536095175956297</v>
      </c>
      <c r="CX300">
        <v>0.29690718310552899</v>
      </c>
      <c r="CY300">
        <v>94.502947134152905</v>
      </c>
      <c r="CZ300">
        <v>86.714319889977503</v>
      </c>
      <c r="DA300">
        <v>0.44536095175956097</v>
      </c>
      <c r="DB300">
        <v>0.29690718310552799</v>
      </c>
      <c r="DC300">
        <v>94.582221336927006</v>
      </c>
      <c r="DD300">
        <v>86.787493721291</v>
      </c>
      <c r="DE300">
        <v>0.445519551176355</v>
      </c>
      <c r="DF300">
        <v>0.297012916008011</v>
      </c>
      <c r="DG300">
        <v>94.582221336926494</v>
      </c>
      <c r="DH300">
        <v>86.787493721290204</v>
      </c>
      <c r="DI300">
        <v>0.445519551176353</v>
      </c>
      <c r="DJ300">
        <v>0.29701291600801</v>
      </c>
      <c r="DK300">
        <v>94.6681434194237</v>
      </c>
      <c r="DL300">
        <v>86.866803866698206</v>
      </c>
      <c r="DM300">
        <v>0.44569130052156902</v>
      </c>
      <c r="DN300">
        <v>0.29712741552595601</v>
      </c>
      <c r="DO300">
        <v>94.668143419423103</v>
      </c>
      <c r="DP300">
        <v>86.866803866697595</v>
      </c>
      <c r="DQ300">
        <v>0.44569130052156802</v>
      </c>
      <c r="DR300">
        <v>0.29712741552595501</v>
      </c>
      <c r="DS300">
        <v>94.755689994341196</v>
      </c>
      <c r="DT300">
        <v>86.959950076676904</v>
      </c>
      <c r="DU300">
        <v>0.445870643387696</v>
      </c>
      <c r="DV300">
        <v>0.297246977389162</v>
      </c>
      <c r="DW300">
        <v>94.755689994340599</v>
      </c>
      <c r="DX300">
        <v>86.959950076676094</v>
      </c>
      <c r="DY300">
        <v>0.445870643387694</v>
      </c>
      <c r="DZ300">
        <v>0.297246977389161</v>
      </c>
      <c r="EA300">
        <v>94.850025888121806</v>
      </c>
      <c r="EB300">
        <v>87.059364512905304</v>
      </c>
      <c r="EC300">
        <v>0.44606335007464099</v>
      </c>
      <c r="ED300">
        <v>0.29737544846270503</v>
      </c>
      <c r="EE300">
        <v>94.850025888120996</v>
      </c>
      <c r="EF300">
        <v>87.059364512904196</v>
      </c>
      <c r="EG300">
        <v>0.44606335007463899</v>
      </c>
      <c r="EH300">
        <v>0.29737544846270397</v>
      </c>
      <c r="EI300">
        <v>94.956332671235401</v>
      </c>
      <c r="EJ300">
        <v>87.157493526667494</v>
      </c>
      <c r="EK300">
        <v>0.446275214653098</v>
      </c>
      <c r="EL300">
        <v>0.29751669145884302</v>
      </c>
      <c r="EM300">
        <v>94.956332671234804</v>
      </c>
      <c r="EN300">
        <v>87.157493526666997</v>
      </c>
      <c r="EO300">
        <v>0.446275214653097</v>
      </c>
      <c r="EP300">
        <v>0.29751669145884302</v>
      </c>
      <c r="EQ300">
        <v>95.069616709189802</v>
      </c>
      <c r="ER300">
        <v>87.262063066602096</v>
      </c>
      <c r="ES300">
        <v>0.44650072359759801</v>
      </c>
      <c r="ET300">
        <v>0.29766703069539302</v>
      </c>
      <c r="EU300">
        <v>95.069616709189503</v>
      </c>
      <c r="EV300">
        <v>87.262063066602195</v>
      </c>
      <c r="EW300">
        <v>0.44650072359759702</v>
      </c>
      <c r="EX300">
        <v>0.29766703069539202</v>
      </c>
      <c r="EY300">
        <v>95.189976578745004</v>
      </c>
      <c r="EZ300">
        <v>87.373164127156102</v>
      </c>
      <c r="FA300">
        <v>0.44674002372244798</v>
      </c>
      <c r="FB300">
        <v>0.29782656404851998</v>
      </c>
      <c r="FC300">
        <v>95.189976578744407</v>
      </c>
      <c r="FD300">
        <v>87.373164127155206</v>
      </c>
      <c r="FE300">
        <v>0.44674002372244698</v>
      </c>
      <c r="FF300">
        <v>0.29782656404851898</v>
      </c>
      <c r="FG300">
        <v>95.317516930732907</v>
      </c>
      <c r="FH300">
        <v>87.490893309640697</v>
      </c>
      <c r="FI300">
        <v>0.44699327003700101</v>
      </c>
      <c r="FJ300">
        <v>0.29799539485775201</v>
      </c>
      <c r="FK300">
        <v>95.317516930732396</v>
      </c>
      <c r="FL300">
        <v>87.490893309639702</v>
      </c>
      <c r="FM300">
        <v>0.44699327003700001</v>
      </c>
      <c r="FN300">
        <v>0.29799539485775101</v>
      </c>
      <c r="FO300">
        <v>95.452353716276505</v>
      </c>
      <c r="FP300">
        <v>87.615357646435896</v>
      </c>
      <c r="FQ300">
        <v>0.447260635919488</v>
      </c>
      <c r="FR300">
        <v>0.29817363870852898</v>
      </c>
      <c r="FS300">
        <v>95.452353716276704</v>
      </c>
      <c r="FT300">
        <v>87.615357646435399</v>
      </c>
      <c r="FU300">
        <v>0.447260635919487</v>
      </c>
      <c r="FV300">
        <v>0.29817363870852898</v>
      </c>
      <c r="FW300">
        <v>95.5946219760595</v>
      </c>
      <c r="FX300">
        <v>87.7466817910842</v>
      </c>
      <c r="FY300">
        <v>0.44754232827191398</v>
      </c>
      <c r="FZ300">
        <v>0.29836143353546901</v>
      </c>
      <c r="GA300">
        <v>95.594621976059699</v>
      </c>
      <c r="GB300">
        <v>87.746681791084001</v>
      </c>
      <c r="GC300">
        <v>0.44754232827191498</v>
      </c>
      <c r="GD300">
        <v>0.29836143353546901</v>
      </c>
      <c r="GE300">
        <v>95.744442453020497</v>
      </c>
      <c r="GF300">
        <v>87.884977199239501</v>
      </c>
      <c r="GG300">
        <v>0.44783852113532802</v>
      </c>
      <c r="GH300">
        <v>0.29855889536588898</v>
      </c>
      <c r="GI300">
        <v>95.744442453020795</v>
      </c>
      <c r="GJ300">
        <v>87.884977199239401</v>
      </c>
      <c r="GK300">
        <v>0.44783852113532802</v>
      </c>
      <c r="GL300">
        <v>0.29855889536588898</v>
      </c>
      <c r="GM300">
        <v>95.901844663126695</v>
      </c>
      <c r="GN300">
        <v>88.030271117073099</v>
      </c>
      <c r="GO300">
        <v>0.44814920392417701</v>
      </c>
      <c r="GP300">
        <v>0.29876601714275802</v>
      </c>
      <c r="GQ300">
        <v>95.901844663126695</v>
      </c>
      <c r="GR300">
        <v>88.030271117072701</v>
      </c>
      <c r="GS300">
        <v>0.44814920392417601</v>
      </c>
      <c r="GT300">
        <v>0.29876601714275802</v>
      </c>
      <c r="GU300">
        <v>96.067297205106598</v>
      </c>
      <c r="GV300">
        <v>88.182996097951701</v>
      </c>
      <c r="GW300">
        <v>0.44847522716624</v>
      </c>
      <c r="GX300">
        <v>0.29898336588437002</v>
      </c>
      <c r="GY300">
        <v>96.0672972051062</v>
      </c>
      <c r="GZ300">
        <v>88.182996097951005</v>
      </c>
      <c r="HA300">
        <v>0.448475227166239</v>
      </c>
      <c r="HB300">
        <v>0.29898336588436902</v>
      </c>
      <c r="HC300">
        <v>96.2406231726779</v>
      </c>
      <c r="HD300">
        <v>88.342988844491302</v>
      </c>
      <c r="HE300">
        <v>0.448816164232759</v>
      </c>
      <c r="HF300">
        <v>0.29921065717166501</v>
      </c>
      <c r="HG300">
        <v>96.240623172677303</v>
      </c>
      <c r="HH300">
        <v>88.342988844490407</v>
      </c>
      <c r="HI300">
        <v>0.448816164232758</v>
      </c>
      <c r="HJ300">
        <v>0.29921065717166401</v>
      </c>
      <c r="HK300">
        <v>96.329088595622807</v>
      </c>
      <c r="HL300">
        <v>88.424649004893993</v>
      </c>
      <c r="HM300">
        <v>0.44899002410446498</v>
      </c>
      <c r="HN300">
        <v>0.29932656370671101</v>
      </c>
      <c r="HO300">
        <v>96.329088595621997</v>
      </c>
      <c r="HP300">
        <v>88.424649004893297</v>
      </c>
      <c r="HQ300">
        <v>0.44899002410446298</v>
      </c>
      <c r="HR300">
        <v>0.29932656370670901</v>
      </c>
    </row>
    <row r="301" spans="1:226">
      <c r="A301">
        <v>3147500</v>
      </c>
      <c r="B301">
        <v>94.7862615801819</v>
      </c>
      <c r="C301">
        <v>86.975854456877101</v>
      </c>
      <c r="D301">
        <f t="shared" si="4"/>
        <v>104.4502454087238</v>
      </c>
      <c r="E301">
        <v>0.44592680414992902</v>
      </c>
      <c r="F301">
        <v>0.29728441788242899</v>
      </c>
      <c r="G301">
        <v>94.786261580182099</v>
      </c>
      <c r="H301">
        <v>86.975854456876903</v>
      </c>
      <c r="I301">
        <v>0.44592680414992902</v>
      </c>
      <c r="J301">
        <v>0.29728441788242899</v>
      </c>
      <c r="K301">
        <v>94.789446453992298</v>
      </c>
      <c r="L301">
        <v>86.978794246558607</v>
      </c>
      <c r="M301">
        <v>0.44593315942116601</v>
      </c>
      <c r="N301">
        <v>0.29728865472823501</v>
      </c>
      <c r="O301">
        <v>94.789446453992596</v>
      </c>
      <c r="P301">
        <v>86.978794246558607</v>
      </c>
      <c r="Q301">
        <v>0.44593315942116601</v>
      </c>
      <c r="R301">
        <v>0.29728865472823601</v>
      </c>
      <c r="S301">
        <v>94.7990036994116</v>
      </c>
      <c r="T301">
        <v>86.9876160377312</v>
      </c>
      <c r="U301">
        <v>0.44595222918866401</v>
      </c>
      <c r="V301">
        <v>0.29730136790151201</v>
      </c>
      <c r="W301">
        <v>94.799003699411998</v>
      </c>
      <c r="X301">
        <v>86.9876160377313</v>
      </c>
      <c r="Y301">
        <v>0.44595222918866501</v>
      </c>
      <c r="Z301">
        <v>0.29730136790151301</v>
      </c>
      <c r="AA301">
        <v>94.814941194685701</v>
      </c>
      <c r="AB301">
        <v>87.002327102575606</v>
      </c>
      <c r="AC301">
        <v>0.44598402532190301</v>
      </c>
      <c r="AD301">
        <v>0.29732256531524298</v>
      </c>
      <c r="AE301">
        <v>94.8149411946859</v>
      </c>
      <c r="AF301">
        <v>87.002327102575606</v>
      </c>
      <c r="AG301">
        <v>0.44598402532190401</v>
      </c>
      <c r="AH301">
        <v>0.29732256531524298</v>
      </c>
      <c r="AI301">
        <v>94.837272091200703</v>
      </c>
      <c r="AJ301">
        <v>87.022939580756002</v>
      </c>
      <c r="AK301">
        <v>0.44602856763044202</v>
      </c>
      <c r="AL301">
        <v>0.29735226017579303</v>
      </c>
      <c r="AM301">
        <v>94.837272091200305</v>
      </c>
      <c r="AN301">
        <v>87.022939580756002</v>
      </c>
      <c r="AO301">
        <v>0.44602856763044102</v>
      </c>
      <c r="AP301">
        <v>0.29735226017579303</v>
      </c>
      <c r="AQ301">
        <v>94.866014845089097</v>
      </c>
      <c r="AR301">
        <v>87.049470508595704</v>
      </c>
      <c r="AS301">
        <v>0.44608588390475001</v>
      </c>
      <c r="AT301">
        <v>0.29739047101013699</v>
      </c>
      <c r="AU301">
        <v>94.866014845088898</v>
      </c>
      <c r="AV301">
        <v>87.049470508595704</v>
      </c>
      <c r="AW301">
        <v>0.44608588390475001</v>
      </c>
      <c r="AX301">
        <v>0.29739047101013699</v>
      </c>
      <c r="AY301">
        <v>94.901193261778502</v>
      </c>
      <c r="AZ301">
        <v>87.081941860197404</v>
      </c>
      <c r="BA301">
        <v>0.446156009973803</v>
      </c>
      <c r="BB301">
        <v>0.29743722170424802</v>
      </c>
      <c r="BC301">
        <v>94.901193261778502</v>
      </c>
      <c r="BD301">
        <v>87.081941860197503</v>
      </c>
      <c r="BE301">
        <v>0.446156009973803</v>
      </c>
      <c r="BF301">
        <v>0.29743722170424802</v>
      </c>
      <c r="BG301">
        <v>94.942836553746105</v>
      </c>
      <c r="BH301">
        <v>87.120380600755695</v>
      </c>
      <c r="BI301">
        <v>0.446238989779768</v>
      </c>
      <c r="BJ301">
        <v>0.29749254155289301</v>
      </c>
      <c r="BK301">
        <v>94.942836553746105</v>
      </c>
      <c r="BL301">
        <v>87.120380600755993</v>
      </c>
      <c r="BM301">
        <v>0.446238989779768</v>
      </c>
      <c r="BN301">
        <v>0.29749254155289301</v>
      </c>
      <c r="BO301">
        <v>94.990979411667098</v>
      </c>
      <c r="BP301">
        <v>87.164818752233003</v>
      </c>
      <c r="BQ301">
        <v>0.44633487546994499</v>
      </c>
      <c r="BR301">
        <v>0.297556465320925</v>
      </c>
      <c r="BS301">
        <v>94.990979411666999</v>
      </c>
      <c r="BT301">
        <v>87.164818752233501</v>
      </c>
      <c r="BU301">
        <v>0.44633487546994499</v>
      </c>
      <c r="BV301">
        <v>0.297556465320925</v>
      </c>
      <c r="BW301">
        <v>95.045662088953506</v>
      </c>
      <c r="BX301">
        <v>87.215293471395199</v>
      </c>
      <c r="BY301">
        <v>0.44644372750564898</v>
      </c>
      <c r="BZ301">
        <v>0.29762903331586998</v>
      </c>
      <c r="CA301">
        <v>95.045662088953307</v>
      </c>
      <c r="CB301">
        <v>87.215293471395697</v>
      </c>
      <c r="CC301">
        <v>0.44644372750564898</v>
      </c>
      <c r="CD301">
        <v>0.29762903331586998</v>
      </c>
      <c r="CE301">
        <v>95.106930499642004</v>
      </c>
      <c r="CF301">
        <v>87.271847140169299</v>
      </c>
      <c r="CG301">
        <v>0.44656561478761603</v>
      </c>
      <c r="CH301">
        <v>0.29771029147153499</v>
      </c>
      <c r="CI301">
        <v>95.106930499641805</v>
      </c>
      <c r="CJ301">
        <v>87.271847140169399</v>
      </c>
      <c r="CK301">
        <v>0.44656561478761497</v>
      </c>
      <c r="CL301">
        <v>0.29771029147153499</v>
      </c>
      <c r="CM301">
        <v>95.174836329916303</v>
      </c>
      <c r="CN301">
        <v>87.3345274685867</v>
      </c>
      <c r="CO301">
        <v>0.44670061479810702</v>
      </c>
      <c r="CP301">
        <v>0.29780029144274001</v>
      </c>
      <c r="CQ301">
        <v>95.174836329915806</v>
      </c>
      <c r="CR301">
        <v>87.334527468586302</v>
      </c>
      <c r="CS301">
        <v>0.44670061479810602</v>
      </c>
      <c r="CT301">
        <v>0.29780029144273901</v>
      </c>
      <c r="CU301">
        <v>95.249437165151306</v>
      </c>
      <c r="CV301">
        <v>87.403387612055695</v>
      </c>
      <c r="CW301">
        <v>0.44684881376300001</v>
      </c>
      <c r="CX301">
        <v>0.29789909071338</v>
      </c>
      <c r="CY301">
        <v>95.249437165150496</v>
      </c>
      <c r="CZ301">
        <v>87.403387612054701</v>
      </c>
      <c r="DA301">
        <v>0.44684881376299801</v>
      </c>
      <c r="DB301">
        <v>0.297899090713379</v>
      </c>
      <c r="DC301">
        <v>95.330796645443201</v>
      </c>
      <c r="DD301">
        <v>87.478486314926997</v>
      </c>
      <c r="DE301">
        <v>0.44701030685906801</v>
      </c>
      <c r="DF301">
        <v>0.29800675273461302</v>
      </c>
      <c r="DG301">
        <v>95.330796645442604</v>
      </c>
      <c r="DH301">
        <v>87.478486314926201</v>
      </c>
      <c r="DI301">
        <v>0.44701030685906701</v>
      </c>
      <c r="DJ301">
        <v>0.29800675273461202</v>
      </c>
      <c r="DK301">
        <v>95.418984639929903</v>
      </c>
      <c r="DL301">
        <v>87.559888071405396</v>
      </c>
      <c r="DM301">
        <v>0.44718519844647597</v>
      </c>
      <c r="DN301">
        <v>0.298123347079854</v>
      </c>
      <c r="DO301">
        <v>95.418984639929306</v>
      </c>
      <c r="DP301">
        <v>87.559888071404799</v>
      </c>
      <c r="DQ301">
        <v>0.44718519844647497</v>
      </c>
      <c r="DR301">
        <v>0.298123347079853</v>
      </c>
      <c r="DS301">
        <v>95.508981058359495</v>
      </c>
      <c r="DT301">
        <v>87.655295675399003</v>
      </c>
      <c r="DU301">
        <v>0.44736798117044402</v>
      </c>
      <c r="DV301">
        <v>0.29824520218070899</v>
      </c>
      <c r="DW301">
        <v>95.508981058358899</v>
      </c>
      <c r="DX301">
        <v>87.655295675398193</v>
      </c>
      <c r="DY301">
        <v>0.44736798117044302</v>
      </c>
      <c r="DZ301">
        <v>0.29824520218070799</v>
      </c>
      <c r="EA301">
        <v>95.605954213289806</v>
      </c>
      <c r="EB301">
        <v>87.757144506539007</v>
      </c>
      <c r="EC301">
        <v>0.44756438470621002</v>
      </c>
      <c r="ED301">
        <v>0.29837613781915201</v>
      </c>
      <c r="EE301">
        <v>95.605954213288896</v>
      </c>
      <c r="EF301">
        <v>87.757144506537898</v>
      </c>
      <c r="EG301">
        <v>0.44756438470620902</v>
      </c>
      <c r="EH301">
        <v>0.29837613781915101</v>
      </c>
      <c r="EI301">
        <v>95.7150893175493</v>
      </c>
      <c r="EJ301">
        <v>87.857884278286406</v>
      </c>
      <c r="EK301">
        <v>0.44778016234786799</v>
      </c>
      <c r="EL301">
        <v>0.29851998952305397</v>
      </c>
      <c r="EM301">
        <v>95.715089317548703</v>
      </c>
      <c r="EN301">
        <v>87.857884278285994</v>
      </c>
      <c r="EO301">
        <v>0.44778016234786799</v>
      </c>
      <c r="EP301">
        <v>0.29851998952305298</v>
      </c>
      <c r="EQ301">
        <v>95.831396708766107</v>
      </c>
      <c r="ER301">
        <v>87.965244605852504</v>
      </c>
      <c r="ES301">
        <v>0.448009850008452</v>
      </c>
      <c r="ET301">
        <v>0.29867311456921802</v>
      </c>
      <c r="EU301">
        <v>95.831396708765794</v>
      </c>
      <c r="EV301">
        <v>87.965244605852504</v>
      </c>
      <c r="EW301">
        <v>0.448009850008451</v>
      </c>
      <c r="EX301">
        <v>0.29867311456921802</v>
      </c>
      <c r="EY301">
        <v>95.954980925821602</v>
      </c>
      <c r="EZ301">
        <v>88.079321987180904</v>
      </c>
      <c r="FA301">
        <v>0.44825360280592402</v>
      </c>
      <c r="FB301">
        <v>0.298835616369579</v>
      </c>
      <c r="FC301">
        <v>95.954980925821005</v>
      </c>
      <c r="FD301">
        <v>88.079321987180094</v>
      </c>
      <c r="FE301">
        <v>0.44825360280592302</v>
      </c>
      <c r="FF301">
        <v>0.298835616369579</v>
      </c>
      <c r="FG301">
        <v>96.085955371484204</v>
      </c>
      <c r="FH301">
        <v>88.200221102293796</v>
      </c>
      <c r="FI301">
        <v>0.44851158927124402</v>
      </c>
      <c r="FJ301">
        <v>0.29900760727806602</v>
      </c>
      <c r="FK301">
        <v>96.085955371483806</v>
      </c>
      <c r="FL301">
        <v>88.200221102292701</v>
      </c>
      <c r="FM301">
        <v>0.44851158927124302</v>
      </c>
      <c r="FN301">
        <v>0.29900760727806502</v>
      </c>
      <c r="FO301">
        <v>96.224437928839507</v>
      </c>
      <c r="FP301">
        <v>88.328050766920697</v>
      </c>
      <c r="FQ301">
        <v>0.44878398249310197</v>
      </c>
      <c r="FR301">
        <v>0.29918920268709198</v>
      </c>
      <c r="FS301">
        <v>96.224437928839393</v>
      </c>
      <c r="FT301">
        <v>88.328050766920001</v>
      </c>
      <c r="FU301">
        <v>0.44878398249310097</v>
      </c>
      <c r="FV301">
        <v>0.29918920268709098</v>
      </c>
      <c r="FW301">
        <v>96.370542864336301</v>
      </c>
      <c r="FX301">
        <v>88.462916458387795</v>
      </c>
      <c r="FY301">
        <v>0.44907094402270598</v>
      </c>
      <c r="FZ301">
        <v>0.29938051029741902</v>
      </c>
      <c r="GA301">
        <v>96.3705428643365</v>
      </c>
      <c r="GB301">
        <v>88.462916458387397</v>
      </c>
      <c r="GC301">
        <v>0.44907094402270598</v>
      </c>
      <c r="GD301">
        <v>0.29938051029741902</v>
      </c>
      <c r="GE301">
        <v>96.524413132683904</v>
      </c>
      <c r="GF301">
        <v>88.604950135521506</v>
      </c>
      <c r="GG301">
        <v>0.44937268711572398</v>
      </c>
      <c r="GH301">
        <v>0.29958167227943799</v>
      </c>
      <c r="GI301">
        <v>96.524413132684103</v>
      </c>
      <c r="GJ301">
        <v>88.604950135521406</v>
      </c>
      <c r="GK301">
        <v>0.44937268711572498</v>
      </c>
      <c r="GL301">
        <v>0.29958167227943799</v>
      </c>
      <c r="GM301">
        <v>96.686305057359903</v>
      </c>
      <c r="GN301">
        <v>88.754388405272707</v>
      </c>
      <c r="GO301">
        <v>0.44968964197329903</v>
      </c>
      <c r="GP301">
        <v>0.29979297543379502</v>
      </c>
      <c r="GQ301">
        <v>96.686305057359803</v>
      </c>
      <c r="GR301">
        <v>88.754388405272294</v>
      </c>
      <c r="GS301">
        <v>0.44968964197329903</v>
      </c>
      <c r="GT301">
        <v>0.29979297543379402</v>
      </c>
      <c r="GU301">
        <v>96.856057321373399</v>
      </c>
      <c r="GV301">
        <v>88.911082360342803</v>
      </c>
      <c r="GW301">
        <v>0.450021416697164</v>
      </c>
      <c r="GX301">
        <v>0.30001415849508301</v>
      </c>
      <c r="GY301">
        <v>96.856057321372901</v>
      </c>
      <c r="GZ301">
        <v>88.911082360341993</v>
      </c>
      <c r="HA301">
        <v>0.450021416697163</v>
      </c>
      <c r="HB301">
        <v>0.30001415849508201</v>
      </c>
      <c r="HC301">
        <v>97.034156075272605</v>
      </c>
      <c r="HD301">
        <v>89.075480755807902</v>
      </c>
      <c r="HE301">
        <v>0.45036887868317799</v>
      </c>
      <c r="HF301">
        <v>0.30024579972697801</v>
      </c>
      <c r="HG301">
        <v>97.034156075271994</v>
      </c>
      <c r="HH301">
        <v>89.075480755806893</v>
      </c>
      <c r="HI301">
        <v>0.45036887868317699</v>
      </c>
      <c r="HJ301">
        <v>0.30024579972697701</v>
      </c>
      <c r="HK301">
        <v>97.125496105855206</v>
      </c>
      <c r="HL301">
        <v>89.159794400188403</v>
      </c>
      <c r="HM301">
        <v>0.450546919558723</v>
      </c>
      <c r="HN301">
        <v>0.300364493596809</v>
      </c>
      <c r="HO301">
        <v>97.125496105854396</v>
      </c>
      <c r="HP301">
        <v>89.159794400187593</v>
      </c>
      <c r="HQ301">
        <v>0.450546919558721</v>
      </c>
      <c r="HR301">
        <v>0.300364493596807</v>
      </c>
    </row>
    <row r="302" spans="1:226">
      <c r="A302">
        <v>3149000</v>
      </c>
      <c r="B302">
        <v>95.526458956480298</v>
      </c>
      <c r="C302">
        <v>87.659113574606806</v>
      </c>
      <c r="D302">
        <f t="shared" si="4"/>
        <v>105.26636046476995</v>
      </c>
      <c r="E302">
        <v>0.44739777205812498</v>
      </c>
      <c r="F302">
        <v>0.29826506276459902</v>
      </c>
      <c r="G302">
        <v>95.526458956480397</v>
      </c>
      <c r="H302">
        <v>87.659113574606494</v>
      </c>
      <c r="I302">
        <v>0.44739777205812498</v>
      </c>
      <c r="J302">
        <v>0.29826506276459902</v>
      </c>
      <c r="K302">
        <v>95.529726308546898</v>
      </c>
      <c r="L302">
        <v>87.662129498063393</v>
      </c>
      <c r="M302">
        <v>0.447404241337307</v>
      </c>
      <c r="N302">
        <v>0.29826937561567102</v>
      </c>
      <c r="O302">
        <v>95.529726308547097</v>
      </c>
      <c r="P302">
        <v>87.662129498063393</v>
      </c>
      <c r="Q302">
        <v>0.447404241337306</v>
      </c>
      <c r="R302">
        <v>0.29826937561567102</v>
      </c>
      <c r="S302">
        <v>95.539531104809797</v>
      </c>
      <c r="T302">
        <v>87.671179797707296</v>
      </c>
      <c r="U302">
        <v>0.44742365327141398</v>
      </c>
      <c r="V302">
        <v>0.29828231689993001</v>
      </c>
      <c r="W302">
        <v>95.539531104810195</v>
      </c>
      <c r="X302">
        <v>87.671179797707495</v>
      </c>
      <c r="Y302">
        <v>0.44742365327141498</v>
      </c>
      <c r="Z302">
        <v>0.29828231689993101</v>
      </c>
      <c r="AA302">
        <v>95.5558815721635</v>
      </c>
      <c r="AB302">
        <v>87.686272067548998</v>
      </c>
      <c r="AC302">
        <v>0.44745602015875502</v>
      </c>
      <c r="AD302">
        <v>0.29830389481624298</v>
      </c>
      <c r="AE302">
        <v>95.555881572163599</v>
      </c>
      <c r="AF302">
        <v>87.686272067548899</v>
      </c>
      <c r="AG302">
        <v>0.44745602015875502</v>
      </c>
      <c r="AH302">
        <v>0.29830389481624298</v>
      </c>
      <c r="AI302">
        <v>95.578791444479606</v>
      </c>
      <c r="AJ302">
        <v>87.707418984931294</v>
      </c>
      <c r="AK302">
        <v>0.44750136252524397</v>
      </c>
      <c r="AL302">
        <v>0.298334123048549</v>
      </c>
      <c r="AM302">
        <v>95.578791444479194</v>
      </c>
      <c r="AN302">
        <v>87.707418984931195</v>
      </c>
      <c r="AO302">
        <v>0.44750136252524297</v>
      </c>
      <c r="AP302">
        <v>0.298334123048549</v>
      </c>
      <c r="AQ302">
        <v>95.608279996269502</v>
      </c>
      <c r="AR302">
        <v>87.734638341604196</v>
      </c>
      <c r="AS302">
        <v>0.44755970916760701</v>
      </c>
      <c r="AT302">
        <v>0.298373020794656</v>
      </c>
      <c r="AU302">
        <v>95.608279996269104</v>
      </c>
      <c r="AV302">
        <v>87.734638341604196</v>
      </c>
      <c r="AW302">
        <v>0.44755970916760701</v>
      </c>
      <c r="AX302">
        <v>0.298373020794656</v>
      </c>
      <c r="AY302">
        <v>95.644372089966495</v>
      </c>
      <c r="AZ302">
        <v>87.767953087368198</v>
      </c>
      <c r="BA302">
        <v>0.44763109721396899</v>
      </c>
      <c r="BB302">
        <v>0.29842061280663901</v>
      </c>
      <c r="BC302">
        <v>95.644372089966296</v>
      </c>
      <c r="BD302">
        <v>87.767953087368298</v>
      </c>
      <c r="BE302">
        <v>0.44763109721396899</v>
      </c>
      <c r="BF302">
        <v>0.29842061280663901</v>
      </c>
      <c r="BG302">
        <v>95.687098236991105</v>
      </c>
      <c r="BH302">
        <v>87.807391386442305</v>
      </c>
      <c r="BI302">
        <v>0.447715572201973</v>
      </c>
      <c r="BJ302">
        <v>0.29847692944291299</v>
      </c>
      <c r="BK302">
        <v>95.687098236990906</v>
      </c>
      <c r="BL302">
        <v>87.807391386442504</v>
      </c>
      <c r="BM302">
        <v>0.447715572201972</v>
      </c>
      <c r="BN302">
        <v>0.29847692944291299</v>
      </c>
      <c r="BO302">
        <v>95.736494672952105</v>
      </c>
      <c r="BP302">
        <v>87.852986686881593</v>
      </c>
      <c r="BQ302">
        <v>0.44781318817487398</v>
      </c>
      <c r="BR302">
        <v>0.29854200673230202</v>
      </c>
      <c r="BS302">
        <v>95.736494672952006</v>
      </c>
      <c r="BT302">
        <v>87.852986686882105</v>
      </c>
      <c r="BU302">
        <v>0.44781318817487298</v>
      </c>
      <c r="BV302">
        <v>0.29854200673230202</v>
      </c>
      <c r="BW302">
        <v>95.792603447658294</v>
      </c>
      <c r="BX302">
        <v>87.904777803664302</v>
      </c>
      <c r="BY302">
        <v>0.44792400779663899</v>
      </c>
      <c r="BZ302">
        <v>0.29861588645076698</v>
      </c>
      <c r="CA302">
        <v>95.792603447658095</v>
      </c>
      <c r="CB302">
        <v>87.9047778036647</v>
      </c>
      <c r="CC302">
        <v>0.44792400779663899</v>
      </c>
      <c r="CD302">
        <v>0.29861588645076698</v>
      </c>
      <c r="CE302">
        <v>95.855472530891504</v>
      </c>
      <c r="CF302">
        <v>87.962809016328293</v>
      </c>
      <c r="CG302">
        <v>0.44804810248755</v>
      </c>
      <c r="CH302">
        <v>0.29869861621180999</v>
      </c>
      <c r="CI302">
        <v>95.855472530891205</v>
      </c>
      <c r="CJ302">
        <v>87.962809016328293</v>
      </c>
      <c r="CK302">
        <v>0.44804810248755</v>
      </c>
      <c r="CL302">
        <v>0.29869861621180899</v>
      </c>
      <c r="CM302">
        <v>95.925155934931396</v>
      </c>
      <c r="CN302">
        <v>88.027130182070493</v>
      </c>
      <c r="CO302">
        <v>0.44818555258182902</v>
      </c>
      <c r="CP302">
        <v>0.29879024957155598</v>
      </c>
      <c r="CQ302">
        <v>95.9251559349308</v>
      </c>
      <c r="CR302">
        <v>88.027130182069996</v>
      </c>
      <c r="CS302">
        <v>0.44818555258182702</v>
      </c>
      <c r="CT302">
        <v>0.29879024957155598</v>
      </c>
      <c r="CU302">
        <v>96.001713853613097</v>
      </c>
      <c r="CV302">
        <v>88.097796864108702</v>
      </c>
      <c r="CW302">
        <v>0.44833644750632701</v>
      </c>
      <c r="CX302">
        <v>0.29889084614788602</v>
      </c>
      <c r="CY302">
        <v>96.001713853612401</v>
      </c>
      <c r="CZ302">
        <v>88.097796864107707</v>
      </c>
      <c r="DA302">
        <v>0.44833644750632501</v>
      </c>
      <c r="DB302">
        <v>0.29889084614788403</v>
      </c>
      <c r="DC302">
        <v>96.085212806020607</v>
      </c>
      <c r="DD302">
        <v>88.174870464320904</v>
      </c>
      <c r="DE302">
        <v>0.44850088595626803</v>
      </c>
      <c r="DF302">
        <v>0.29900047173758598</v>
      </c>
      <c r="DG302">
        <v>96.085212806019996</v>
      </c>
      <c r="DH302">
        <v>88.174870464319994</v>
      </c>
      <c r="DI302">
        <v>0.44850088595626603</v>
      </c>
      <c r="DJ302">
        <v>0.29900047173758498</v>
      </c>
      <c r="DK302">
        <v>96.175725793571402</v>
      </c>
      <c r="DL302">
        <v>88.258418368246694</v>
      </c>
      <c r="DM302">
        <v>0.44867897608473201</v>
      </c>
      <c r="DN302">
        <v>0.29911919844268298</v>
      </c>
      <c r="DO302">
        <v>96.175725793570805</v>
      </c>
      <c r="DP302">
        <v>88.258418368245998</v>
      </c>
      <c r="DQ302">
        <v>0.44867897608473001</v>
      </c>
      <c r="DR302">
        <v>0.29911919844268198</v>
      </c>
      <c r="DS302">
        <v>96.268236046344896</v>
      </c>
      <c r="DT302">
        <v>88.356146434715498</v>
      </c>
      <c r="DU302">
        <v>0.44886525913038899</v>
      </c>
      <c r="DV302">
        <v>0.29924338709040299</v>
      </c>
      <c r="DW302">
        <v>96.268236046344299</v>
      </c>
      <c r="DX302">
        <v>88.356146434714603</v>
      </c>
      <c r="DY302">
        <v>0.448865259130387</v>
      </c>
      <c r="DZ302">
        <v>0.29924338709040199</v>
      </c>
      <c r="EA302">
        <v>96.367915597342204</v>
      </c>
      <c r="EB302">
        <v>88.460493477613795</v>
      </c>
      <c r="EC302">
        <v>0.44906542480947398</v>
      </c>
      <c r="ED302">
        <v>0.299376830823395</v>
      </c>
      <c r="EE302">
        <v>96.367915597341394</v>
      </c>
      <c r="EF302">
        <v>88.460493477612701</v>
      </c>
      <c r="EG302">
        <v>0.44906542480947298</v>
      </c>
      <c r="EH302">
        <v>0.299376830823394</v>
      </c>
      <c r="EI302">
        <v>96.479954229975107</v>
      </c>
      <c r="EJ302">
        <v>88.563913429402604</v>
      </c>
      <c r="EK302">
        <v>0.44928518765657099</v>
      </c>
      <c r="EL302">
        <v>0.29952333932986602</v>
      </c>
      <c r="EM302">
        <v>96.479954229974496</v>
      </c>
      <c r="EN302">
        <v>88.563913429402206</v>
      </c>
      <c r="EO302">
        <v>0.44928518765657099</v>
      </c>
      <c r="EP302">
        <v>0.29952333932986502</v>
      </c>
      <c r="EQ302">
        <v>96.599367306724503</v>
      </c>
      <c r="ER302">
        <v>88.674140543619103</v>
      </c>
      <c r="ES302">
        <v>0.44951913454187498</v>
      </c>
      <c r="ET302">
        <v>0.29967930385804797</v>
      </c>
      <c r="EU302">
        <v>96.599367306724304</v>
      </c>
      <c r="EV302">
        <v>88.674140543619203</v>
      </c>
      <c r="EW302">
        <v>0.44951913454187498</v>
      </c>
      <c r="EX302">
        <v>0.29967930385804697</v>
      </c>
      <c r="EY302">
        <v>96.726263056741999</v>
      </c>
      <c r="EZ302">
        <v>88.791274724609906</v>
      </c>
      <c r="FA302">
        <v>0.44976742418259502</v>
      </c>
      <c r="FB302">
        <v>0.29984483021937097</v>
      </c>
      <c r="FC302">
        <v>96.726263056741402</v>
      </c>
      <c r="FD302">
        <v>88.791274724608996</v>
      </c>
      <c r="FE302">
        <v>0.44976742418259402</v>
      </c>
      <c r="FF302">
        <v>0.29984483021937097</v>
      </c>
      <c r="FG302">
        <v>96.860756237095003</v>
      </c>
      <c r="FH302">
        <v>88.915421902519299</v>
      </c>
      <c r="FI302">
        <v>0.45003022383699398</v>
      </c>
      <c r="FJ302">
        <v>0.30002002991930099</v>
      </c>
      <c r="FK302">
        <v>96.860756237094606</v>
      </c>
      <c r="FL302">
        <v>88.915421902518204</v>
      </c>
      <c r="FM302">
        <v>0.45003022383699298</v>
      </c>
      <c r="FN302">
        <v>0.30002002991929999</v>
      </c>
      <c r="FO302">
        <v>97.002972863094797</v>
      </c>
      <c r="FP302">
        <v>89.046698399746802</v>
      </c>
      <c r="FQ302">
        <v>0.45030771832308603</v>
      </c>
      <c r="FR302">
        <v>0.300205026169797</v>
      </c>
      <c r="FS302">
        <v>97.002972863094797</v>
      </c>
      <c r="FT302">
        <v>89.046698399746305</v>
      </c>
      <c r="FU302">
        <v>0.45030771832308603</v>
      </c>
      <c r="FV302">
        <v>0.300205026169797</v>
      </c>
      <c r="FW302">
        <v>97.153059882821196</v>
      </c>
      <c r="FX302">
        <v>89.185239861278205</v>
      </c>
      <c r="FY302">
        <v>0.45060012858050302</v>
      </c>
      <c r="FZ302">
        <v>0.30039996626388898</v>
      </c>
      <c r="GA302">
        <v>97.153059882821395</v>
      </c>
      <c r="GB302">
        <v>89.185239861277907</v>
      </c>
      <c r="GC302">
        <v>0.45060012858050302</v>
      </c>
      <c r="GD302">
        <v>0.30039996626388898</v>
      </c>
      <c r="GE302">
        <v>97.311155549596506</v>
      </c>
      <c r="GF302">
        <v>89.331173906198003</v>
      </c>
      <c r="GG302">
        <v>0.45090765361750901</v>
      </c>
      <c r="GH302">
        <v>0.30060498287370002</v>
      </c>
      <c r="GI302">
        <v>97.311155549596904</v>
      </c>
      <c r="GJ302">
        <v>89.331173906197904</v>
      </c>
      <c r="GK302">
        <v>0.45090765361750901</v>
      </c>
      <c r="GL302">
        <v>0.30060498287370002</v>
      </c>
      <c r="GM302">
        <v>97.4772986778449</v>
      </c>
      <c r="GN302">
        <v>89.4845363638686</v>
      </c>
      <c r="GO302">
        <v>0.45123029429095601</v>
      </c>
      <c r="GP302">
        <v>0.300820076570464</v>
      </c>
      <c r="GQ302">
        <v>97.4772986778449</v>
      </c>
      <c r="GR302">
        <v>89.484536363868301</v>
      </c>
      <c r="GS302">
        <v>0.45123029429095601</v>
      </c>
      <c r="GT302">
        <v>0.300820076570464</v>
      </c>
      <c r="GU302">
        <v>97.651961609094698</v>
      </c>
      <c r="GV302">
        <v>89.645763242549194</v>
      </c>
      <c r="GW302">
        <v>0.45156888727815198</v>
      </c>
      <c r="GX302">
        <v>0.301045805138832</v>
      </c>
      <c r="GY302">
        <v>97.6519616090944</v>
      </c>
      <c r="GZ302">
        <v>89.645763242548497</v>
      </c>
      <c r="HA302">
        <v>0.45156888727815098</v>
      </c>
      <c r="HB302">
        <v>0.301045805138832</v>
      </c>
      <c r="HC302">
        <v>97.835006445275894</v>
      </c>
      <c r="HD302">
        <v>89.8147272524361</v>
      </c>
      <c r="HE302">
        <v>0.45192308064702502</v>
      </c>
      <c r="HF302">
        <v>0.30128193395751601</v>
      </c>
      <c r="HG302">
        <v>97.835006445275496</v>
      </c>
      <c r="HH302">
        <v>89.814727252435304</v>
      </c>
      <c r="HI302">
        <v>0.45192308064702402</v>
      </c>
      <c r="HJ302">
        <v>0.30128193395751501</v>
      </c>
      <c r="HK302">
        <v>97.928466916397099</v>
      </c>
      <c r="HL302">
        <v>89.900998226547699</v>
      </c>
      <c r="HM302">
        <v>0.45210376122264401</v>
      </c>
      <c r="HN302">
        <v>0.30140238762669602</v>
      </c>
      <c r="HO302">
        <v>97.928466916396602</v>
      </c>
      <c r="HP302">
        <v>89.900998226547102</v>
      </c>
      <c r="HQ302">
        <v>0.45210376122264201</v>
      </c>
      <c r="HR302">
        <v>0.30140238762669502</v>
      </c>
    </row>
    <row r="303" spans="1:226">
      <c r="A303">
        <v>3150500</v>
      </c>
      <c r="B303">
        <v>96.272175679594099</v>
      </c>
      <c r="C303">
        <v>88.347467474020704</v>
      </c>
      <c r="D303">
        <f t="shared" si="4"/>
        <v>106.08856095448527</v>
      </c>
      <c r="E303">
        <v>0.44886821599026</v>
      </c>
      <c r="F303">
        <v>0.29924535832953297</v>
      </c>
      <c r="G303">
        <v>96.272175679594298</v>
      </c>
      <c r="H303">
        <v>88.347467474020505</v>
      </c>
      <c r="I303">
        <v>0.44886821599026</v>
      </c>
      <c r="J303">
        <v>0.29924535832953297</v>
      </c>
      <c r="K303">
        <v>96.275527594050999</v>
      </c>
      <c r="L303">
        <v>88.3505614550686</v>
      </c>
      <c r="M303">
        <v>0.44887480123897799</v>
      </c>
      <c r="N303">
        <v>0.29924974849359898</v>
      </c>
      <c r="O303">
        <v>96.275527594051198</v>
      </c>
      <c r="P303">
        <v>88.350561455068501</v>
      </c>
      <c r="Q303">
        <v>0.44887480123897799</v>
      </c>
      <c r="R303">
        <v>0.29924974849359898</v>
      </c>
      <c r="S303">
        <v>96.285586198651401</v>
      </c>
      <c r="T303">
        <v>88.359846039332098</v>
      </c>
      <c r="U303">
        <v>0.44889456122959098</v>
      </c>
      <c r="V303">
        <v>0.29926292181543601</v>
      </c>
      <c r="W303">
        <v>96.285586198651799</v>
      </c>
      <c r="X303">
        <v>88.359846039332197</v>
      </c>
      <c r="Y303">
        <v>0.44889456122959198</v>
      </c>
      <c r="Z303">
        <v>0.29926292181543701</v>
      </c>
      <c r="AA303">
        <v>96.302360084187498</v>
      </c>
      <c r="AB303">
        <v>88.375329156727503</v>
      </c>
      <c r="AC303">
        <v>0.44892750870452203</v>
      </c>
      <c r="AD303">
        <v>0.29928488678998899</v>
      </c>
      <c r="AE303">
        <v>96.302360084187697</v>
      </c>
      <c r="AF303">
        <v>88.375329156727304</v>
      </c>
      <c r="AG303">
        <v>0.44892750870452203</v>
      </c>
      <c r="AH303">
        <v>0.29928488678998899</v>
      </c>
      <c r="AI303">
        <v>96.325863592357194</v>
      </c>
      <c r="AJ303">
        <v>88.397024045667806</v>
      </c>
      <c r="AK303">
        <v>0.44897366493129598</v>
      </c>
      <c r="AL303">
        <v>0.29931565759560202</v>
      </c>
      <c r="AM303">
        <v>96.325863592356697</v>
      </c>
      <c r="AN303">
        <v>88.397024045667607</v>
      </c>
      <c r="AO303">
        <v>0.44897366493129498</v>
      </c>
      <c r="AP303">
        <v>0.29931565759560103</v>
      </c>
      <c r="AQ303">
        <v>96.356116851469494</v>
      </c>
      <c r="AR303">
        <v>88.424949286024102</v>
      </c>
      <c r="AS303">
        <v>0.44903305974795199</v>
      </c>
      <c r="AT303">
        <v>0.29935525412429298</v>
      </c>
      <c r="AU303">
        <v>96.356116851469096</v>
      </c>
      <c r="AV303">
        <v>88.424949286024003</v>
      </c>
      <c r="AW303">
        <v>0.44903305974795099</v>
      </c>
      <c r="AX303">
        <v>0.29935525412429298</v>
      </c>
      <c r="AY303">
        <v>96.393145826742597</v>
      </c>
      <c r="AZ303">
        <v>88.459128845552101</v>
      </c>
      <c r="BA303">
        <v>0.44910573162702</v>
      </c>
      <c r="BB303">
        <v>0.29940370202440603</v>
      </c>
      <c r="BC303">
        <v>96.393145826742398</v>
      </c>
      <c r="BD303">
        <v>88.459128845552101</v>
      </c>
      <c r="BE303">
        <v>0.44910573162702</v>
      </c>
      <c r="BF303">
        <v>0.29940370202440603</v>
      </c>
      <c r="BG303">
        <v>96.436982385521404</v>
      </c>
      <c r="BH303">
        <v>88.499592140093398</v>
      </c>
      <c r="BI303">
        <v>0.44919172775850302</v>
      </c>
      <c r="BJ303">
        <v>0.299461032755931</v>
      </c>
      <c r="BK303">
        <v>96.436982385521304</v>
      </c>
      <c r="BL303">
        <v>88.499592140093597</v>
      </c>
      <c r="BM303">
        <v>0.44919172775850302</v>
      </c>
      <c r="BN303">
        <v>0.29946103275593</v>
      </c>
      <c r="BO303">
        <v>96.487664377735996</v>
      </c>
      <c r="BP303">
        <v>88.546374107845594</v>
      </c>
      <c r="BQ303">
        <v>0.449291104152228</v>
      </c>
      <c r="BR303">
        <v>0.29952728365873499</v>
      </c>
      <c r="BS303">
        <v>96.487664377735896</v>
      </c>
      <c r="BT303">
        <v>88.546374107846106</v>
      </c>
      <c r="BU303">
        <v>0.449291104152228</v>
      </c>
      <c r="BV303">
        <v>0.29952728365873499</v>
      </c>
      <c r="BW303">
        <v>96.545235731757103</v>
      </c>
      <c r="BX303">
        <v>88.599515297844405</v>
      </c>
      <c r="BY303">
        <v>0.44940392575953703</v>
      </c>
      <c r="BZ303">
        <v>0.29960249803369898</v>
      </c>
      <c r="CA303">
        <v>96.545235731756904</v>
      </c>
      <c r="CB303">
        <v>88.599515297844803</v>
      </c>
      <c r="CC303">
        <v>0.44940392575953703</v>
      </c>
      <c r="CD303">
        <v>0.29960249803369798</v>
      </c>
      <c r="CE303">
        <v>96.609746565619403</v>
      </c>
      <c r="CF303">
        <v>88.659061972630099</v>
      </c>
      <c r="CG303">
        <v>0.44953026661386197</v>
      </c>
      <c r="CH303">
        <v>0.29968672523642098</v>
      </c>
      <c r="CI303">
        <v>96.609746565619105</v>
      </c>
      <c r="CJ303">
        <v>88.659061972630099</v>
      </c>
      <c r="CK303">
        <v>0.44953026661386097</v>
      </c>
      <c r="CL303">
        <v>0.29968672523642098</v>
      </c>
      <c r="CM303">
        <v>96.681253313490501</v>
      </c>
      <c r="CN303">
        <v>88.725066224988495</v>
      </c>
      <c r="CO303">
        <v>0.44967020998948298</v>
      </c>
      <c r="CP303">
        <v>0.29978002078306898</v>
      </c>
      <c r="CQ303">
        <v>96.681253313489904</v>
      </c>
      <c r="CR303">
        <v>88.725066224987998</v>
      </c>
      <c r="CS303">
        <v>0.44967020998948098</v>
      </c>
      <c r="CT303">
        <v>0.29978002078306798</v>
      </c>
      <c r="CU303">
        <v>96.759818868333696</v>
      </c>
      <c r="CV303">
        <v>88.797586109640406</v>
      </c>
      <c r="CW303">
        <v>0.44982384857980201</v>
      </c>
      <c r="CX303">
        <v>0.29988244646921802</v>
      </c>
      <c r="CY303">
        <v>96.7598188683329</v>
      </c>
      <c r="CZ303">
        <v>88.797586109639397</v>
      </c>
      <c r="DA303">
        <v>0.44982384857980001</v>
      </c>
      <c r="DB303">
        <v>0.29988244646921702</v>
      </c>
      <c r="DC303">
        <v>96.845512754207604</v>
      </c>
      <c r="DD303">
        <v>88.876685802286502</v>
      </c>
      <c r="DE303">
        <v>0.44999128472079403</v>
      </c>
      <c r="DF303">
        <v>0.29999407051882399</v>
      </c>
      <c r="DG303">
        <v>96.845512754206993</v>
      </c>
      <c r="DH303">
        <v>88.876685802285706</v>
      </c>
      <c r="DI303">
        <v>0.44999128472079197</v>
      </c>
      <c r="DJ303">
        <v>0.29999407051882299</v>
      </c>
      <c r="DK303">
        <v>96.938411323388806</v>
      </c>
      <c r="DL303">
        <v>88.962435781567194</v>
      </c>
      <c r="DM303">
        <v>0.45017263064940299</v>
      </c>
      <c r="DN303">
        <v>0.30011496775648799</v>
      </c>
      <c r="DO303">
        <v>96.938411323388195</v>
      </c>
      <c r="DP303">
        <v>88.962435781566498</v>
      </c>
      <c r="DQ303">
        <v>0.450172630649401</v>
      </c>
      <c r="DR303">
        <v>0.30011496775648699</v>
      </c>
      <c r="DS303">
        <v>97.033501416578602</v>
      </c>
      <c r="DT303">
        <v>89.062545239193497</v>
      </c>
      <c r="DU303">
        <v>0.450362476259966</v>
      </c>
      <c r="DV303">
        <v>0.30024153144653398</v>
      </c>
      <c r="DW303">
        <v>97.033501416577906</v>
      </c>
      <c r="DX303">
        <v>89.062545239192602</v>
      </c>
      <c r="DY303">
        <v>0.45036247625996401</v>
      </c>
      <c r="DZ303">
        <v>0.30024153144653298</v>
      </c>
      <c r="EA303">
        <v>97.135958939998801</v>
      </c>
      <c r="EB303">
        <v>89.169456564332606</v>
      </c>
      <c r="EC303">
        <v>0.45056647179977299</v>
      </c>
      <c r="ED303">
        <v>0.30037752841899201</v>
      </c>
      <c r="EE303">
        <v>97.135958939998005</v>
      </c>
      <c r="EF303">
        <v>89.169456564331497</v>
      </c>
      <c r="EG303">
        <v>0.45056647179977199</v>
      </c>
      <c r="EH303">
        <v>0.30037752841899101</v>
      </c>
      <c r="EI303">
        <v>97.250977744539298</v>
      </c>
      <c r="EJ303">
        <v>89.275627444040794</v>
      </c>
      <c r="EK303">
        <v>0.45079029222607803</v>
      </c>
      <c r="EL303">
        <v>0.30052674197719198</v>
      </c>
      <c r="EM303">
        <v>97.250977744538801</v>
      </c>
      <c r="EN303">
        <v>89.275627444040396</v>
      </c>
      <c r="EO303">
        <v>0.45079029222607703</v>
      </c>
      <c r="EP303">
        <v>0.30052674197719198</v>
      </c>
      <c r="EQ303">
        <v>97.373577442210106</v>
      </c>
      <c r="ER303">
        <v>89.388796054497405</v>
      </c>
      <c r="ES303">
        <v>0.45102857329024598</v>
      </c>
      <c r="ET303">
        <v>0.300685595956802</v>
      </c>
      <c r="EU303">
        <v>97.373577442209907</v>
      </c>
      <c r="EV303">
        <v>89.388796054497405</v>
      </c>
      <c r="EW303">
        <v>0.45102857329024598</v>
      </c>
      <c r="EX303">
        <v>0.300685595956801</v>
      </c>
      <c r="EY303">
        <v>97.503872291391801</v>
      </c>
      <c r="EZ303">
        <v>89.509067865491104</v>
      </c>
      <c r="FA303">
        <v>0.45128148167949</v>
      </c>
      <c r="FB303">
        <v>0.30085420148258402</v>
      </c>
      <c r="FC303">
        <v>97.503872291391204</v>
      </c>
      <c r="FD303">
        <v>89.509067865490195</v>
      </c>
      <c r="FE303">
        <v>0.451281481679489</v>
      </c>
      <c r="FF303">
        <v>0.30085420148258302</v>
      </c>
      <c r="FG303">
        <v>97.641986461177098</v>
      </c>
      <c r="FH303">
        <v>89.636557495189706</v>
      </c>
      <c r="FI303">
        <v>0.45154919888360601</v>
      </c>
      <c r="FJ303">
        <v>0.30103267954768798</v>
      </c>
      <c r="FK303">
        <v>97.6419864611766</v>
      </c>
      <c r="FL303">
        <v>89.636557495188697</v>
      </c>
      <c r="FM303">
        <v>0.45154919888360501</v>
      </c>
      <c r="FN303">
        <v>0.30103267954768698</v>
      </c>
      <c r="FO303">
        <v>97.788050296226402</v>
      </c>
      <c r="FP303">
        <v>89.771385262315107</v>
      </c>
      <c r="FQ303">
        <v>0.451831913702747</v>
      </c>
      <c r="FR303">
        <v>0.30122115601883298</v>
      </c>
      <c r="FS303">
        <v>97.788050296226402</v>
      </c>
      <c r="FT303">
        <v>89.771385262314595</v>
      </c>
      <c r="FU303">
        <v>0.451831913702747</v>
      </c>
      <c r="FV303">
        <v>0.30122115601883198</v>
      </c>
      <c r="FW303">
        <v>97.942190553754003</v>
      </c>
      <c r="FX303">
        <v>89.913668174130805</v>
      </c>
      <c r="FY303">
        <v>0.45212980314837398</v>
      </c>
      <c r="FZ303">
        <v>0.30141974890361201</v>
      </c>
      <c r="GA303">
        <v>97.942190553754202</v>
      </c>
      <c r="GB303">
        <v>89.913668174130507</v>
      </c>
      <c r="GC303">
        <v>0.45212980314837498</v>
      </c>
      <c r="GD303">
        <v>0.30141974890361201</v>
      </c>
      <c r="GE303">
        <v>98.104558756546794</v>
      </c>
      <c r="GF303">
        <v>90.063546098457905</v>
      </c>
      <c r="GG303">
        <v>0.45244308701942398</v>
      </c>
      <c r="GH303">
        <v>0.30162860473459202</v>
      </c>
      <c r="GI303">
        <v>98.104558756547107</v>
      </c>
      <c r="GJ303">
        <v>90.063546098457905</v>
      </c>
      <c r="GK303">
        <v>0.45244308701942498</v>
      </c>
      <c r="GL303">
        <v>0.30162860473459302</v>
      </c>
      <c r="GM303">
        <v>98.275429547620107</v>
      </c>
      <c r="GN303">
        <v>90.221272552589696</v>
      </c>
      <c r="GO303">
        <v>0.45277221681339702</v>
      </c>
      <c r="GP303">
        <v>0.30184802450998599</v>
      </c>
      <c r="GQ303">
        <v>98.275429547620107</v>
      </c>
      <c r="GR303">
        <v>90.221272552589397</v>
      </c>
      <c r="GS303">
        <v>0.45277221681339702</v>
      </c>
      <c r="GT303">
        <v>0.30184802450998699</v>
      </c>
      <c r="GU303">
        <v>98.454668022433495</v>
      </c>
      <c r="GV303">
        <v>90.386723009951396</v>
      </c>
      <c r="GW303">
        <v>0.45311685019688003</v>
      </c>
      <c r="GX303">
        <v>0.30207778000761099</v>
      </c>
      <c r="GY303">
        <v>98.454668022433296</v>
      </c>
      <c r="GZ303">
        <v>90.386723009950799</v>
      </c>
      <c r="HA303">
        <v>0.45311685019688003</v>
      </c>
      <c r="HB303">
        <v>0.30207778000761099</v>
      </c>
      <c r="HC303">
        <v>98.642754123652907</v>
      </c>
      <c r="HD303">
        <v>90.560340495266004</v>
      </c>
      <c r="HE303">
        <v>0.45347782028627098</v>
      </c>
      <c r="HF303">
        <v>0.30231842663817698</v>
      </c>
      <c r="HG303">
        <v>98.642754123652495</v>
      </c>
      <c r="HH303">
        <v>90.560340495265194</v>
      </c>
      <c r="HI303">
        <v>0.45347782028626998</v>
      </c>
      <c r="HJ303">
        <v>0.30231842663817599</v>
      </c>
      <c r="HK303">
        <v>98.739208837276195</v>
      </c>
      <c r="HL303">
        <v>90.649375385538093</v>
      </c>
      <c r="HM303">
        <v>0.45366276199129102</v>
      </c>
      <c r="HN303">
        <v>0.30244172105916101</v>
      </c>
      <c r="HO303">
        <v>98.739208837275598</v>
      </c>
      <c r="HP303">
        <v>90.649375385537397</v>
      </c>
      <c r="HQ303">
        <v>0.45366276199129002</v>
      </c>
      <c r="HR303">
        <v>0.30244172105916001</v>
      </c>
    </row>
    <row r="304" spans="1:226">
      <c r="A304">
        <v>3152000</v>
      </c>
      <c r="B304">
        <v>97.023446017305801</v>
      </c>
      <c r="C304">
        <v>89.040947786918295</v>
      </c>
      <c r="D304">
        <f t="shared" si="4"/>
        <v>106.91688466029673</v>
      </c>
      <c r="E304">
        <v>0.45033812676502699</v>
      </c>
      <c r="F304">
        <v>0.30022529845636298</v>
      </c>
      <c r="G304">
        <v>97.023446017306</v>
      </c>
      <c r="H304">
        <v>89.040947786918096</v>
      </c>
      <c r="I304">
        <v>0.45033812676502599</v>
      </c>
      <c r="J304">
        <v>0.30022529845636298</v>
      </c>
      <c r="K304">
        <v>97.02688462866</v>
      </c>
      <c r="L304">
        <v>89.044121795871405</v>
      </c>
      <c r="M304">
        <v>0.45034482997559699</v>
      </c>
      <c r="N304">
        <v>0.30022976726163297</v>
      </c>
      <c r="O304">
        <v>97.026884628660198</v>
      </c>
      <c r="P304">
        <v>89.044121795871305</v>
      </c>
      <c r="Q304">
        <v>0.45034482997559699</v>
      </c>
      <c r="R304">
        <v>0.30022976726163297</v>
      </c>
      <c r="S304">
        <v>97.037203450345103</v>
      </c>
      <c r="T304">
        <v>89.053646580521303</v>
      </c>
      <c r="U304">
        <v>0.45036494400480198</v>
      </c>
      <c r="V304">
        <v>0.30024317660910399</v>
      </c>
      <c r="W304">
        <v>97.037203450345402</v>
      </c>
      <c r="X304">
        <v>89.053646580521303</v>
      </c>
      <c r="Y304">
        <v>0.45036494400480298</v>
      </c>
      <c r="Z304">
        <v>0.30024317660910399</v>
      </c>
      <c r="AA304">
        <v>97.054411452798007</v>
      </c>
      <c r="AB304">
        <v>89.069530421225195</v>
      </c>
      <c r="AC304">
        <v>0.45039848205469402</v>
      </c>
      <c r="AD304">
        <v>0.300265535300141</v>
      </c>
      <c r="AE304">
        <v>97.054411452798206</v>
      </c>
      <c r="AF304">
        <v>89.069530421224997</v>
      </c>
      <c r="AG304">
        <v>0.45039848205469402</v>
      </c>
      <c r="AH304">
        <v>0.300265535300141</v>
      </c>
      <c r="AI304">
        <v>97.078523612016596</v>
      </c>
      <c r="AJ304">
        <v>89.091787141903794</v>
      </c>
      <c r="AK304">
        <v>0.45044546616062697</v>
      </c>
      <c r="AL304">
        <v>0.30029685802497402</v>
      </c>
      <c r="AM304">
        <v>97.078523612016099</v>
      </c>
      <c r="AN304">
        <v>89.091787141903694</v>
      </c>
      <c r="AO304">
        <v>0.45044546616062697</v>
      </c>
      <c r="AP304">
        <v>0.30029685802497302</v>
      </c>
      <c r="AQ304">
        <v>97.109560947594602</v>
      </c>
      <c r="AR304">
        <v>89.120436145152695</v>
      </c>
      <c r="AS304">
        <v>0.45050592723931399</v>
      </c>
      <c r="AT304">
        <v>0.30033716539473598</v>
      </c>
      <c r="AU304">
        <v>97.109560947594204</v>
      </c>
      <c r="AV304">
        <v>89.120436145152695</v>
      </c>
      <c r="AW304">
        <v>0.45050592723931299</v>
      </c>
      <c r="AX304">
        <v>0.30033716539473598</v>
      </c>
      <c r="AY304">
        <v>97.147550576195101</v>
      </c>
      <c r="AZ304">
        <v>89.155502461599895</v>
      </c>
      <c r="BA304">
        <v>0.45057990515630802</v>
      </c>
      <c r="BB304">
        <v>0.30038648398645401</v>
      </c>
      <c r="BC304">
        <v>97.147550576195002</v>
      </c>
      <c r="BD304">
        <v>89.155502461599994</v>
      </c>
      <c r="BE304">
        <v>0.45057990515630902</v>
      </c>
      <c r="BF304">
        <v>0.30038648398645401</v>
      </c>
      <c r="BG304">
        <v>97.192525780648495</v>
      </c>
      <c r="BH304">
        <v>89.197016813688705</v>
      </c>
      <c r="BI304">
        <v>0.45066744881308102</v>
      </c>
      <c r="BJ304">
        <v>0.30044484640109498</v>
      </c>
      <c r="BK304">
        <v>97.192525780648396</v>
      </c>
      <c r="BL304">
        <v>89.197016813688904</v>
      </c>
      <c r="BM304">
        <v>0.45066744881308102</v>
      </c>
      <c r="BN304">
        <v>0.30044484640109398</v>
      </c>
      <c r="BO304">
        <v>97.244526095000893</v>
      </c>
      <c r="BP304">
        <v>89.245015694185597</v>
      </c>
      <c r="BQ304">
        <v>0.45076861625401299</v>
      </c>
      <c r="BR304">
        <v>0.30051229133489599</v>
      </c>
      <c r="BS304">
        <v>97.244526095000694</v>
      </c>
      <c r="BT304">
        <v>89.245015694186094</v>
      </c>
      <c r="BU304">
        <v>0.45076861625401299</v>
      </c>
      <c r="BV304">
        <v>0.30051229133489499</v>
      </c>
      <c r="BW304">
        <v>97.303597406137996</v>
      </c>
      <c r="BX304">
        <v>89.299541459986102</v>
      </c>
      <c r="BY304">
        <v>0.450883474794184</v>
      </c>
      <c r="BZ304">
        <v>0.30058886366456</v>
      </c>
      <c r="CA304">
        <v>97.303597406137797</v>
      </c>
      <c r="CB304">
        <v>89.2995414599865</v>
      </c>
      <c r="CC304">
        <v>0.450883474794184</v>
      </c>
      <c r="CD304">
        <v>0.30058886366456</v>
      </c>
      <c r="CE304">
        <v>97.369792073013301</v>
      </c>
      <c r="CF304">
        <v>89.360642442170899</v>
      </c>
      <c r="CG304">
        <v>0.45101210116952001</v>
      </c>
      <c r="CH304">
        <v>0.300674614547351</v>
      </c>
      <c r="CI304">
        <v>97.369792073013002</v>
      </c>
      <c r="CJ304">
        <v>89.360642442170999</v>
      </c>
      <c r="CK304">
        <v>0.45101210116951901</v>
      </c>
      <c r="CL304">
        <v>0.300674614547351</v>
      </c>
      <c r="CM304">
        <v>97.443169064983607</v>
      </c>
      <c r="CN304">
        <v>89.428373073700797</v>
      </c>
      <c r="CO304">
        <v>0.45115458171171602</v>
      </c>
      <c r="CP304">
        <v>0.30076960153770899</v>
      </c>
      <c r="CQ304">
        <v>97.443169064983195</v>
      </c>
      <c r="CR304">
        <v>89.428373073700399</v>
      </c>
      <c r="CS304">
        <v>0.45115458171171402</v>
      </c>
      <c r="CT304">
        <v>0.30076960153770799</v>
      </c>
      <c r="CU304">
        <v>97.523794120260007</v>
      </c>
      <c r="CV304">
        <v>89.502794035678903</v>
      </c>
      <c r="CW304">
        <v>0.45131101254928202</v>
      </c>
      <c r="CX304">
        <v>0.30087388872128301</v>
      </c>
      <c r="CY304">
        <v>97.523794120259396</v>
      </c>
      <c r="CZ304">
        <v>89.502794035677994</v>
      </c>
      <c r="DA304">
        <v>0.45131101254928002</v>
      </c>
      <c r="DB304">
        <v>0.30087388872128101</v>
      </c>
      <c r="DC304">
        <v>97.611739912719301</v>
      </c>
      <c r="DD304">
        <v>89.583972411330294</v>
      </c>
      <c r="DE304">
        <v>0.45148149981123797</v>
      </c>
      <c r="DF304">
        <v>0.30098754685072299</v>
      </c>
      <c r="DG304">
        <v>97.611739912718704</v>
      </c>
      <c r="DH304">
        <v>89.583972411329398</v>
      </c>
      <c r="DI304">
        <v>0.45148149981123598</v>
      </c>
      <c r="DJ304">
        <v>0.30098754685072199</v>
      </c>
      <c r="DK304">
        <v>97.707086231613602</v>
      </c>
      <c r="DL304">
        <v>89.671981851888404</v>
      </c>
      <c r="DM304">
        <v>0.45166615984158998</v>
      </c>
      <c r="DN304">
        <v>0.30111065348867</v>
      </c>
      <c r="DO304">
        <v>97.707086231612905</v>
      </c>
      <c r="DP304">
        <v>89.671981851887594</v>
      </c>
      <c r="DQ304">
        <v>0.45166615984158798</v>
      </c>
      <c r="DR304">
        <v>0.301110653488669</v>
      </c>
      <c r="DS304">
        <v>97.804823554579301</v>
      </c>
      <c r="DT304">
        <v>89.774534906235004</v>
      </c>
      <c r="DU304">
        <v>0.45185963073059798</v>
      </c>
      <c r="DV304">
        <v>0.30123963403005199</v>
      </c>
      <c r="DW304">
        <v>97.804823554578604</v>
      </c>
      <c r="DX304">
        <v>89.774534906234095</v>
      </c>
      <c r="DY304">
        <v>0.45185963073059698</v>
      </c>
      <c r="DZ304">
        <v>0.301239634030051</v>
      </c>
      <c r="EA304">
        <v>97.910131812889603</v>
      </c>
      <c r="EB304">
        <v>89.884077678969405</v>
      </c>
      <c r="EC304">
        <v>0.452067523735878</v>
      </c>
      <c r="ED304">
        <v>0.30137822931179198</v>
      </c>
      <c r="EE304">
        <v>97.910131812888906</v>
      </c>
      <c r="EF304">
        <v>89.884077678968296</v>
      </c>
      <c r="EG304">
        <v>0.452067523735876</v>
      </c>
      <c r="EH304">
        <v>0.30137822931179098</v>
      </c>
      <c r="EI304">
        <v>98.028209761874095</v>
      </c>
      <c r="EJ304">
        <v>89.993072384323</v>
      </c>
      <c r="EK304">
        <v>0.45229547602875902</v>
      </c>
      <c r="EL304">
        <v>0.30153019744661502</v>
      </c>
      <c r="EM304">
        <v>98.028209761873597</v>
      </c>
      <c r="EN304">
        <v>89.993072384322502</v>
      </c>
      <c r="EO304">
        <v>0.45229547602875902</v>
      </c>
      <c r="EP304">
        <v>0.30153019744661402</v>
      </c>
      <c r="EQ304">
        <v>98.154082577267104</v>
      </c>
      <c r="ER304">
        <v>90.109262334220404</v>
      </c>
      <c r="ES304">
        <v>0.45253817422767301</v>
      </c>
      <c r="ET304">
        <v>0.30169199618155002</v>
      </c>
      <c r="EU304">
        <v>98.154082577266806</v>
      </c>
      <c r="EV304">
        <v>90.109262334220404</v>
      </c>
      <c r="EW304">
        <v>0.45253817422767301</v>
      </c>
      <c r="EX304">
        <v>0.30169199618155002</v>
      </c>
      <c r="EY304">
        <v>98.287869053918996</v>
      </c>
      <c r="EZ304">
        <v>90.232757185961404</v>
      </c>
      <c r="FA304">
        <v>0.45279578985203101</v>
      </c>
      <c r="FB304">
        <v>0.301863739862827</v>
      </c>
      <c r="FC304">
        <v>98.287869053918399</v>
      </c>
      <c r="FD304">
        <v>90.232757185960395</v>
      </c>
      <c r="FE304">
        <v>0.45279578985203001</v>
      </c>
      <c r="FF304">
        <v>0.301863739862826</v>
      </c>
      <c r="FG304">
        <v>98.429695126610895</v>
      </c>
      <c r="FH304">
        <v>90.363673187579494</v>
      </c>
      <c r="FI304">
        <v>0.453068503554581</v>
      </c>
      <c r="FJ304">
        <v>0.30204554892556201</v>
      </c>
      <c r="FK304">
        <v>98.429695126610497</v>
      </c>
      <c r="FL304">
        <v>90.363673187578399</v>
      </c>
      <c r="FM304">
        <v>0.45306850355458</v>
      </c>
      <c r="FN304">
        <v>0.30204554892556101</v>
      </c>
      <c r="FO304">
        <v>98.579697977989298</v>
      </c>
      <c r="FP304">
        <v>90.502136969784104</v>
      </c>
      <c r="FQ304">
        <v>0.45335651277165001</v>
      </c>
      <c r="FR304">
        <v>0.30223755499392202</v>
      </c>
      <c r="FS304">
        <v>98.579697977989397</v>
      </c>
      <c r="FT304">
        <v>90.502136969783606</v>
      </c>
      <c r="FU304">
        <v>0.45335651277164901</v>
      </c>
      <c r="FV304">
        <v>0.30223755499392202</v>
      </c>
      <c r="FW304">
        <v>98.738037340638598</v>
      </c>
      <c r="FX304">
        <v>90.648295978641698</v>
      </c>
      <c r="FY304">
        <v>0.45366005308110802</v>
      </c>
      <c r="FZ304">
        <v>0.30243991511975699</v>
      </c>
      <c r="GA304">
        <v>98.738037340638897</v>
      </c>
      <c r="GB304">
        <v>90.648295978641301</v>
      </c>
      <c r="GC304">
        <v>0.45366005308110802</v>
      </c>
      <c r="GD304">
        <v>0.30243991511975699</v>
      </c>
      <c r="GE304">
        <v>98.904870206851797</v>
      </c>
      <c r="GF304">
        <v>90.802295130748405</v>
      </c>
      <c r="GG304">
        <v>0.45397934933383</v>
      </c>
      <c r="GH304">
        <v>0.30265277920359202</v>
      </c>
      <c r="GI304">
        <v>98.904870206852095</v>
      </c>
      <c r="GJ304">
        <v>90.802295130748206</v>
      </c>
      <c r="GK304">
        <v>0.45397934933383099</v>
      </c>
      <c r="GL304">
        <v>0.30265277920359202</v>
      </c>
      <c r="GM304">
        <v>99.080246799817601</v>
      </c>
      <c r="GN304">
        <v>90.964180786634103</v>
      </c>
      <c r="GO304">
        <v>0.45431441681500501</v>
      </c>
      <c r="GP304">
        <v>0.30287615743554702</v>
      </c>
      <c r="GQ304">
        <v>99.080246799817601</v>
      </c>
      <c r="GR304">
        <v>90.964180786633705</v>
      </c>
      <c r="GS304">
        <v>0.45431441681500401</v>
      </c>
      <c r="GT304">
        <v>0.30287615743554602</v>
      </c>
      <c r="GU304">
        <v>99.264644467361904</v>
      </c>
      <c r="GV304">
        <v>91.134393575755396</v>
      </c>
      <c r="GW304">
        <v>0.45466608023127197</v>
      </c>
      <c r="GX304">
        <v>0.30311059961983</v>
      </c>
      <c r="GY304">
        <v>99.264644467361606</v>
      </c>
      <c r="GZ304">
        <v>91.134393575754601</v>
      </c>
      <c r="HA304">
        <v>0.45466608023126998</v>
      </c>
      <c r="HB304">
        <v>0.303110599619829</v>
      </c>
      <c r="HC304">
        <v>99.457964759495098</v>
      </c>
      <c r="HD304">
        <v>91.312842621921504</v>
      </c>
      <c r="HE304">
        <v>0.45503406006710001</v>
      </c>
      <c r="HF304">
        <v>0.30335591941282902</v>
      </c>
      <c r="HG304">
        <v>99.457964759494502</v>
      </c>
      <c r="HH304">
        <v>91.312842621920495</v>
      </c>
      <c r="HI304">
        <v>0.45503406006709801</v>
      </c>
      <c r="HJ304">
        <v>0.30335591941282802</v>
      </c>
      <c r="HK304">
        <v>99.556706735397597</v>
      </c>
      <c r="HL304">
        <v>91.403988831224098</v>
      </c>
      <c r="HM304">
        <v>0.45522183330407201</v>
      </c>
      <c r="HN304">
        <v>0.30348110152103103</v>
      </c>
      <c r="HO304">
        <v>99.556706735396801</v>
      </c>
      <c r="HP304">
        <v>91.403988831223202</v>
      </c>
      <c r="HQ304">
        <v>0.45522183330407001</v>
      </c>
      <c r="HR304">
        <v>0.30348110152102897</v>
      </c>
    </row>
    <row r="305" spans="1:226">
      <c r="A305">
        <v>3153500</v>
      </c>
      <c r="B305">
        <v>97.780304270691801</v>
      </c>
      <c r="C305">
        <v>89.739586175831505</v>
      </c>
      <c r="D305">
        <f t="shared" si="4"/>
        <v>107.75136940133973</v>
      </c>
      <c r="E305">
        <v>0.45180749505081602</v>
      </c>
      <c r="F305">
        <v>0.30120487692401898</v>
      </c>
      <c r="G305">
        <v>97.7803042706919</v>
      </c>
      <c r="H305">
        <v>89.739586175831207</v>
      </c>
      <c r="I305">
        <v>0.45180749505081502</v>
      </c>
      <c r="J305">
        <v>0.30120487692401898</v>
      </c>
      <c r="K305">
        <v>97.783831764911099</v>
      </c>
      <c r="L305">
        <v>89.742842230506398</v>
      </c>
      <c r="M305">
        <v>0.45181431824659701</v>
      </c>
      <c r="N305">
        <v>0.30120942571939702</v>
      </c>
      <c r="O305">
        <v>97.783831764911199</v>
      </c>
      <c r="P305">
        <v>89.742842230506298</v>
      </c>
      <c r="Q305">
        <v>0.45181431824659701</v>
      </c>
      <c r="R305">
        <v>0.30120942571939702</v>
      </c>
      <c r="S305">
        <v>97.794417367116594</v>
      </c>
      <c r="T305">
        <v>89.752613274098593</v>
      </c>
      <c r="U305">
        <v>0.45183479238994301</v>
      </c>
      <c r="V305">
        <v>0.301223075142867</v>
      </c>
      <c r="W305">
        <v>97.794417367116907</v>
      </c>
      <c r="X305">
        <v>89.752613274098593</v>
      </c>
      <c r="Y305">
        <v>0.45183479238994301</v>
      </c>
      <c r="Z305">
        <v>0.301223075142867</v>
      </c>
      <c r="AA305">
        <v>97.812070443981199</v>
      </c>
      <c r="AB305">
        <v>89.768907952721605</v>
      </c>
      <c r="AC305">
        <v>0.45186893115892102</v>
      </c>
      <c r="AD305">
        <v>0.30124583431313501</v>
      </c>
      <c r="AE305">
        <v>97.812070443981298</v>
      </c>
      <c r="AF305">
        <v>89.768907952721406</v>
      </c>
      <c r="AG305">
        <v>0.45186893115892102</v>
      </c>
      <c r="AH305">
        <v>0.30124583431313501</v>
      </c>
      <c r="AI305">
        <v>97.836806633427699</v>
      </c>
      <c r="AJ305">
        <v>89.791740701303993</v>
      </c>
      <c r="AK305">
        <v>0.45191675738388098</v>
      </c>
      <c r="AL305">
        <v>0.301277718450429</v>
      </c>
      <c r="AM305">
        <v>97.836806633427202</v>
      </c>
      <c r="AN305">
        <v>89.791740701303894</v>
      </c>
      <c r="AO305">
        <v>0.45191675738387999</v>
      </c>
      <c r="AP305">
        <v>0.301277718450429</v>
      </c>
      <c r="AQ305">
        <v>97.868647884971693</v>
      </c>
      <c r="AR305">
        <v>89.821131780830399</v>
      </c>
      <c r="AS305">
        <v>0.45197830309796699</v>
      </c>
      <c r="AT305">
        <v>0.30131874891017102</v>
      </c>
      <c r="AU305">
        <v>97.868647884971196</v>
      </c>
      <c r="AV305">
        <v>89.821131780830498</v>
      </c>
      <c r="AW305">
        <v>0.45197830309796699</v>
      </c>
      <c r="AX305">
        <v>0.30131874891017102</v>
      </c>
      <c r="AY305">
        <v>97.907622516523702</v>
      </c>
      <c r="AZ305">
        <v>89.857107330772806</v>
      </c>
      <c r="BA305">
        <v>0.45205360960822699</v>
      </c>
      <c r="BB305">
        <v>0.30136895323037999</v>
      </c>
      <c r="BC305">
        <v>97.907622516523602</v>
      </c>
      <c r="BD305">
        <v>89.857107330772905</v>
      </c>
      <c r="BE305">
        <v>0.45205360960822699</v>
      </c>
      <c r="BF305">
        <v>0.30136895323037999</v>
      </c>
      <c r="BG305">
        <v>97.953765288026403</v>
      </c>
      <c r="BH305">
        <v>89.899699437062694</v>
      </c>
      <c r="BI305">
        <v>0.452142727587792</v>
      </c>
      <c r="BJ305">
        <v>0.30142836519313099</v>
      </c>
      <c r="BK305">
        <v>97.953765288026204</v>
      </c>
      <c r="BL305">
        <v>89.899699437063006</v>
      </c>
      <c r="BM305">
        <v>0.452142727587791</v>
      </c>
      <c r="BN305">
        <v>0.30142836519312999</v>
      </c>
      <c r="BO305">
        <v>98.007117492369602</v>
      </c>
      <c r="BP305">
        <v>89.948946216014804</v>
      </c>
      <c r="BQ305">
        <v>0.45224571718969703</v>
      </c>
      <c r="BR305">
        <v>0.30149702490043101</v>
      </c>
      <c r="BS305">
        <v>98.007117492369503</v>
      </c>
      <c r="BT305">
        <v>89.948946216015401</v>
      </c>
      <c r="BU305">
        <v>0.45224571718969703</v>
      </c>
      <c r="BV305">
        <v>0.30149702490043101</v>
      </c>
      <c r="BW305">
        <v>98.0677270639369</v>
      </c>
      <c r="BX305">
        <v>90.004891914522503</v>
      </c>
      <c r="BY305">
        <v>0.45236264818262401</v>
      </c>
      <c r="BZ305">
        <v>0.30157497886471701</v>
      </c>
      <c r="CA305">
        <v>98.067727063936701</v>
      </c>
      <c r="CB305">
        <v>90.004891914522901</v>
      </c>
      <c r="CC305">
        <v>0.45236264818262401</v>
      </c>
      <c r="CD305">
        <v>0.30157497886471701</v>
      </c>
      <c r="CE305">
        <v>98.135648704887899</v>
      </c>
      <c r="CF305">
        <v>90.067587026626001</v>
      </c>
      <c r="CG305">
        <v>0.45249360010830603</v>
      </c>
      <c r="CH305">
        <v>0.30166228011378898</v>
      </c>
      <c r="CI305">
        <v>98.135648704887601</v>
      </c>
      <c r="CJ305">
        <v>90.0675870266261</v>
      </c>
      <c r="CK305">
        <v>0.45249360010830503</v>
      </c>
      <c r="CL305">
        <v>0.30166228011378798</v>
      </c>
      <c r="CM305">
        <v>98.210944028815504</v>
      </c>
      <c r="CN305">
        <v>90.137088426119504</v>
      </c>
      <c r="CO305">
        <v>0.45263866245936901</v>
      </c>
      <c r="CP305">
        <v>0.30175898830937398</v>
      </c>
      <c r="CQ305">
        <v>98.210944028814893</v>
      </c>
      <c r="CR305">
        <v>90.137088426119007</v>
      </c>
      <c r="CS305">
        <v>0.45263866245936801</v>
      </c>
      <c r="CT305">
        <v>0.30175898830937298</v>
      </c>
      <c r="CU305">
        <v>98.293681721680699</v>
      </c>
      <c r="CV305">
        <v>90.213459515105896</v>
      </c>
      <c r="CW305">
        <v>0.45279793487681003</v>
      </c>
      <c r="CX305">
        <v>0.30186516987877698</v>
      </c>
      <c r="CY305">
        <v>98.293681721679903</v>
      </c>
      <c r="CZ305">
        <v>90.213459515104901</v>
      </c>
      <c r="DA305">
        <v>0.45279793487680797</v>
      </c>
      <c r="DB305">
        <v>0.30186516987877599</v>
      </c>
      <c r="DC305">
        <v>98.383937733211297</v>
      </c>
      <c r="DD305">
        <v>90.296770400672798</v>
      </c>
      <c r="DE305">
        <v>0.45297152739178098</v>
      </c>
      <c r="DF305">
        <v>0.30198089817607099</v>
      </c>
      <c r="DG305">
        <v>98.383937733210601</v>
      </c>
      <c r="DH305">
        <v>90.296770400672003</v>
      </c>
      <c r="DI305">
        <v>0.45297152739177898</v>
      </c>
      <c r="DJ305">
        <v>0.30198089817606999</v>
      </c>
      <c r="DK305">
        <v>98.481795497996501</v>
      </c>
      <c r="DL305">
        <v>90.387098098980402</v>
      </c>
      <c r="DM305">
        <v>0.45315956070929703</v>
      </c>
      <c r="DN305">
        <v>0.302106253671233</v>
      </c>
      <c r="DO305">
        <v>98.481795497995904</v>
      </c>
      <c r="DP305">
        <v>90.387098098979607</v>
      </c>
      <c r="DQ305">
        <v>0.45315956070929497</v>
      </c>
      <c r="DR305">
        <v>0.30210625367123201</v>
      </c>
      <c r="DS305">
        <v>98.582249438775904</v>
      </c>
      <c r="DT305">
        <v>90.492158800543805</v>
      </c>
      <c r="DU305">
        <v>0.45335672119767501</v>
      </c>
      <c r="DV305">
        <v>0.30223769394455002</v>
      </c>
      <c r="DW305">
        <v>98.582249438775307</v>
      </c>
      <c r="DX305">
        <v>90.492158800542896</v>
      </c>
      <c r="DY305">
        <v>0.45335672119767401</v>
      </c>
      <c r="DZ305">
        <v>0.30223769394454902</v>
      </c>
      <c r="EA305">
        <v>98.690483771263501</v>
      </c>
      <c r="EB305">
        <v>90.604402564830906</v>
      </c>
      <c r="EC305">
        <v>0.45356858179792903</v>
      </c>
      <c r="ED305">
        <v>0.302378934288554</v>
      </c>
      <c r="EE305">
        <v>98.690483771262706</v>
      </c>
      <c r="EF305">
        <v>90.604402564829797</v>
      </c>
      <c r="EG305">
        <v>0.45356858179792803</v>
      </c>
      <c r="EH305">
        <v>0.302378934288553</v>
      </c>
      <c r="EI305">
        <v>98.8117017940246</v>
      </c>
      <c r="EJ305">
        <v>90.716295799829396</v>
      </c>
      <c r="EK305">
        <v>0.45380074134678</v>
      </c>
      <c r="EL305">
        <v>0.30253370725957501</v>
      </c>
      <c r="EM305">
        <v>98.811701794024003</v>
      </c>
      <c r="EN305">
        <v>90.716295799828899</v>
      </c>
      <c r="EO305">
        <v>0.453800741346779</v>
      </c>
      <c r="EP305">
        <v>0.30253370725957401</v>
      </c>
      <c r="EQ305">
        <v>98.940933293069094</v>
      </c>
      <c r="ER305">
        <v>90.835586073102604</v>
      </c>
      <c r="ES305">
        <v>0.45404793492274897</v>
      </c>
      <c r="ET305">
        <v>0.30269850291135503</v>
      </c>
      <c r="EU305">
        <v>98.940933293068895</v>
      </c>
      <c r="EV305">
        <v>90.835586073102704</v>
      </c>
      <c r="EW305">
        <v>0.45404793492274897</v>
      </c>
      <c r="EX305">
        <v>0.30269850291135503</v>
      </c>
      <c r="EY305">
        <v>99.078303195053707</v>
      </c>
      <c r="EZ305">
        <v>90.962388702079394</v>
      </c>
      <c r="FA305">
        <v>0.454310341725985</v>
      </c>
      <c r="FB305">
        <v>0.30287344071061401</v>
      </c>
      <c r="FC305">
        <v>99.078303195053195</v>
      </c>
      <c r="FD305">
        <v>90.9623887020784</v>
      </c>
      <c r="FE305">
        <v>0.454310341725984</v>
      </c>
      <c r="FF305">
        <v>0.30287344071061301</v>
      </c>
      <c r="FG305">
        <v>99.223947389189604</v>
      </c>
      <c r="FH305">
        <v>91.096829123497798</v>
      </c>
      <c r="FI305">
        <v>0.45458815706392097</v>
      </c>
      <c r="FJ305">
        <v>0.30305865086225398</v>
      </c>
      <c r="FK305">
        <v>99.223947389189206</v>
      </c>
      <c r="FL305">
        <v>91.096829123496804</v>
      </c>
      <c r="FM305">
        <v>0.45458815706391997</v>
      </c>
      <c r="FN305">
        <v>0.30305865086225298</v>
      </c>
      <c r="FO305">
        <v>99.378009766940593</v>
      </c>
      <c r="FP305">
        <v>91.239040160821901</v>
      </c>
      <c r="FQ305">
        <v>0.45488158641805199</v>
      </c>
      <c r="FR305">
        <v>0.30325427035388502</v>
      </c>
      <c r="FS305">
        <v>99.378009766940707</v>
      </c>
      <c r="FT305">
        <v>91.239040160821304</v>
      </c>
      <c r="FU305">
        <v>0.45488158641805099</v>
      </c>
      <c r="FV305">
        <v>0.30325427035388502</v>
      </c>
      <c r="FW305">
        <v>99.540631080482996</v>
      </c>
      <c r="FX305">
        <v>91.389151739741294</v>
      </c>
      <c r="FY305">
        <v>0.45519082398288502</v>
      </c>
      <c r="FZ305">
        <v>0.30346042864846001</v>
      </c>
      <c r="GA305">
        <v>99.540631080483195</v>
      </c>
      <c r="GB305">
        <v>91.389151739740896</v>
      </c>
      <c r="GC305">
        <v>0.45519082398288602</v>
      </c>
      <c r="GD305">
        <v>0.30346042864846001</v>
      </c>
      <c r="GE305">
        <v>99.711972809898995</v>
      </c>
      <c r="GF305">
        <v>91.547312919426602</v>
      </c>
      <c r="GG305">
        <v>0.45551609781684599</v>
      </c>
      <c r="GH305">
        <v>0.30367727778486903</v>
      </c>
      <c r="GI305">
        <v>99.711972809899194</v>
      </c>
      <c r="GJ305">
        <v>91.547312919426602</v>
      </c>
      <c r="GK305">
        <v>0.45551609781684699</v>
      </c>
      <c r="GL305">
        <v>0.30367727778486903</v>
      </c>
      <c r="GM305">
        <v>99.892328636198599</v>
      </c>
      <c r="GN305">
        <v>91.713794790705194</v>
      </c>
      <c r="GO305">
        <v>0.45585788055661702</v>
      </c>
      <c r="GP305">
        <v>0.30390513285410697</v>
      </c>
      <c r="GQ305">
        <v>99.892328636198599</v>
      </c>
      <c r="GR305">
        <v>91.713794790704796</v>
      </c>
      <c r="GS305">
        <v>0.45585788055661602</v>
      </c>
      <c r="GT305">
        <v>0.30390513285410697</v>
      </c>
      <c r="GU305">
        <v>100.081591824477</v>
      </c>
      <c r="GV305">
        <v>91.888498829743099</v>
      </c>
      <c r="GW305">
        <v>0.456215880489998</v>
      </c>
      <c r="GX305">
        <v>0.30414379938145403</v>
      </c>
      <c r="GY305">
        <v>100.081591824477</v>
      </c>
      <c r="GZ305">
        <v>91.888498829742403</v>
      </c>
      <c r="HA305">
        <v>0.456215880489998</v>
      </c>
      <c r="HB305">
        <v>0.30414379938145403</v>
      </c>
      <c r="HC305">
        <v>100.280238968663</v>
      </c>
      <c r="HD305">
        <v>92.071864970119407</v>
      </c>
      <c r="HE305">
        <v>0.45659090188433099</v>
      </c>
      <c r="HF305">
        <v>0.30439381354492301</v>
      </c>
      <c r="HG305">
        <v>100.280238968662</v>
      </c>
      <c r="HH305">
        <v>92.071864970118597</v>
      </c>
      <c r="HI305">
        <v>0.45659090188432999</v>
      </c>
      <c r="HJ305">
        <v>0.30439381354492201</v>
      </c>
      <c r="HK305">
        <v>100.38210434237899</v>
      </c>
      <c r="HL305">
        <v>92.165894315870801</v>
      </c>
      <c r="HM305">
        <v>0.45678302575922403</v>
      </c>
      <c r="HN305">
        <v>0.304521896077252</v>
      </c>
      <c r="HO305">
        <v>100.38210434237899</v>
      </c>
      <c r="HP305">
        <v>92.165894315870105</v>
      </c>
      <c r="HQ305">
        <v>0.45678302575922303</v>
      </c>
      <c r="HR305">
        <v>0.304521896077251</v>
      </c>
    </row>
    <row r="306" spans="1:226">
      <c r="A306">
        <v>3155000</v>
      </c>
      <c r="B306">
        <v>98.5427847692347</v>
      </c>
      <c r="C306">
        <v>90.443414329513701</v>
      </c>
      <c r="D306">
        <f t="shared" si="4"/>
        <v>108.59205302806956</v>
      </c>
      <c r="E306">
        <v>0.45327631136438201</v>
      </c>
      <c r="F306">
        <v>0.30218408741033898</v>
      </c>
      <c r="G306">
        <v>98.5427847692348</v>
      </c>
      <c r="H306">
        <v>90.443414329513402</v>
      </c>
      <c r="I306">
        <v>0.45327631136438201</v>
      </c>
      <c r="J306">
        <v>0.30218408741033798</v>
      </c>
      <c r="K306">
        <v>98.546403384945904</v>
      </c>
      <c r="L306">
        <v>90.446754496335203</v>
      </c>
      <c r="M306">
        <v>0.45328325660026397</v>
      </c>
      <c r="N306">
        <v>0.302188717565752</v>
      </c>
      <c r="O306">
        <v>98.546403384946004</v>
      </c>
      <c r="P306">
        <v>90.446754496335004</v>
      </c>
      <c r="Q306">
        <v>0.45328325660026397</v>
      </c>
      <c r="R306">
        <v>0.302188717565752</v>
      </c>
      <c r="S306">
        <v>98.557262489238099</v>
      </c>
      <c r="T306">
        <v>90.456778003392401</v>
      </c>
      <c r="U306">
        <v>0.45330409702792501</v>
      </c>
      <c r="V306">
        <v>0.30220261117866798</v>
      </c>
      <c r="W306">
        <v>98.557262489238298</v>
      </c>
      <c r="X306">
        <v>90.456778003392301</v>
      </c>
      <c r="Y306">
        <v>0.45330409702792601</v>
      </c>
      <c r="Z306">
        <v>0.30220261117866798</v>
      </c>
      <c r="AA306">
        <v>98.575371862128705</v>
      </c>
      <c r="AB306">
        <v>90.473493878347796</v>
      </c>
      <c r="AC306">
        <v>0.45333884681803099</v>
      </c>
      <c r="AD306">
        <v>0.30222577769619302</v>
      </c>
      <c r="AE306">
        <v>98.575371862128804</v>
      </c>
      <c r="AF306">
        <v>90.473493878347597</v>
      </c>
      <c r="AG306">
        <v>0.45333884681803099</v>
      </c>
      <c r="AH306">
        <v>0.30222577769619302</v>
      </c>
      <c r="AI306">
        <v>98.600747832172402</v>
      </c>
      <c r="AJ306">
        <v>90.496917193636193</v>
      </c>
      <c r="AK306">
        <v>0.45338752962384099</v>
      </c>
      <c r="AL306">
        <v>0.30225823288716003</v>
      </c>
      <c r="AM306">
        <v>98.600747832171905</v>
      </c>
      <c r="AN306">
        <v>90.496917193636094</v>
      </c>
      <c r="AO306">
        <v>0.45338752962383999</v>
      </c>
      <c r="AP306">
        <v>0.30225823288715897</v>
      </c>
      <c r="AQ306">
        <v>98.633413319419304</v>
      </c>
      <c r="AR306">
        <v>90.527069106120507</v>
      </c>
      <c r="AS306">
        <v>0.453450178634628</v>
      </c>
      <c r="AT306">
        <v>0.302299998877743</v>
      </c>
      <c r="AU306">
        <v>98.633413319418807</v>
      </c>
      <c r="AV306">
        <v>90.527069106120507</v>
      </c>
      <c r="AW306">
        <v>0.453450178634628</v>
      </c>
      <c r="AX306">
        <v>0.302299998877742</v>
      </c>
      <c r="AY306">
        <v>98.673397895856695</v>
      </c>
      <c r="AZ306">
        <v>90.563976912881699</v>
      </c>
      <c r="BA306">
        <v>0.45352683665079702</v>
      </c>
      <c r="BB306">
        <v>0.30235110420153299</v>
      </c>
      <c r="BC306">
        <v>98.673397895856596</v>
      </c>
      <c r="BD306">
        <v>90.563976912881898</v>
      </c>
      <c r="BE306">
        <v>0.45352683665079602</v>
      </c>
      <c r="BF306">
        <v>0.30235110420153299</v>
      </c>
      <c r="BG306">
        <v>98.720737863571998</v>
      </c>
      <c r="BH306">
        <v>90.607674123369804</v>
      </c>
      <c r="BI306">
        <v>0.453617556180888</v>
      </c>
      <c r="BJ306">
        <v>0.30241158386421002</v>
      </c>
      <c r="BK306">
        <v>98.720737863571898</v>
      </c>
      <c r="BL306">
        <v>90.607674123370103</v>
      </c>
      <c r="BM306">
        <v>0.453617556180888</v>
      </c>
      <c r="BN306">
        <v>0.30241158386421002</v>
      </c>
      <c r="BO306">
        <v>98.775476350968205</v>
      </c>
      <c r="BP306">
        <v>90.658200548219</v>
      </c>
      <c r="BQ306">
        <v>0.45372239956078703</v>
      </c>
      <c r="BR306">
        <v>0.30248147942301501</v>
      </c>
      <c r="BS306">
        <v>98.775476350967907</v>
      </c>
      <c r="BT306">
        <v>90.658200548219497</v>
      </c>
      <c r="BU306">
        <v>0.45372239956078703</v>
      </c>
      <c r="BV306">
        <v>0.30248147942301501</v>
      </c>
      <c r="BW306">
        <v>98.837663427605193</v>
      </c>
      <c r="BX306">
        <v>90.715602405255098</v>
      </c>
      <c r="BY306">
        <v>0.45384143909581698</v>
      </c>
      <c r="BZ306">
        <v>0.30256083908147702</v>
      </c>
      <c r="CA306">
        <v>98.837663427604994</v>
      </c>
      <c r="CB306">
        <v>90.715602405255495</v>
      </c>
      <c r="CC306">
        <v>0.45384143909581698</v>
      </c>
      <c r="CD306">
        <v>0.30256083908147702</v>
      </c>
      <c r="CE306">
        <v>98.907356238685196</v>
      </c>
      <c r="CF306">
        <v>90.779932443634294</v>
      </c>
      <c r="CG306">
        <v>0.45397475722716701</v>
      </c>
      <c r="CH306">
        <v>0.30264971780036698</v>
      </c>
      <c r="CI306">
        <v>98.907356238684898</v>
      </c>
      <c r="CJ306">
        <v>90.779932443634294</v>
      </c>
      <c r="CK306">
        <v>0.45397475722716601</v>
      </c>
      <c r="CL306">
        <v>0.30264971780036598</v>
      </c>
      <c r="CM306">
        <v>98.984619161044193</v>
      </c>
      <c r="CN306">
        <v>90.851250087836604</v>
      </c>
      <c r="CO306">
        <v>0.454122446725646</v>
      </c>
      <c r="CP306">
        <v>0.30274817742686599</v>
      </c>
      <c r="CQ306">
        <v>98.984619161043597</v>
      </c>
      <c r="CR306">
        <v>90.851250087836206</v>
      </c>
      <c r="CS306">
        <v>0.454122446725645</v>
      </c>
      <c r="CT306">
        <v>0.30274817742686599</v>
      </c>
      <c r="CU306">
        <v>99.069523982948098</v>
      </c>
      <c r="CV306">
        <v>90.929621603631304</v>
      </c>
      <c r="CW306">
        <v>0.454284610916456</v>
      </c>
      <c r="CX306">
        <v>0.30285628684441601</v>
      </c>
      <c r="CY306">
        <v>99.069523982947203</v>
      </c>
      <c r="CZ306">
        <v>90.929621603630295</v>
      </c>
      <c r="DA306">
        <v>0.454284610916454</v>
      </c>
      <c r="DB306">
        <v>0.30285628684441501</v>
      </c>
      <c r="DC306">
        <v>99.162150096808205</v>
      </c>
      <c r="DD306">
        <v>91.015120275967703</v>
      </c>
      <c r="DE306">
        <v>0.45446136391338798</v>
      </c>
      <c r="DF306">
        <v>0.302974122128846</v>
      </c>
      <c r="DG306">
        <v>99.162150096807494</v>
      </c>
      <c r="DH306">
        <v>91.015120275966794</v>
      </c>
      <c r="DI306">
        <v>0.45446136391338599</v>
      </c>
      <c r="DJ306">
        <v>0.302974122128844</v>
      </c>
      <c r="DK306">
        <v>99.262584706155906</v>
      </c>
      <c r="DL306">
        <v>91.107826600029199</v>
      </c>
      <c r="DM306">
        <v>0.45465283086421399</v>
      </c>
      <c r="DN306">
        <v>0.30310176671197098</v>
      </c>
      <c r="DO306">
        <v>99.262584706155295</v>
      </c>
      <c r="DP306">
        <v>91.107826600028403</v>
      </c>
      <c r="DQ306">
        <v>0.45465283086421199</v>
      </c>
      <c r="DR306">
        <v>0.30310176671196998</v>
      </c>
      <c r="DS306">
        <v>99.365826224101198</v>
      </c>
      <c r="DT306">
        <v>91.215460449750097</v>
      </c>
      <c r="DU306">
        <v>0.454853745984592</v>
      </c>
      <c r="DV306">
        <v>0.303235710072292</v>
      </c>
      <c r="DW306">
        <v>99.365826224100601</v>
      </c>
      <c r="DX306">
        <v>91.215460449749202</v>
      </c>
      <c r="DY306">
        <v>0.454853745984591</v>
      </c>
      <c r="DZ306">
        <v>0.303235710072291</v>
      </c>
      <c r="EA306">
        <v>99.477063237744403</v>
      </c>
      <c r="EB306">
        <v>91.330475919723995</v>
      </c>
      <c r="EC306">
        <v>0.45506964422984097</v>
      </c>
      <c r="ED306">
        <v>0.30337964217855601</v>
      </c>
      <c r="EE306">
        <v>99.477063237743707</v>
      </c>
      <c r="EF306">
        <v>91.3304759197229</v>
      </c>
      <c r="EG306">
        <v>0.45506964422983898</v>
      </c>
      <c r="EH306">
        <v>0.30337964217855501</v>
      </c>
      <c r="EI306">
        <v>99.601504308432695</v>
      </c>
      <c r="EJ306">
        <v>91.445344275891003</v>
      </c>
      <c r="EK306">
        <v>0.45530608762261598</v>
      </c>
      <c r="EL306">
        <v>0.30353727104438999</v>
      </c>
      <c r="EM306">
        <v>99.601504308432197</v>
      </c>
      <c r="EN306">
        <v>91.445344275890506</v>
      </c>
      <c r="EO306">
        <v>0.45530608762261499</v>
      </c>
      <c r="EP306">
        <v>0.30353727104438999</v>
      </c>
      <c r="EQ306">
        <v>99.734185320952093</v>
      </c>
      <c r="ER306">
        <v>91.567818715453996</v>
      </c>
      <c r="ES306">
        <v>0.455557861971017</v>
      </c>
      <c r="ET306">
        <v>0.303705120543244</v>
      </c>
      <c r="EU306">
        <v>99.734185320951795</v>
      </c>
      <c r="EV306">
        <v>91.567818715454095</v>
      </c>
      <c r="EW306">
        <v>0.455557861971016</v>
      </c>
      <c r="EX306">
        <v>0.303705120543244</v>
      </c>
      <c r="EY306">
        <v>99.8752366278257</v>
      </c>
      <c r="EZ306">
        <v>91.698019564334004</v>
      </c>
      <c r="FA306">
        <v>0.45582515254956801</v>
      </c>
      <c r="FB306">
        <v>0.30388331419141801</v>
      </c>
      <c r="FC306">
        <v>99.875236627825103</v>
      </c>
      <c r="FD306">
        <v>91.698019564333094</v>
      </c>
      <c r="FE306">
        <v>0.45582515254956701</v>
      </c>
      <c r="FF306">
        <v>0.30388331419141701</v>
      </c>
      <c r="FG306">
        <v>100.02479650369899</v>
      </c>
      <c r="FH306">
        <v>91.836074461208497</v>
      </c>
      <c r="FI306">
        <v>0.45610815461033299</v>
      </c>
      <c r="FJ306">
        <v>0.30407198215690301</v>
      </c>
      <c r="FK306">
        <v>100.024796503698</v>
      </c>
      <c r="FL306">
        <v>91.836074461207502</v>
      </c>
      <c r="FM306">
        <v>0.456108154610332</v>
      </c>
      <c r="FN306">
        <v>0.30407198215690201</v>
      </c>
      <c r="FO306">
        <v>100.18301452980199</v>
      </c>
      <c r="FP306">
        <v>91.982121481633797</v>
      </c>
      <c r="FQ306">
        <v>0.45640707950984599</v>
      </c>
      <c r="FR306">
        <v>0.30427126534399801</v>
      </c>
      <c r="FS306">
        <v>100.18301452980199</v>
      </c>
      <c r="FT306">
        <v>91.9821214816333</v>
      </c>
      <c r="FU306">
        <v>0.45640707950984499</v>
      </c>
      <c r="FV306">
        <v>0.30427126534399801</v>
      </c>
      <c r="FW306">
        <v>100.350064235068</v>
      </c>
      <c r="FX306">
        <v>92.136320806765895</v>
      </c>
      <c r="FY306">
        <v>0.45672217821996203</v>
      </c>
      <c r="FZ306">
        <v>0.30448133106720798</v>
      </c>
      <c r="GA306">
        <v>100.350064235068</v>
      </c>
      <c r="GB306">
        <v>92.136320806765596</v>
      </c>
      <c r="GC306">
        <v>0.45672217821996303</v>
      </c>
      <c r="GD306">
        <v>0.30448133106720898</v>
      </c>
      <c r="GE306">
        <v>100.526122662707</v>
      </c>
      <c r="GF306">
        <v>92.298835861741594</v>
      </c>
      <c r="GG306">
        <v>0.45705370233902298</v>
      </c>
      <c r="GH306">
        <v>0.30470234705869298</v>
      </c>
      <c r="GI306">
        <v>100.526122662707</v>
      </c>
      <c r="GJ306">
        <v>92.298835861741495</v>
      </c>
      <c r="GK306">
        <v>0.45705370233902398</v>
      </c>
      <c r="GL306">
        <v>0.30470234705869398</v>
      </c>
      <c r="GM306">
        <v>100.71125366933499</v>
      </c>
      <c r="GN306">
        <v>92.469725591791899</v>
      </c>
      <c r="GO306">
        <v>0.45740168455675301</v>
      </c>
      <c r="GP306">
        <v>0.30493433511159401</v>
      </c>
      <c r="GQ306">
        <v>100.71125366933499</v>
      </c>
      <c r="GR306">
        <v>92.469725591791502</v>
      </c>
      <c r="GS306">
        <v>0.45740168455675301</v>
      </c>
      <c r="GT306">
        <v>0.30493433511159401</v>
      </c>
      <c r="GU306">
        <v>100.905941094805</v>
      </c>
      <c r="GV306">
        <v>92.649436619014296</v>
      </c>
      <c r="GW306">
        <v>0.45776693974330201</v>
      </c>
      <c r="GX306">
        <v>0.30517783847246299</v>
      </c>
      <c r="GY306">
        <v>100.90594109480401</v>
      </c>
      <c r="GZ306">
        <v>92.649436619013599</v>
      </c>
      <c r="HA306">
        <v>0.45776693974330102</v>
      </c>
      <c r="HB306">
        <v>0.30517783847246199</v>
      </c>
      <c r="HC306">
        <v>101.110126577678</v>
      </c>
      <c r="HD306">
        <v>92.837915072034093</v>
      </c>
      <c r="HE306">
        <v>0.45814925885871699</v>
      </c>
      <c r="HF306">
        <v>0.30543271778138498</v>
      </c>
      <c r="HG306">
        <v>101.11012657767699</v>
      </c>
      <c r="HH306">
        <v>92.837915072033297</v>
      </c>
      <c r="HI306">
        <v>0.45814925885871599</v>
      </c>
      <c r="HJ306">
        <v>0.30543271778138398</v>
      </c>
      <c r="HK306">
        <v>101.21445372383999</v>
      </c>
      <c r="HL306">
        <v>92.934216823124203</v>
      </c>
      <c r="HM306">
        <v>0.45834440856478498</v>
      </c>
      <c r="HN306">
        <v>0.30556281753369502</v>
      </c>
      <c r="HO306">
        <v>101.21445372383999</v>
      </c>
      <c r="HP306">
        <v>92.934216823123293</v>
      </c>
      <c r="HQ306">
        <v>0.45834440856478398</v>
      </c>
      <c r="HR306">
        <v>0.30556281753369402</v>
      </c>
    </row>
    <row r="307" spans="1:226">
      <c r="A307">
        <v>3156500</v>
      </c>
      <c r="B307">
        <v>99.310921865209806</v>
      </c>
      <c r="C307">
        <v>91.152463957757405</v>
      </c>
      <c r="D307">
        <f t="shared" si="4"/>
        <v>109.43897341607173</v>
      </c>
      <c r="E307">
        <v>0.454744566068358</v>
      </c>
      <c r="F307">
        <v>0.30316292349041402</v>
      </c>
      <c r="G307">
        <v>99.310921865209906</v>
      </c>
      <c r="H307">
        <v>91.152463957757107</v>
      </c>
      <c r="I307">
        <v>0.454744566068357</v>
      </c>
      <c r="J307">
        <v>0.30316292349041302</v>
      </c>
      <c r="K307">
        <v>99.314633894771106</v>
      </c>
      <c r="L307">
        <v>91.155890352748301</v>
      </c>
      <c r="M307">
        <v>0.45475163543097102</v>
      </c>
      <c r="N307">
        <v>0.30316763639694899</v>
      </c>
      <c r="O307">
        <v>99.314633894771205</v>
      </c>
      <c r="P307">
        <v>91.155890352748301</v>
      </c>
      <c r="Q307">
        <v>0.45475163543097102</v>
      </c>
      <c r="R307">
        <v>0.30316763639694799</v>
      </c>
      <c r="S307">
        <v>99.325773384222998</v>
      </c>
      <c r="T307">
        <v>91.166172676876499</v>
      </c>
      <c r="U307">
        <v>0.454772848408666</v>
      </c>
      <c r="V307">
        <v>0.30318177837645499</v>
      </c>
      <c r="W307">
        <v>99.325773384223297</v>
      </c>
      <c r="X307">
        <v>91.166172676876499</v>
      </c>
      <c r="Y307">
        <v>0.454772848408667</v>
      </c>
      <c r="Z307">
        <v>0.30318177837645499</v>
      </c>
      <c r="AA307">
        <v>99.344350544943396</v>
      </c>
      <c r="AB307">
        <v>91.183320355983199</v>
      </c>
      <c r="AC307">
        <v>0.45480821968220703</v>
      </c>
      <c r="AD307">
        <v>0.30320535921610497</v>
      </c>
      <c r="AE307">
        <v>99.344350544943495</v>
      </c>
      <c r="AF307">
        <v>91.183320355983</v>
      </c>
      <c r="AG307">
        <v>0.45480821968220703</v>
      </c>
      <c r="AH307">
        <v>0.30320535921610497</v>
      </c>
      <c r="AI307">
        <v>99.370382426182601</v>
      </c>
      <c r="AJ307">
        <v>91.207349127760807</v>
      </c>
      <c r="AK307">
        <v>0.45485777375689102</v>
      </c>
      <c r="AL307">
        <v>0.30323839525275698</v>
      </c>
      <c r="AM307">
        <v>99.370382426182104</v>
      </c>
      <c r="AN307">
        <v>91.207349127760807</v>
      </c>
      <c r="AO307">
        <v>0.45485777375689002</v>
      </c>
      <c r="AP307">
        <v>0.30323839525275698</v>
      </c>
      <c r="AQ307">
        <v>99.403892960645805</v>
      </c>
      <c r="AR307">
        <v>91.238281083830699</v>
      </c>
      <c r="AS307">
        <v>0.45492154501874899</v>
      </c>
      <c r="AT307">
        <v>0.30328090941042302</v>
      </c>
      <c r="AU307">
        <v>99.403892960645294</v>
      </c>
      <c r="AV307">
        <v>91.238281083830699</v>
      </c>
      <c r="AW307">
        <v>0.45492154501874899</v>
      </c>
      <c r="AX307">
        <v>0.30328090941042302</v>
      </c>
      <c r="AY307">
        <v>99.444913028651797</v>
      </c>
      <c r="AZ307">
        <v>91.276144728964596</v>
      </c>
      <c r="BA307">
        <v>0.45499957781360101</v>
      </c>
      <c r="BB307">
        <v>0.30333293125297101</v>
      </c>
      <c r="BC307">
        <v>99.444913028651598</v>
      </c>
      <c r="BD307">
        <v>91.276144728964695</v>
      </c>
      <c r="BE307">
        <v>0.45499957781360101</v>
      </c>
      <c r="BF307">
        <v>0.30333293125297101</v>
      </c>
      <c r="BG307">
        <v>99.493480541281698</v>
      </c>
      <c r="BH307">
        <v>91.320975057837202</v>
      </c>
      <c r="BI307">
        <v>0.45509192654948399</v>
      </c>
      <c r="BJ307">
        <v>0.30339449705241101</v>
      </c>
      <c r="BK307">
        <v>99.493480541281599</v>
      </c>
      <c r="BL307">
        <v>91.3209750578376</v>
      </c>
      <c r="BM307">
        <v>0.45509192654948399</v>
      </c>
      <c r="BN307">
        <v>0.30339449705241101</v>
      </c>
      <c r="BO307">
        <v>99.549640543066204</v>
      </c>
      <c r="BP307">
        <v>91.372813649816294</v>
      </c>
      <c r="BQ307">
        <v>0.455198655823149</v>
      </c>
      <c r="BR307">
        <v>0.303465649873226</v>
      </c>
      <c r="BS307">
        <v>99.549640543066005</v>
      </c>
      <c r="BT307">
        <v>91.372813649816905</v>
      </c>
      <c r="BU307">
        <v>0.455198655823149</v>
      </c>
      <c r="BV307">
        <v>0.303465649873226</v>
      </c>
      <c r="BW307">
        <v>99.613445334768798</v>
      </c>
      <c r="BX307">
        <v>91.431708782300106</v>
      </c>
      <c r="BY307">
        <v>0.45531984057123298</v>
      </c>
      <c r="BZ307">
        <v>0.30354643967315498</v>
      </c>
      <c r="CA307">
        <v>99.6134453347685</v>
      </c>
      <c r="CB307">
        <v>91.431708782300404</v>
      </c>
      <c r="CC307">
        <v>0.45531984057123198</v>
      </c>
      <c r="CD307">
        <v>0.30354643967315498</v>
      </c>
      <c r="CE307">
        <v>99.684954616613595</v>
      </c>
      <c r="CF307">
        <v>91.497715562926501</v>
      </c>
      <c r="CG307">
        <v>0.45545556624623101</v>
      </c>
      <c r="CH307">
        <v>0.30363692342050602</v>
      </c>
      <c r="CI307">
        <v>99.684954616613297</v>
      </c>
      <c r="CJ307">
        <v>91.497715562926601</v>
      </c>
      <c r="CK307">
        <v>0.45545556624623101</v>
      </c>
      <c r="CL307">
        <v>0.30363692342050602</v>
      </c>
      <c r="CM307">
        <v>99.764235651551104</v>
      </c>
      <c r="CN307">
        <v>91.570896080281301</v>
      </c>
      <c r="CO307">
        <v>0.45560592901589198</v>
      </c>
      <c r="CP307">
        <v>0.30373716522708499</v>
      </c>
      <c r="CQ307">
        <v>99.764235651550507</v>
      </c>
      <c r="CR307">
        <v>91.570896080281003</v>
      </c>
      <c r="CS307">
        <v>0.45560592901589098</v>
      </c>
      <c r="CT307">
        <v>0.30373716522708399</v>
      </c>
      <c r="CU307">
        <v>99.851363447465403</v>
      </c>
      <c r="CV307">
        <v>91.651319572089093</v>
      </c>
      <c r="CW307">
        <v>0.45577103598322</v>
      </c>
      <c r="CX307">
        <v>0.303847236494866</v>
      </c>
      <c r="CY307">
        <v>99.851363447464607</v>
      </c>
      <c r="CZ307">
        <v>91.651319572088198</v>
      </c>
      <c r="DA307">
        <v>0.455771035983218</v>
      </c>
      <c r="DB307">
        <v>0.303847236494865</v>
      </c>
      <c r="DC307">
        <v>99.946420970645505</v>
      </c>
      <c r="DD307">
        <v>91.739062622263106</v>
      </c>
      <c r="DE307">
        <v>0.45595100544964801</v>
      </c>
      <c r="DF307">
        <v>0.30396721609144101</v>
      </c>
      <c r="DG307">
        <v>99.946420970644894</v>
      </c>
      <c r="DH307">
        <v>91.739062622262296</v>
      </c>
      <c r="DI307">
        <v>0.45595100544964701</v>
      </c>
      <c r="DJ307">
        <v>0.30396721609144001</v>
      </c>
      <c r="DK307">
        <v>100.049499392717</v>
      </c>
      <c r="DL307">
        <v>91.834209388843306</v>
      </c>
      <c r="DM307">
        <v>0.45614596722450801</v>
      </c>
      <c r="DN307">
        <v>0.304097190556328</v>
      </c>
      <c r="DO307">
        <v>100.049499392716</v>
      </c>
      <c r="DP307">
        <v>91.834209388842496</v>
      </c>
      <c r="DQ307">
        <v>0.45614596722450601</v>
      </c>
      <c r="DR307">
        <v>0.304097190556327</v>
      </c>
      <c r="DS307">
        <v>100.155601431165</v>
      </c>
      <c r="DT307">
        <v>91.944483719032505</v>
      </c>
      <c r="DU307">
        <v>0.45635070344795098</v>
      </c>
      <c r="DV307">
        <v>0.30423368131768003</v>
      </c>
      <c r="DW307">
        <v>100.155601431164</v>
      </c>
      <c r="DX307">
        <v>91.944483719031595</v>
      </c>
      <c r="DY307">
        <v>0.45635070344794898</v>
      </c>
      <c r="DZ307">
        <v>0.30423368131767897</v>
      </c>
      <c r="EA307">
        <v>100.269920393783</v>
      </c>
      <c r="EB307">
        <v>92.062344064987997</v>
      </c>
      <c r="EC307">
        <v>0.45657071190667098</v>
      </c>
      <c r="ED307">
        <v>0.30438035356516802</v>
      </c>
      <c r="EE307">
        <v>100.269920393782</v>
      </c>
      <c r="EF307">
        <v>92.062344064986902</v>
      </c>
      <c r="EG307">
        <v>0.45657071190666898</v>
      </c>
      <c r="EH307">
        <v>0.30438035356516702</v>
      </c>
      <c r="EI307">
        <v>100.39766990880599</v>
      </c>
      <c r="EJ307">
        <v>92.180266369776504</v>
      </c>
      <c r="EK307">
        <v>0.45681151756444299</v>
      </c>
      <c r="EL307">
        <v>0.30454089060651102</v>
      </c>
      <c r="EM307">
        <v>100.397669908805</v>
      </c>
      <c r="EN307">
        <v>92.180266369776106</v>
      </c>
      <c r="EO307">
        <v>0.45681151756444199</v>
      </c>
      <c r="EP307">
        <v>0.30454089060651002</v>
      </c>
      <c r="EQ307">
        <v>100.533890918738</v>
      </c>
      <c r="ER307">
        <v>92.306008499265005</v>
      </c>
      <c r="ES307">
        <v>0.45706795440199199</v>
      </c>
      <c r="ET307">
        <v>0.30471184843022803</v>
      </c>
      <c r="EU307">
        <v>100.533890918738</v>
      </c>
      <c r="EV307">
        <v>92.306008499265104</v>
      </c>
      <c r="EW307">
        <v>0.45706795440199199</v>
      </c>
      <c r="EX307">
        <v>0.30471184843022697</v>
      </c>
      <c r="EY307">
        <v>100.678720067488</v>
      </c>
      <c r="EZ307">
        <v>92.439696586805596</v>
      </c>
      <c r="FA307">
        <v>0.45734021516539097</v>
      </c>
      <c r="FB307">
        <v>0.30489335553364899</v>
      </c>
      <c r="FC307">
        <v>100.67872006748701</v>
      </c>
      <c r="FD307">
        <v>92.439696586804601</v>
      </c>
      <c r="FE307">
        <v>0.45734021516538997</v>
      </c>
      <c r="FF307">
        <v>0.30489335553364799</v>
      </c>
      <c r="FG307">
        <v>100.832306026171</v>
      </c>
      <c r="FH307">
        <v>92.581467867818304</v>
      </c>
      <c r="FI307">
        <v>0.45762850993999399</v>
      </c>
      <c r="FJ307">
        <v>0.30508555197362203</v>
      </c>
      <c r="FK307">
        <v>100.83230602617</v>
      </c>
      <c r="FL307">
        <v>92.581467867817295</v>
      </c>
      <c r="FM307">
        <v>0.45762850993999299</v>
      </c>
      <c r="FN307">
        <v>0.30508555197362203</v>
      </c>
      <c r="FO307">
        <v>100.994807409194</v>
      </c>
      <c r="FP307">
        <v>92.731468756175403</v>
      </c>
      <c r="FQ307">
        <v>0.457933061914572</v>
      </c>
      <c r="FR307">
        <v>0.30528858654260299</v>
      </c>
      <c r="FS307">
        <v>100.994807409194</v>
      </c>
      <c r="FT307">
        <v>92.731468756174905</v>
      </c>
      <c r="FU307">
        <v>0.457933061914571</v>
      </c>
      <c r="FV307">
        <v>0.30528858654260199</v>
      </c>
      <c r="FW307">
        <v>101.166380571302</v>
      </c>
      <c r="FX307">
        <v>92.889843579938997</v>
      </c>
      <c r="FY307">
        <v>0.45825408422656599</v>
      </c>
      <c r="FZ307">
        <v>0.30550260133216101</v>
      </c>
      <c r="GA307">
        <v>101.166380571302</v>
      </c>
      <c r="GB307">
        <v>92.889843579938599</v>
      </c>
      <c r="GC307">
        <v>0.45825408422656599</v>
      </c>
      <c r="GD307">
        <v>0.30550260133216101</v>
      </c>
      <c r="GE307">
        <v>101.34719851730399</v>
      </c>
      <c r="GF307">
        <v>93.056752036487296</v>
      </c>
      <c r="GG307">
        <v>0.45859181508708702</v>
      </c>
      <c r="GH307">
        <v>0.30572775514964101</v>
      </c>
      <c r="GI307">
        <v>101.34719851730399</v>
      </c>
      <c r="GJ307">
        <v>93.056752036487197</v>
      </c>
      <c r="GK307">
        <v>0.45859181508708802</v>
      </c>
      <c r="GL307">
        <v>0.30572775514964101</v>
      </c>
      <c r="GM307">
        <v>101.537574862301</v>
      </c>
      <c r="GN307">
        <v>93.232483617348706</v>
      </c>
      <c r="GO307">
        <v>0.45894674835992799</v>
      </c>
      <c r="GP307">
        <v>0.30596437723744002</v>
      </c>
      <c r="GQ307">
        <v>101.537574862301</v>
      </c>
      <c r="GR307">
        <v>93.232483617348095</v>
      </c>
      <c r="GS307">
        <v>0.45894674835992799</v>
      </c>
      <c r="GT307">
        <v>0.30596437723744002</v>
      </c>
      <c r="GU307">
        <v>101.737432898077</v>
      </c>
      <c r="GV307">
        <v>93.416967515630702</v>
      </c>
      <c r="GW307">
        <v>0.45931864402352401</v>
      </c>
      <c r="GX307">
        <v>0.30621230758124601</v>
      </c>
      <c r="GY307">
        <v>101.737432898077</v>
      </c>
      <c r="GZ307">
        <v>93.416967515629906</v>
      </c>
      <c r="HA307">
        <v>0.45931864402352302</v>
      </c>
      <c r="HB307">
        <v>0.30621230758124501</v>
      </c>
      <c r="HC307">
        <v>101.94724887960299</v>
      </c>
      <c r="HD307">
        <v>93.610643352031104</v>
      </c>
      <c r="HE307">
        <v>0.45970828287440302</v>
      </c>
      <c r="HF307">
        <v>0.30647206671186999</v>
      </c>
      <c r="HG307">
        <v>101.947248879602</v>
      </c>
      <c r="HH307">
        <v>93.610643352030095</v>
      </c>
      <c r="HI307">
        <v>0.45970828287440202</v>
      </c>
      <c r="HJ307">
        <v>0.306472066711869</v>
      </c>
      <c r="HK307">
        <v>102.054838585566</v>
      </c>
      <c r="HL307">
        <v>93.7099566967876</v>
      </c>
      <c r="HM307">
        <v>0.45990788215769701</v>
      </c>
      <c r="HN307">
        <v>0.30660513284781798</v>
      </c>
      <c r="HO307">
        <v>102.05483858556499</v>
      </c>
      <c r="HP307">
        <v>93.709956696786605</v>
      </c>
      <c r="HQ307">
        <v>0.45990788215769501</v>
      </c>
      <c r="HR307">
        <v>0.30660513284781599</v>
      </c>
    </row>
    <row r="308" spans="1:226">
      <c r="A308">
        <v>3158000</v>
      </c>
      <c r="B308">
        <v>100.08474992819001</v>
      </c>
      <c r="C308">
        <v>91.866766786322998</v>
      </c>
      <c r="D308">
        <f t="shared" si="4"/>
        <v>110.29216846000368</v>
      </c>
      <c r="E308">
        <v>0.45621224936929899</v>
      </c>
      <c r="F308">
        <v>0.30414137863528401</v>
      </c>
      <c r="G308">
        <v>100.08474992819001</v>
      </c>
      <c r="H308">
        <v>91.8667667863226</v>
      </c>
      <c r="I308">
        <v>0.456212249369298</v>
      </c>
      <c r="J308">
        <v>0.30414137863528401</v>
      </c>
      <c r="K308">
        <v>100.088557718966</v>
      </c>
      <c r="L308">
        <v>91.870281576281201</v>
      </c>
      <c r="M308">
        <v>0.456219444977571</v>
      </c>
      <c r="N308">
        <v>0.30414617570555802</v>
      </c>
      <c r="O308">
        <v>100.088557718966</v>
      </c>
      <c r="P308">
        <v>91.870281576281002</v>
      </c>
      <c r="Q308">
        <v>0.456219444977571</v>
      </c>
      <c r="R308">
        <v>0.30414617570555802</v>
      </c>
      <c r="S308">
        <v>100.099984641861</v>
      </c>
      <c r="T308">
        <v>91.880829223588606</v>
      </c>
      <c r="U308">
        <v>0.456241036867995</v>
      </c>
      <c r="V308">
        <v>0.30416057029345001</v>
      </c>
      <c r="W308">
        <v>100.09998464186199</v>
      </c>
      <c r="X308">
        <v>91.880829223588506</v>
      </c>
      <c r="Y308">
        <v>0.456241036867995</v>
      </c>
      <c r="Z308">
        <v>0.30416057029345001</v>
      </c>
      <c r="AA308">
        <v>100.119041358223</v>
      </c>
      <c r="AB308">
        <v>91.898419569441799</v>
      </c>
      <c r="AC308">
        <v>0.45627704024919602</v>
      </c>
      <c r="AD308">
        <v>0.30418457253803899</v>
      </c>
      <c r="AE308">
        <v>100.119041358223</v>
      </c>
      <c r="AF308">
        <v>91.8984195694416</v>
      </c>
      <c r="AG308">
        <v>0.45627704024919602</v>
      </c>
      <c r="AH308">
        <v>0.30418457253803899</v>
      </c>
      <c r="AI308">
        <v>100.14574566915999</v>
      </c>
      <c r="AJ308">
        <v>91.923069045557</v>
      </c>
      <c r="AK308">
        <v>0.45632748050830502</v>
      </c>
      <c r="AL308">
        <v>0.30421819936407302</v>
      </c>
      <c r="AM308">
        <v>100.14574566915999</v>
      </c>
      <c r="AN308">
        <v>91.923069045556801</v>
      </c>
      <c r="AO308">
        <v>0.45632748050830402</v>
      </c>
      <c r="AP308">
        <v>0.30421819936407202</v>
      </c>
      <c r="AQ308">
        <v>100.180122564051</v>
      </c>
      <c r="AR308">
        <v>91.954800718945705</v>
      </c>
      <c r="AS308">
        <v>0.45639239327032899</v>
      </c>
      <c r="AT308">
        <v>0.304261474521547</v>
      </c>
      <c r="AU308">
        <v>100.18012256405</v>
      </c>
      <c r="AV308">
        <v>91.954800718945606</v>
      </c>
      <c r="AW308">
        <v>0.45639239327032899</v>
      </c>
      <c r="AX308">
        <v>0.304261474521547</v>
      </c>
      <c r="AY308">
        <v>100.222204288827</v>
      </c>
      <c r="AZ308">
        <v>91.993644354946298</v>
      </c>
      <c r="BA308">
        <v>0.45647182448170698</v>
      </c>
      <c r="BB308">
        <v>0.30431442864140801</v>
      </c>
      <c r="BC308">
        <v>100.222204288827</v>
      </c>
      <c r="BD308">
        <v>91.993644354946397</v>
      </c>
      <c r="BE308">
        <v>0.45647182448170698</v>
      </c>
      <c r="BF308">
        <v>0.30431442864140801</v>
      </c>
      <c r="BG308">
        <v>100.272030434356</v>
      </c>
      <c r="BH308">
        <v>92.039636498804398</v>
      </c>
      <c r="BI308">
        <v>0.456565830518325</v>
      </c>
      <c r="BJ308">
        <v>0.30437709930756501</v>
      </c>
      <c r="BK308">
        <v>100.272030434356</v>
      </c>
      <c r="BL308">
        <v>92.039636498804796</v>
      </c>
      <c r="BM308">
        <v>0.456565830518325</v>
      </c>
      <c r="BN308">
        <v>0.30437709930756501</v>
      </c>
      <c r="BO308">
        <v>100.329648045284</v>
      </c>
      <c r="BP308">
        <v>92.092820576149094</v>
      </c>
      <c r="BQ308">
        <v>0.45667447831833602</v>
      </c>
      <c r="BR308">
        <v>0.30444953114543599</v>
      </c>
      <c r="BS308">
        <v>100.329648045284</v>
      </c>
      <c r="BT308">
        <v>92.092820576149606</v>
      </c>
      <c r="BU308">
        <v>0.45667447831833602</v>
      </c>
      <c r="BV308">
        <v>0.30444953114543599</v>
      </c>
      <c r="BW308">
        <v>100.39511174990299</v>
      </c>
      <c r="BX308">
        <v>92.153247012865705</v>
      </c>
      <c r="BY308">
        <v>0.45679784554032998</v>
      </c>
      <c r="BZ308">
        <v>0.304531775927393</v>
      </c>
      <c r="CA308">
        <v>100.395111749902</v>
      </c>
      <c r="CB308">
        <v>92.153247012865904</v>
      </c>
      <c r="CC308">
        <v>0.45679784554032898</v>
      </c>
      <c r="CD308">
        <v>0.304531775927393</v>
      </c>
      <c r="CE308">
        <v>100.46848391197599</v>
      </c>
      <c r="CF308">
        <v>92.220973375244498</v>
      </c>
      <c r="CG308">
        <v>0.45693602074808098</v>
      </c>
      <c r="CH308">
        <v>0.30462389269592999</v>
      </c>
      <c r="CI308">
        <v>100.46848391197599</v>
      </c>
      <c r="CJ308">
        <v>92.220973375244398</v>
      </c>
      <c r="CK308">
        <v>0.45693602074807999</v>
      </c>
      <c r="CL308">
        <v>0.30462389269592899</v>
      </c>
      <c r="CM308">
        <v>100.549834806587</v>
      </c>
      <c r="CN308">
        <v>92.296064532301301</v>
      </c>
      <c r="CO308">
        <v>0.457089103625063</v>
      </c>
      <c r="CP308">
        <v>0.30472594790666802</v>
      </c>
      <c r="CQ308">
        <v>100.549834806587</v>
      </c>
      <c r="CR308">
        <v>92.296064532300903</v>
      </c>
      <c r="CS308">
        <v>0.457089103625062</v>
      </c>
      <c r="CT308">
        <v>0.30472594790666702</v>
      </c>
      <c r="CU308">
        <v>100.63924282352301</v>
      </c>
      <c r="CV308">
        <v>92.378592843516998</v>
      </c>
      <c r="CW308">
        <v>0.45725720522456098</v>
      </c>
      <c r="CX308">
        <v>0.30483801559510199</v>
      </c>
      <c r="CY308">
        <v>100.639242823522</v>
      </c>
      <c r="CZ308">
        <v>92.378592843516103</v>
      </c>
      <c r="DA308">
        <v>0.45725720522455898</v>
      </c>
      <c r="DB308">
        <v>0.30483801559510099</v>
      </c>
      <c r="DC308">
        <v>100.736794688754</v>
      </c>
      <c r="DD308">
        <v>92.468638363280206</v>
      </c>
      <c r="DE308">
        <v>0.45744044823669</v>
      </c>
      <c r="DF308">
        <v>0.30496017755460902</v>
      </c>
      <c r="DG308">
        <v>100.73679468875299</v>
      </c>
      <c r="DH308">
        <v>92.468638363279396</v>
      </c>
      <c r="DI308">
        <v>0.457440448236688</v>
      </c>
      <c r="DJ308">
        <v>0.30496017755460803</v>
      </c>
      <c r="DK308">
        <v>100.84258570336</v>
      </c>
      <c r="DL308">
        <v>92.566289061435</v>
      </c>
      <c r="DM308">
        <v>0.45763896727014902</v>
      </c>
      <c r="DN308">
        <v>0.30509252352428701</v>
      </c>
      <c r="DO308">
        <v>100.84258570336</v>
      </c>
      <c r="DP308">
        <v>92.566289061434205</v>
      </c>
      <c r="DQ308">
        <v>0.45763896727014802</v>
      </c>
      <c r="DR308">
        <v>0.30509252352428601</v>
      </c>
      <c r="DS308">
        <v>100.951622966776</v>
      </c>
      <c r="DT308">
        <v>92.679272830060398</v>
      </c>
      <c r="DU308">
        <v>0.45784759201103797</v>
      </c>
      <c r="DV308">
        <v>0.30523160662957199</v>
      </c>
      <c r="DW308">
        <v>100.95162296677501</v>
      </c>
      <c r="DX308">
        <v>92.679272830059602</v>
      </c>
      <c r="DY308">
        <v>0.45784759201103697</v>
      </c>
      <c r="DZ308">
        <v>0.305231606629571</v>
      </c>
      <c r="EA308">
        <v>101.06910455088899</v>
      </c>
      <c r="EB308">
        <v>92.800052518938998</v>
      </c>
      <c r="EC308">
        <v>0.45807178330328302</v>
      </c>
      <c r="ED308">
        <v>0.30538106743163501</v>
      </c>
      <c r="EE308">
        <v>101.069104550888</v>
      </c>
      <c r="EF308">
        <v>92.800052518938003</v>
      </c>
      <c r="EG308">
        <v>0.45807178330328202</v>
      </c>
      <c r="EH308">
        <v>0.30538106743163401</v>
      </c>
      <c r="EI308">
        <v>101.20024973901501</v>
      </c>
      <c r="EJ308">
        <v>92.921109291212701</v>
      </c>
      <c r="EK308">
        <v>0.45831703028145698</v>
      </c>
      <c r="EL308">
        <v>0.30554456535206798</v>
      </c>
      <c r="EM308">
        <v>101.200249739014</v>
      </c>
      <c r="EN308">
        <v>92.921109291212304</v>
      </c>
      <c r="EO308">
        <v>0.45831703028145598</v>
      </c>
      <c r="EP308">
        <v>0.30554456535206698</v>
      </c>
      <c r="EQ308">
        <v>101.340106109028</v>
      </c>
      <c r="ER308">
        <v>93.050207137704007</v>
      </c>
      <c r="ES308">
        <v>0.45857821748025002</v>
      </c>
      <c r="ET308">
        <v>0.30571869008202102</v>
      </c>
      <c r="EU308">
        <v>101.340106109027</v>
      </c>
      <c r="EV308">
        <v>93.050207137704106</v>
      </c>
      <c r="EW308">
        <v>0.45857821748025002</v>
      </c>
      <c r="EX308">
        <v>0.30571869008202102</v>
      </c>
      <c r="EY308">
        <v>101.488816651268</v>
      </c>
      <c r="EZ308">
        <v>93.187478050011094</v>
      </c>
      <c r="FA308">
        <v>0.45885554494435299</v>
      </c>
      <c r="FB308">
        <v>0.30590357498456899</v>
      </c>
      <c r="FC308">
        <v>101.488816651267</v>
      </c>
      <c r="FD308">
        <v>93.18747805001</v>
      </c>
      <c r="FE308">
        <v>0.45885554494435199</v>
      </c>
      <c r="FF308">
        <v>0.30590357498456799</v>
      </c>
      <c r="FG308">
        <v>101.646533240672</v>
      </c>
      <c r="FH308">
        <v>93.333062220926905</v>
      </c>
      <c r="FI308">
        <v>0.45914922379287298</v>
      </c>
      <c r="FJ308">
        <v>0.30609936080572597</v>
      </c>
      <c r="FK308">
        <v>101.646533240672</v>
      </c>
      <c r="FL308">
        <v>93.333062220925797</v>
      </c>
      <c r="FM308">
        <v>0.45914922379287199</v>
      </c>
      <c r="FN308">
        <v>0.30609936080572597</v>
      </c>
      <c r="FO308">
        <v>101.813419224391</v>
      </c>
      <c r="FP308">
        <v>93.4871104330104</v>
      </c>
      <c r="FQ308">
        <v>0.45945948072736498</v>
      </c>
      <c r="FR308">
        <v>0.30630619867980302</v>
      </c>
      <c r="FS308">
        <v>101.813419224391</v>
      </c>
      <c r="FT308">
        <v>93.487110433009804</v>
      </c>
      <c r="FU308">
        <v>0.45945948072736498</v>
      </c>
      <c r="FV308">
        <v>0.30630619867980302</v>
      </c>
      <c r="FW308">
        <v>101.98966308912</v>
      </c>
      <c r="FX308">
        <v>93.649796674584493</v>
      </c>
      <c r="FY308">
        <v>0.45978658303491099</v>
      </c>
      <c r="FZ308">
        <v>0.30652426679811701</v>
      </c>
      <c r="GA308">
        <v>101.98966308912</v>
      </c>
      <c r="GB308">
        <v>93.649796674584096</v>
      </c>
      <c r="GC308">
        <v>0.45978658303491099</v>
      </c>
      <c r="GD308">
        <v>0.30652426679811801</v>
      </c>
      <c r="GE308">
        <v>102.175463342165</v>
      </c>
      <c r="GF308">
        <v>93.8213041837964</v>
      </c>
      <c r="GG308">
        <v>0.46013081001814699</v>
      </c>
      <c r="GH308">
        <v>0.306753751362352</v>
      </c>
      <c r="GI308">
        <v>102.175463342166</v>
      </c>
      <c r="GJ308">
        <v>93.8213041837964</v>
      </c>
      <c r="GK308">
        <v>0.46013081001814798</v>
      </c>
      <c r="GL308">
        <v>0.306753751362352</v>
      </c>
      <c r="GM308">
        <v>102.370899824495</v>
      </c>
      <c r="GN308">
        <v>94.001706660664297</v>
      </c>
      <c r="GO308">
        <v>0.46049221474769497</v>
      </c>
      <c r="GP308">
        <v>0.306994687752907</v>
      </c>
      <c r="GQ308">
        <v>102.370899824495</v>
      </c>
      <c r="GR308">
        <v>94.0017066606638</v>
      </c>
      <c r="GS308">
        <v>0.46049221474769497</v>
      </c>
      <c r="GT308">
        <v>0.306994687752907</v>
      </c>
      <c r="GU308">
        <v>102.57646458801</v>
      </c>
      <c r="GV308">
        <v>94.191458307637703</v>
      </c>
      <c r="GW308">
        <v>0.46087160463996402</v>
      </c>
      <c r="GX308">
        <v>0.307247614247175</v>
      </c>
      <c r="GY308">
        <v>102.57646458801</v>
      </c>
      <c r="GZ308">
        <v>94.191458307637006</v>
      </c>
      <c r="HA308">
        <v>0.46087160463996402</v>
      </c>
      <c r="HB308">
        <v>0.30724761424717401</v>
      </c>
      <c r="HC308">
        <v>102.79214022147001</v>
      </c>
      <c r="HD308">
        <v>94.390543053524993</v>
      </c>
      <c r="HE308">
        <v>0.46126883953720499</v>
      </c>
      <c r="HF308">
        <v>0.30751243740669298</v>
      </c>
      <c r="HG308">
        <v>102.79214022147001</v>
      </c>
      <c r="HH308">
        <v>94.390543053524198</v>
      </c>
      <c r="HI308">
        <v>0.46126883953720399</v>
      </c>
      <c r="HJ308">
        <v>0.30751243740669199</v>
      </c>
      <c r="HK308">
        <v>102.90237450259301</v>
      </c>
      <c r="HL308">
        <v>94.492297544587103</v>
      </c>
      <c r="HM308">
        <v>0.461471661920343</v>
      </c>
      <c r="HN308">
        <v>0.307647652275016</v>
      </c>
      <c r="HO308">
        <v>102.902374502592</v>
      </c>
      <c r="HP308">
        <v>94.492297544586407</v>
      </c>
      <c r="HQ308">
        <v>0.461471661920342</v>
      </c>
      <c r="HR308">
        <v>0.307647652275015</v>
      </c>
    </row>
    <row r="309" spans="1:226">
      <c r="A309">
        <v>3159500</v>
      </c>
      <c r="B309">
        <v>100.864303339375</v>
      </c>
      <c r="C309">
        <v>92.586354551701206</v>
      </c>
      <c r="D309">
        <f t="shared" si="4"/>
        <v>111.15167606734181</v>
      </c>
      <c r="E309">
        <v>0.457679351315667</v>
      </c>
      <c r="F309">
        <v>0.305119446210593</v>
      </c>
      <c r="G309">
        <v>100.864303339375</v>
      </c>
      <c r="H309">
        <v>92.586354551700893</v>
      </c>
      <c r="I309">
        <v>0.45767935131566601</v>
      </c>
      <c r="J309">
        <v>0.305119446210593</v>
      </c>
      <c r="K309">
        <v>100.86820929483299</v>
      </c>
      <c r="L309">
        <v>92.589959955211995</v>
      </c>
      <c r="M309">
        <v>0.45768667532100099</v>
      </c>
      <c r="N309">
        <v>0.30512432887887397</v>
      </c>
      <c r="O309">
        <v>100.86820929483299</v>
      </c>
      <c r="P309">
        <v>92.589959955211697</v>
      </c>
      <c r="Q309">
        <v>0.45768667532099999</v>
      </c>
      <c r="R309">
        <v>0.30512432887887397</v>
      </c>
      <c r="S309">
        <v>100.879930868073</v>
      </c>
      <c r="T309">
        <v>92.600779587453701</v>
      </c>
      <c r="U309">
        <v>0.457708652584562</v>
      </c>
      <c r="V309">
        <v>0.30513898038208898</v>
      </c>
      <c r="W309">
        <v>100.879930868073</v>
      </c>
      <c r="X309">
        <v>92.600779587453601</v>
      </c>
      <c r="Y309">
        <v>0.457708652584563</v>
      </c>
      <c r="Z309">
        <v>0.30513898038208898</v>
      </c>
      <c r="AA309">
        <v>100.899479189952</v>
      </c>
      <c r="AB309">
        <v>92.618823723015893</v>
      </c>
      <c r="AC309">
        <v>0.45774529886148702</v>
      </c>
      <c r="AD309">
        <v>0.30516341122365698</v>
      </c>
      <c r="AE309">
        <v>100.899479189952</v>
      </c>
      <c r="AF309">
        <v>92.618823723015694</v>
      </c>
      <c r="AG309">
        <v>0.45774529886148702</v>
      </c>
      <c r="AH309">
        <v>0.30516341122365698</v>
      </c>
      <c r="AI309">
        <v>100.926872846108</v>
      </c>
      <c r="AJ309">
        <v>92.644109517795897</v>
      </c>
      <c r="AK309">
        <v>0.457796640451892</v>
      </c>
      <c r="AL309">
        <v>0.30519763893698199</v>
      </c>
      <c r="AM309">
        <v>100.926872846108</v>
      </c>
      <c r="AN309">
        <v>92.644109517795798</v>
      </c>
      <c r="AO309">
        <v>0.457796640451891</v>
      </c>
      <c r="AP309">
        <v>0.30519763893698199</v>
      </c>
      <c r="AQ309">
        <v>100.96213792846</v>
      </c>
      <c r="AR309">
        <v>92.676661056535195</v>
      </c>
      <c r="AS309">
        <v>0.45786271426338998</v>
      </c>
      <c r="AT309">
        <v>0.30524168812713098</v>
      </c>
      <c r="AU309">
        <v>100.96213792846</v>
      </c>
      <c r="AV309">
        <v>92.676661056535096</v>
      </c>
      <c r="AW309">
        <v>0.45786271426338998</v>
      </c>
      <c r="AX309">
        <v>0.30524168812713098</v>
      </c>
      <c r="AY309">
        <v>101.00530810767999</v>
      </c>
      <c r="AZ309">
        <v>92.716509419715905</v>
      </c>
      <c r="BA309">
        <v>0.45794356789900598</v>
      </c>
      <c r="BB309">
        <v>0.305295590529441</v>
      </c>
      <c r="BC309">
        <v>101.00530810767999</v>
      </c>
      <c r="BD309">
        <v>92.716509419716004</v>
      </c>
      <c r="BE309">
        <v>0.45794356789900598</v>
      </c>
      <c r="BF309">
        <v>0.305295590529441</v>
      </c>
      <c r="BG309">
        <v>101.056424727093</v>
      </c>
      <c r="BH309">
        <v>92.763692770238407</v>
      </c>
      <c r="BI309">
        <v>0.458039259771022</v>
      </c>
      <c r="BJ309">
        <v>0.30535938508541599</v>
      </c>
      <c r="BK309">
        <v>101.056424727093</v>
      </c>
      <c r="BL309">
        <v>92.763692770238805</v>
      </c>
      <c r="BM309">
        <v>0.458039259771022</v>
      </c>
      <c r="BN309">
        <v>0.30535938508541599</v>
      </c>
      <c r="BO309">
        <v>101.115536918641</v>
      </c>
      <c r="BP309">
        <v>92.818256460465506</v>
      </c>
      <c r="BQ309">
        <v>0.45814985924153401</v>
      </c>
      <c r="BR309">
        <v>0.30543311803643702</v>
      </c>
      <c r="BS309">
        <v>101.115536918641</v>
      </c>
      <c r="BT309">
        <v>92.818256460466003</v>
      </c>
      <c r="BU309">
        <v>0.45814985924153301</v>
      </c>
      <c r="BV309">
        <v>0.30543311803643702</v>
      </c>
      <c r="BW309">
        <v>101.182701741664</v>
      </c>
      <c r="BX309">
        <v>92.880253160326504</v>
      </c>
      <c r="BY309">
        <v>0.45827544679062199</v>
      </c>
      <c r="BZ309">
        <v>0.30551684303586801</v>
      </c>
      <c r="CA309">
        <v>101.182701741664</v>
      </c>
      <c r="CB309">
        <v>92.880253160326802</v>
      </c>
      <c r="CC309">
        <v>0.45827544679062199</v>
      </c>
      <c r="CD309">
        <v>0.30551684303586801</v>
      </c>
      <c r="CE309">
        <v>101.257984345154</v>
      </c>
      <c r="CF309">
        <v>92.949743007093005</v>
      </c>
      <c r="CG309">
        <v>0.45841611421274803</v>
      </c>
      <c r="CH309">
        <v>0.305610621279994</v>
      </c>
      <c r="CI309">
        <v>101.257984345154</v>
      </c>
      <c r="CJ309">
        <v>92.949743007092906</v>
      </c>
      <c r="CK309">
        <v>0.45841611421274697</v>
      </c>
      <c r="CL309">
        <v>0.305610621279993</v>
      </c>
      <c r="CM309">
        <v>101.34145815325699</v>
      </c>
      <c r="CN309">
        <v>93.026793776606794</v>
      </c>
      <c r="CO309">
        <v>0.45857196484021001</v>
      </c>
      <c r="CP309">
        <v>0.30571452165698498</v>
      </c>
      <c r="CQ309">
        <v>101.341458153256</v>
      </c>
      <c r="CR309">
        <v>93.026793776606397</v>
      </c>
      <c r="CS309">
        <v>0.45857196484020901</v>
      </c>
      <c r="CT309">
        <v>0.30571452165698398</v>
      </c>
      <c r="CU309">
        <v>101.43320507207299</v>
      </c>
      <c r="CV309">
        <v>93.111481074177405</v>
      </c>
      <c r="CW309">
        <v>0.458743113789229</v>
      </c>
      <c r="CX309">
        <v>0.30582862091095803</v>
      </c>
      <c r="CY309">
        <v>101.433205072072</v>
      </c>
      <c r="CZ309">
        <v>93.111481074176496</v>
      </c>
      <c r="DA309">
        <v>0.458743113789227</v>
      </c>
      <c r="DB309">
        <v>0.30582862091095703</v>
      </c>
      <c r="DC309">
        <v>101.533315728811</v>
      </c>
      <c r="DD309">
        <v>93.203888555335595</v>
      </c>
      <c r="DE309">
        <v>0.45892968824831998</v>
      </c>
      <c r="DF309">
        <v>0.30595300383422402</v>
      </c>
      <c r="DG309">
        <v>101.53331572881</v>
      </c>
      <c r="DH309">
        <v>93.2038885553347</v>
      </c>
      <c r="DI309">
        <v>0.45892968824831798</v>
      </c>
      <c r="DJ309">
        <v>0.30595300383422303</v>
      </c>
      <c r="DK309">
        <v>101.641889747254</v>
      </c>
      <c r="DL309">
        <v>93.304108180112905</v>
      </c>
      <c r="DM309">
        <v>0.45913182781519801</v>
      </c>
      <c r="DN309">
        <v>0.30608776349188799</v>
      </c>
      <c r="DO309">
        <v>101.641889747253</v>
      </c>
      <c r="DP309">
        <v>93.304108180112195</v>
      </c>
      <c r="DQ309">
        <v>0.45913182781519601</v>
      </c>
      <c r="DR309">
        <v>0.30608776349188699</v>
      </c>
      <c r="DS309">
        <v>101.75393891969399</v>
      </c>
      <c r="DT309">
        <v>93.419872172458298</v>
      </c>
      <c r="DU309">
        <v>0.459344409776064</v>
      </c>
      <c r="DV309">
        <v>0.306229484742776</v>
      </c>
      <c r="DW309">
        <v>101.753938919693</v>
      </c>
      <c r="DX309">
        <v>93.419872172457403</v>
      </c>
      <c r="DY309">
        <v>0.459344409776063</v>
      </c>
      <c r="DZ309">
        <v>0.30622948474277401</v>
      </c>
      <c r="EA309">
        <v>101.874666502125</v>
      </c>
      <c r="EB309">
        <v>93.543648167481507</v>
      </c>
      <c r="EC309">
        <v>0.45957285895094502</v>
      </c>
      <c r="ED309">
        <v>0.30638178413213302</v>
      </c>
      <c r="EE309">
        <v>101.874666502124</v>
      </c>
      <c r="EF309">
        <v>93.543648167480399</v>
      </c>
      <c r="EG309">
        <v>0.45957285895094402</v>
      </c>
      <c r="EH309">
        <v>0.30638178413213202</v>
      </c>
      <c r="EI309">
        <v>102.00929741407199</v>
      </c>
      <c r="EJ309">
        <v>93.667922530979794</v>
      </c>
      <c r="EK309">
        <v>0.45982262871514501</v>
      </c>
      <c r="EL309">
        <v>0.30654829724205102</v>
      </c>
      <c r="EM309">
        <v>102.009297414071</v>
      </c>
      <c r="EN309">
        <v>93.667922530979396</v>
      </c>
      <c r="EO309">
        <v>0.45982262871514401</v>
      </c>
      <c r="EP309">
        <v>0.30654829724205002</v>
      </c>
      <c r="EQ309">
        <v>102.152884826858</v>
      </c>
      <c r="ER309">
        <v>93.800464416959997</v>
      </c>
      <c r="ES309">
        <v>0.46008865161589602</v>
      </c>
      <c r="ET309">
        <v>0.30672564577202699</v>
      </c>
      <c r="EU309">
        <v>102.152884826858</v>
      </c>
      <c r="EV309">
        <v>93.800464416960196</v>
      </c>
      <c r="EW309">
        <v>0.46008865161589502</v>
      </c>
      <c r="EX309">
        <v>0.30672564577202699</v>
      </c>
      <c r="EY309">
        <v>102.305578258666</v>
      </c>
      <c r="EZ309">
        <v>93.941411842721095</v>
      </c>
      <c r="FA309">
        <v>0.46037113507031202</v>
      </c>
      <c r="FB309">
        <v>0.30691396800008403</v>
      </c>
      <c r="FC309">
        <v>102.305578258666</v>
      </c>
      <c r="FD309">
        <v>93.941411842720001</v>
      </c>
      <c r="FE309">
        <v>0.46037113507031102</v>
      </c>
      <c r="FF309">
        <v>0.30691396800008303</v>
      </c>
      <c r="FG309">
        <v>102.46754034406899</v>
      </c>
      <c r="FH309">
        <v>94.090914933026099</v>
      </c>
      <c r="FI309">
        <v>0.460670305012223</v>
      </c>
      <c r="FJ309">
        <v>0.30711341454871299</v>
      </c>
      <c r="FK309">
        <v>102.467540344068</v>
      </c>
      <c r="FL309">
        <v>94.090914933025203</v>
      </c>
      <c r="FM309">
        <v>0.460670305012222</v>
      </c>
      <c r="FN309">
        <v>0.30711341454871199</v>
      </c>
      <c r="FO309">
        <v>102.638945701496</v>
      </c>
      <c r="FP309">
        <v>94.249134874693894</v>
      </c>
      <c r="FQ309">
        <v>0.46098640343457498</v>
      </c>
      <c r="FR309">
        <v>0.30732414674648201</v>
      </c>
      <c r="FS309">
        <v>102.638945701496</v>
      </c>
      <c r="FT309">
        <v>94.249134874693397</v>
      </c>
      <c r="FU309">
        <v>0.46098640343457498</v>
      </c>
      <c r="FV309">
        <v>0.30732414674648101</v>
      </c>
      <c r="FW309">
        <v>102.819968009305</v>
      </c>
      <c r="FX309">
        <v>94.416231986810701</v>
      </c>
      <c r="FY309">
        <v>0.46131966422145299</v>
      </c>
      <c r="FZ309">
        <v>0.30754632051605102</v>
      </c>
      <c r="GA309">
        <v>102.819968009305</v>
      </c>
      <c r="GB309">
        <v>94.416231986810303</v>
      </c>
      <c r="GC309">
        <v>0.46131966422145299</v>
      </c>
      <c r="GD309">
        <v>0.30754632051605102</v>
      </c>
      <c r="GE309">
        <v>103.010793552313</v>
      </c>
      <c r="GF309">
        <v>94.592378225226895</v>
      </c>
      <c r="GG309">
        <v>0.46167033780314398</v>
      </c>
      <c r="GH309">
        <v>0.30778010281087997</v>
      </c>
      <c r="GI309">
        <v>103.010793552314</v>
      </c>
      <c r="GJ309">
        <v>94.592378225226994</v>
      </c>
      <c r="GK309">
        <v>0.46167033780314598</v>
      </c>
      <c r="GL309">
        <v>0.30778010281088097</v>
      </c>
      <c r="GM309">
        <v>103.211756972175</v>
      </c>
      <c r="GN309">
        <v>94.777882490594706</v>
      </c>
      <c r="GO309">
        <v>0.46203893961388998</v>
      </c>
      <c r="GP309">
        <v>0.30802583725365901</v>
      </c>
      <c r="GQ309">
        <v>103.211756972175</v>
      </c>
      <c r="GR309">
        <v>94.777882490594394</v>
      </c>
      <c r="GS309">
        <v>0.46203893961388998</v>
      </c>
      <c r="GT309">
        <v>0.30802583725365901</v>
      </c>
      <c r="GU309">
        <v>103.42281356686</v>
      </c>
      <c r="GV309">
        <v>94.972703520194599</v>
      </c>
      <c r="GW309">
        <v>0.46242528243393499</v>
      </c>
      <c r="GX309">
        <v>0.308283399031267</v>
      </c>
      <c r="GY309">
        <v>103.42281356685901</v>
      </c>
      <c r="GZ309">
        <v>94.972703520193804</v>
      </c>
      <c r="HA309">
        <v>0.46242528243393399</v>
      </c>
      <c r="HB309">
        <v>0.308283399031267</v>
      </c>
      <c r="HC309">
        <v>103.644442431323</v>
      </c>
      <c r="HD309">
        <v>95.177283556247701</v>
      </c>
      <c r="HE309">
        <v>0.46283012893359099</v>
      </c>
      <c r="HF309">
        <v>0.308553296590378</v>
      </c>
      <c r="HG309">
        <v>103.64444243132201</v>
      </c>
      <c r="HH309">
        <v>95.177283556246806</v>
      </c>
      <c r="HI309">
        <v>0.46283012893358999</v>
      </c>
      <c r="HJ309">
        <v>0.308553296590377</v>
      </c>
      <c r="HK309">
        <v>103.75808896671001</v>
      </c>
      <c r="HL309">
        <v>95.282187820481994</v>
      </c>
      <c r="HM309">
        <v>0.46303750934154603</v>
      </c>
      <c r="HN309">
        <v>0.30869155014070299</v>
      </c>
      <c r="HO309">
        <v>103.758088966709</v>
      </c>
      <c r="HP309">
        <v>95.282187820481198</v>
      </c>
      <c r="HQ309">
        <v>0.46303750934154397</v>
      </c>
      <c r="HR309">
        <v>0.30869155014070199</v>
      </c>
    </row>
    <row r="310" spans="1:226">
      <c r="A310">
        <v>3161000</v>
      </c>
      <c r="B310">
        <v>101.64961648557301</v>
      </c>
      <c r="C310">
        <v>93.311258995561602</v>
      </c>
      <c r="D310">
        <f t="shared" si="4"/>
        <v>112.0175341517465</v>
      </c>
      <c r="E310">
        <v>0.45914586179546102</v>
      </c>
      <c r="F310">
        <v>0.30609711947501</v>
      </c>
      <c r="G310">
        <v>101.64961648557301</v>
      </c>
      <c r="H310">
        <v>93.311258995561303</v>
      </c>
      <c r="I310">
        <v>0.45914586179546002</v>
      </c>
      <c r="J310">
        <v>0.30609711947500901</v>
      </c>
      <c r="K310">
        <v>101.653623066599</v>
      </c>
      <c r="L310">
        <v>93.314957284212994</v>
      </c>
      <c r="M310">
        <v>0.45915331638229101</v>
      </c>
      <c r="N310">
        <v>0.30610208919758602</v>
      </c>
      <c r="O310">
        <v>101.653623066599</v>
      </c>
      <c r="P310">
        <v>93.314957284212895</v>
      </c>
      <c r="Q310">
        <v>0.45915331638229001</v>
      </c>
      <c r="R310">
        <v>0.30610208919758602</v>
      </c>
      <c r="S310">
        <v>101.665646679586</v>
      </c>
      <c r="T310">
        <v>93.326055722375202</v>
      </c>
      <c r="U310">
        <v>0.45917568557863803</v>
      </c>
      <c r="V310">
        <v>0.30611700198922098</v>
      </c>
      <c r="W310">
        <v>101.665646679587</v>
      </c>
      <c r="X310">
        <v>93.326055722375102</v>
      </c>
      <c r="Y310">
        <v>0.45917568557863803</v>
      </c>
      <c r="Z310">
        <v>0.30611700198922098</v>
      </c>
      <c r="AA310">
        <v>101.68569894514199</v>
      </c>
      <c r="AB310">
        <v>93.344565036716304</v>
      </c>
      <c r="AC310">
        <v>0.45921298570519598</v>
      </c>
      <c r="AD310">
        <v>0.30614186873037103</v>
      </c>
      <c r="AE310">
        <v>101.68569894514199</v>
      </c>
      <c r="AF310">
        <v>93.344565036716006</v>
      </c>
      <c r="AG310">
        <v>0.45921298570519498</v>
      </c>
      <c r="AH310">
        <v>0.30614186873037103</v>
      </c>
      <c r="AI310">
        <v>101.71379926728901</v>
      </c>
      <c r="AJ310">
        <v>93.370503138566306</v>
      </c>
      <c r="AK310">
        <v>0.45926524400691798</v>
      </c>
      <c r="AL310">
        <v>0.30617670758433202</v>
      </c>
      <c r="AM310">
        <v>101.71379926728901</v>
      </c>
      <c r="AN310">
        <v>93.370503138566093</v>
      </c>
      <c r="AO310">
        <v>0.45926524400691698</v>
      </c>
      <c r="AP310">
        <v>0.30617670758433102</v>
      </c>
      <c r="AQ310">
        <v>101.749974888229</v>
      </c>
      <c r="AR310">
        <v>93.403895174465006</v>
      </c>
      <c r="AS310">
        <v>0.459332498719</v>
      </c>
      <c r="AT310">
        <v>0.30622154404122398</v>
      </c>
      <c r="AU310">
        <v>101.749974888228</v>
      </c>
      <c r="AV310">
        <v>93.403895174464907</v>
      </c>
      <c r="AW310">
        <v>0.459332498719</v>
      </c>
      <c r="AX310">
        <v>0.30622154404122398</v>
      </c>
      <c r="AY310">
        <v>101.79426096545799</v>
      </c>
      <c r="AZ310">
        <v>93.444773597348004</v>
      </c>
      <c r="BA310">
        <v>0.45941479915977301</v>
      </c>
      <c r="BB310">
        <v>0.30627641097992098</v>
      </c>
      <c r="BC310">
        <v>101.79426096545799</v>
      </c>
      <c r="BD310">
        <v>93.444773597348203</v>
      </c>
      <c r="BE310">
        <v>0.45941479915977301</v>
      </c>
      <c r="BF310">
        <v>0.30627641097992098</v>
      </c>
      <c r="BG310">
        <v>101.846700671652</v>
      </c>
      <c r="BH310">
        <v>93.493178258747605</v>
      </c>
      <c r="BI310">
        <v>0.45951220585090302</v>
      </c>
      <c r="BJ310">
        <v>0.30634134874818397</v>
      </c>
      <c r="BK310">
        <v>101.846700671652</v>
      </c>
      <c r="BL310">
        <v>93.493178258748102</v>
      </c>
      <c r="BM310">
        <v>0.45951220585090302</v>
      </c>
      <c r="BN310">
        <v>0.30634134874818397</v>
      </c>
      <c r="BO310">
        <v>101.907345317778</v>
      </c>
      <c r="BP310">
        <v>93.549156522433506</v>
      </c>
      <c r="BQ310">
        <v>0.45962479066533901</v>
      </c>
      <c r="BR310">
        <v>0.30641640526129499</v>
      </c>
      <c r="BS310">
        <v>101.907345317778</v>
      </c>
      <c r="BT310">
        <v>93.549156522434004</v>
      </c>
      <c r="BU310">
        <v>0.45962479066533901</v>
      </c>
      <c r="BV310">
        <v>0.30641640526129499</v>
      </c>
      <c r="BW310">
        <v>101.976254499991</v>
      </c>
      <c r="BX310">
        <v>93.612763400011303</v>
      </c>
      <c r="BY310">
        <v>0.459752637003492</v>
      </c>
      <c r="BZ310">
        <v>0.30650163611950398</v>
      </c>
      <c r="CA310">
        <v>101.97625449999001</v>
      </c>
      <c r="CB310">
        <v>93.612763400011602</v>
      </c>
      <c r="CC310">
        <v>0.459752637003491</v>
      </c>
      <c r="CD310">
        <v>0.30650163611950398</v>
      </c>
      <c r="CE310">
        <v>102.053496271192</v>
      </c>
      <c r="CF310">
        <v>93.6840617092831</v>
      </c>
      <c r="CG310">
        <v>0.45989583999859701</v>
      </c>
      <c r="CH310">
        <v>0.306597104744944</v>
      </c>
      <c r="CI310">
        <v>102.05349627119099</v>
      </c>
      <c r="CJ310">
        <v>93.684061709283</v>
      </c>
      <c r="CK310">
        <v>0.45989583999859601</v>
      </c>
      <c r="CL310">
        <v>0.30659710474494301</v>
      </c>
      <c r="CM310">
        <v>102.13914733932</v>
      </c>
      <c r="CN310">
        <v>93.763122257285502</v>
      </c>
      <c r="CO310">
        <v>0.460054506754351</v>
      </c>
      <c r="CP310">
        <v>0.30670288254005001</v>
      </c>
      <c r="CQ310">
        <v>102.139147339319</v>
      </c>
      <c r="CR310">
        <v>93.763122257285005</v>
      </c>
      <c r="CS310">
        <v>0.46005450675435</v>
      </c>
      <c r="CT310">
        <v>0.30670288254004902</v>
      </c>
      <c r="CU310">
        <v>102.233293296957</v>
      </c>
      <c r="CV310">
        <v>93.850024052232897</v>
      </c>
      <c r="CW310">
        <v>0.46022875662237001</v>
      </c>
      <c r="CX310">
        <v>0.30681904907253499</v>
      </c>
      <c r="CY310">
        <v>102.23329329695601</v>
      </c>
      <c r="CZ310">
        <v>93.850024052231902</v>
      </c>
      <c r="DA310">
        <v>0.46022875662236901</v>
      </c>
      <c r="DB310">
        <v>0.30681904907253299</v>
      </c>
      <c r="DC310">
        <v>102.336028874619</v>
      </c>
      <c r="DD310">
        <v>93.9448545373249</v>
      </c>
      <c r="DE310">
        <v>0.46041872150429197</v>
      </c>
      <c r="DF310">
        <v>0.30694569227678797</v>
      </c>
      <c r="DG310">
        <v>102.33602887461799</v>
      </c>
      <c r="DH310">
        <v>93.944854537324005</v>
      </c>
      <c r="DI310">
        <v>0.46041872150428997</v>
      </c>
      <c r="DJ310">
        <v>0.30694569227678697</v>
      </c>
      <c r="DK310">
        <v>102.44745821635399</v>
      </c>
      <c r="DL310">
        <v>94.047709845145903</v>
      </c>
      <c r="DM310">
        <v>0.46062454617481002</v>
      </c>
      <c r="DN310">
        <v>0.30708290866923499</v>
      </c>
      <c r="DO310">
        <v>102.44745821635399</v>
      </c>
      <c r="DP310">
        <v>94.047709845145107</v>
      </c>
      <c r="DQ310">
        <v>0.46062454617480902</v>
      </c>
      <c r="DR310">
        <v>0.30708290866923399</v>
      </c>
      <c r="DS310">
        <v>102.562597927467</v>
      </c>
      <c r="DT310">
        <v>94.166326642423996</v>
      </c>
      <c r="DU310">
        <v>0.460841155210029</v>
      </c>
      <c r="DV310">
        <v>0.30722731463529002</v>
      </c>
      <c r="DW310">
        <v>102.562597927466</v>
      </c>
      <c r="DX310">
        <v>94.166326642423201</v>
      </c>
      <c r="DY310">
        <v>0.460841155210027</v>
      </c>
      <c r="DZ310">
        <v>0.30722731463528902</v>
      </c>
      <c r="EA310">
        <v>102.68665647113799</v>
      </c>
      <c r="EB310">
        <v>94.293177370905497</v>
      </c>
      <c r="EC310">
        <v>0.46107393757165399</v>
      </c>
      <c r="ED310">
        <v>0.30738250281466201</v>
      </c>
      <c r="EE310">
        <v>102.686656471137</v>
      </c>
      <c r="EF310">
        <v>94.293177370904402</v>
      </c>
      <c r="EG310">
        <v>0.46107393757165299</v>
      </c>
      <c r="EH310">
        <v>0.30738250281466101</v>
      </c>
      <c r="EI310">
        <v>102.824864857667</v>
      </c>
      <c r="EJ310">
        <v>94.420754018639002</v>
      </c>
      <c r="EK310">
        <v>0.46132831181716</v>
      </c>
      <c r="EL310">
        <v>0.30755208557756297</v>
      </c>
      <c r="EM310">
        <v>102.824864857667</v>
      </c>
      <c r="EN310">
        <v>94.420754018638604</v>
      </c>
      <c r="EO310">
        <v>0.461328311817159</v>
      </c>
      <c r="EP310">
        <v>0.30755208557756197</v>
      </c>
      <c r="EQ310">
        <v>102.972283439574</v>
      </c>
      <c r="ER310">
        <v>94.556832368428999</v>
      </c>
      <c r="ES310">
        <v>0.46159926084678399</v>
      </c>
      <c r="ET310">
        <v>0.30773271819214898</v>
      </c>
      <c r="EU310">
        <v>102.972283439574</v>
      </c>
      <c r="EV310">
        <v>94.556832368429099</v>
      </c>
      <c r="EW310">
        <v>0.46159926084678299</v>
      </c>
      <c r="EX310">
        <v>0.30773271819214898</v>
      </c>
      <c r="EY310">
        <v>103.12906902387</v>
      </c>
      <c r="EZ310">
        <v>94.701557165722903</v>
      </c>
      <c r="FA310">
        <v>0.46188700056172899</v>
      </c>
      <c r="FB310">
        <v>0.30792454459249802</v>
      </c>
      <c r="FC310">
        <v>103.12906902386899</v>
      </c>
      <c r="FD310">
        <v>94.701557165721894</v>
      </c>
      <c r="FE310">
        <v>0.46188700056172799</v>
      </c>
      <c r="FF310">
        <v>0.30792454459249702</v>
      </c>
      <c r="FG310">
        <v>103.295388453442</v>
      </c>
      <c r="FH310">
        <v>94.8550824198839</v>
      </c>
      <c r="FI310">
        <v>0.46219175928391099</v>
      </c>
      <c r="FJ310">
        <v>0.30812771699315999</v>
      </c>
      <c r="FK310">
        <v>103.295388453442</v>
      </c>
      <c r="FL310">
        <v>94.855082419882905</v>
      </c>
      <c r="FM310">
        <v>0.46219175928390999</v>
      </c>
      <c r="FN310">
        <v>0.308127716993159</v>
      </c>
      <c r="FO310">
        <v>103.471420353705</v>
      </c>
      <c r="FP310">
        <v>95.017573016483595</v>
      </c>
      <c r="FQ310">
        <v>0.46251378060801102</v>
      </c>
      <c r="FR310">
        <v>0.30834239779052303</v>
      </c>
      <c r="FS310">
        <v>103.471420353705</v>
      </c>
      <c r="FT310">
        <v>95.017573016482999</v>
      </c>
      <c r="FU310">
        <v>0.46251378060801002</v>
      </c>
      <c r="FV310">
        <v>0.30834239779052303</v>
      </c>
      <c r="FW310">
        <v>103.65736949564101</v>
      </c>
      <c r="FX310">
        <v>95.189217975494998</v>
      </c>
      <c r="FY310">
        <v>0.462853349232765</v>
      </c>
      <c r="FZ310">
        <v>0.30856877678367101</v>
      </c>
      <c r="GA310">
        <v>103.65736949564101</v>
      </c>
      <c r="GB310">
        <v>95.189217975494699</v>
      </c>
      <c r="GC310">
        <v>0.462853349232765</v>
      </c>
      <c r="GD310">
        <v>0.30856877678367101</v>
      </c>
      <c r="GE310">
        <v>103.85345738442599</v>
      </c>
      <c r="GF310">
        <v>95.370221763867406</v>
      </c>
      <c r="GG310">
        <v>0.46321077319648901</v>
      </c>
      <c r="GH310">
        <v>0.30880705933139802</v>
      </c>
      <c r="GI310">
        <v>103.853457384427</v>
      </c>
      <c r="GJ310">
        <v>95.370221763867505</v>
      </c>
      <c r="GK310">
        <v>0.46321077319649001</v>
      </c>
      <c r="GL310">
        <v>0.30880705933139901</v>
      </c>
      <c r="GM310">
        <v>104.059782336674</v>
      </c>
      <c r="GN310">
        <v>95.560675136061406</v>
      </c>
      <c r="GO310">
        <v>0.46358612893928203</v>
      </c>
      <c r="GP310">
        <v>0.30905729639375201</v>
      </c>
      <c r="GQ310">
        <v>104.059782336674</v>
      </c>
      <c r="GR310">
        <v>95.560675136060993</v>
      </c>
      <c r="GS310">
        <v>0.46358612893928203</v>
      </c>
      <c r="GT310">
        <v>0.30905729639375301</v>
      </c>
      <c r="GU310">
        <v>104.276846584697</v>
      </c>
      <c r="GV310">
        <v>95.761041691828694</v>
      </c>
      <c r="GW310">
        <v>0.46398021905164399</v>
      </c>
      <c r="GX310">
        <v>0.30932002303085099</v>
      </c>
      <c r="GY310">
        <v>104.276846584697</v>
      </c>
      <c r="GZ310">
        <v>95.761041691827998</v>
      </c>
      <c r="HA310">
        <v>0.46398021905164299</v>
      </c>
      <c r="HB310">
        <v>0.30932002303085099</v>
      </c>
      <c r="HC310">
        <v>104.504674772797</v>
      </c>
      <c r="HD310">
        <v>95.971344180479505</v>
      </c>
      <c r="HE310">
        <v>0.46439297102142701</v>
      </c>
      <c r="HF310">
        <v>0.30959519090128401</v>
      </c>
      <c r="HG310">
        <v>104.504674772797</v>
      </c>
      <c r="HH310">
        <v>95.971344180478596</v>
      </c>
      <c r="HI310">
        <v>0.46439297102142602</v>
      </c>
      <c r="HJ310">
        <v>0.30959519090128301</v>
      </c>
      <c r="HK310">
        <v>104.621157618569</v>
      </c>
      <c r="HL310">
        <v>96.078866577381206</v>
      </c>
      <c r="HM310">
        <v>0.46460377527083002</v>
      </c>
      <c r="HN310">
        <v>0.30973572701166702</v>
      </c>
      <c r="HO310">
        <v>104.62115761856801</v>
      </c>
      <c r="HP310">
        <v>96.078866577380495</v>
      </c>
      <c r="HQ310">
        <v>0.46460377527082802</v>
      </c>
      <c r="HR310">
        <v>0.30973572701166602</v>
      </c>
    </row>
    <row r="311" spans="1:226">
      <c r="A311">
        <v>3162500</v>
      </c>
      <c r="B311">
        <v>102.44072375335099</v>
      </c>
      <c r="C311">
        <v>94.041511859351402</v>
      </c>
      <c r="D311">
        <f t="shared" si="4"/>
        <v>112.88978062661225</v>
      </c>
      <c r="E311">
        <v>0.46061177053445201</v>
      </c>
      <c r="F311">
        <v>0.30707439157904998</v>
      </c>
      <c r="G311">
        <v>102.44072375335099</v>
      </c>
      <c r="H311">
        <v>94.041511859351303</v>
      </c>
      <c r="I311">
        <v>0.46061177053445101</v>
      </c>
      <c r="J311">
        <v>0.30707439157904898</v>
      </c>
      <c r="K311">
        <v>102.44483347940501</v>
      </c>
      <c r="L311">
        <v>94.045305358797705</v>
      </c>
      <c r="M311">
        <v>0.46061935792044401</v>
      </c>
      <c r="N311">
        <v>0.30707944983436702</v>
      </c>
      <c r="O311">
        <v>102.44483347940501</v>
      </c>
      <c r="P311">
        <v>94.045305358797606</v>
      </c>
      <c r="Q311">
        <v>0.46061935792044401</v>
      </c>
      <c r="R311">
        <v>0.30707944983436603</v>
      </c>
      <c r="S311">
        <v>102.457166697557</v>
      </c>
      <c r="T311">
        <v>94.056689586343296</v>
      </c>
      <c r="U311">
        <v>0.46064212570917601</v>
      </c>
      <c r="V311">
        <v>0.30709462835415202</v>
      </c>
      <c r="W311">
        <v>102.457166697557</v>
      </c>
      <c r="X311">
        <v>94.056689586343197</v>
      </c>
      <c r="Y311">
        <v>0.46064212570917601</v>
      </c>
      <c r="Z311">
        <v>0.30709462835415202</v>
      </c>
      <c r="AA311">
        <v>102.477735539352</v>
      </c>
      <c r="AB311">
        <v>94.075675740290905</v>
      </c>
      <c r="AC311">
        <v>0.46068009080675498</v>
      </c>
      <c r="AD311">
        <v>0.30711993840913998</v>
      </c>
      <c r="AE311">
        <v>102.477735539352</v>
      </c>
      <c r="AF311">
        <v>94.075675740290606</v>
      </c>
      <c r="AG311">
        <v>0.46068009080675498</v>
      </c>
      <c r="AH311">
        <v>0.30711993840913998</v>
      </c>
      <c r="AI311">
        <v>102.506560262665</v>
      </c>
      <c r="AJ311">
        <v>94.1022825201415</v>
      </c>
      <c r="AK311">
        <v>0.46073328143623798</v>
      </c>
      <c r="AL311">
        <v>0.307155398814694</v>
      </c>
      <c r="AM311">
        <v>102.506560262665</v>
      </c>
      <c r="AN311">
        <v>94.102282520141301</v>
      </c>
      <c r="AO311">
        <v>0.46073328143623699</v>
      </c>
      <c r="AP311">
        <v>0.307155398814693</v>
      </c>
      <c r="AQ311">
        <v>102.54366930986799</v>
      </c>
      <c r="AR311">
        <v>94.136536180284295</v>
      </c>
      <c r="AS311">
        <v>0.46080173720714701</v>
      </c>
      <c r="AT311">
        <v>0.30720103597715198</v>
      </c>
      <c r="AU311">
        <v>102.543669309867</v>
      </c>
      <c r="AV311">
        <v>94.136536180283997</v>
      </c>
      <c r="AW311">
        <v>0.46080173720714701</v>
      </c>
      <c r="AX311">
        <v>0.30720103597715198</v>
      </c>
      <c r="AY311">
        <v>102.58909938968699</v>
      </c>
      <c r="AZ311">
        <v>94.178470605560307</v>
      </c>
      <c r="BA311">
        <v>0.460885509213252</v>
      </c>
      <c r="BB311">
        <v>0.30725688395901402</v>
      </c>
      <c r="BC311">
        <v>102.58909938968699</v>
      </c>
      <c r="BD311">
        <v>94.178470605560307</v>
      </c>
      <c r="BE311">
        <v>0.460885509213252</v>
      </c>
      <c r="BF311">
        <v>0.30725688395901402</v>
      </c>
      <c r="BG311">
        <v>102.64289558326099</v>
      </c>
      <c r="BH311">
        <v>94.228127409158006</v>
      </c>
      <c r="BI311">
        <v>0.46098466015912798</v>
      </c>
      <c r="BJ311">
        <v>0.30732298456331197</v>
      </c>
      <c r="BK311">
        <v>102.64289558326099</v>
      </c>
      <c r="BL311">
        <v>94.228127409158503</v>
      </c>
      <c r="BM311">
        <v>0.46098466015912698</v>
      </c>
      <c r="BN311">
        <v>0.30732298456331197</v>
      </c>
      <c r="BO311">
        <v>102.70511147509001</v>
      </c>
      <c r="BP311">
        <v>94.285556053495299</v>
      </c>
      <c r="BQ311">
        <v>0.46109926451635602</v>
      </c>
      <c r="BR311">
        <v>0.30739938743774903</v>
      </c>
      <c r="BS311">
        <v>102.70511147509001</v>
      </c>
      <c r="BT311">
        <v>94.285556053495895</v>
      </c>
      <c r="BU311">
        <v>0.46109926451635502</v>
      </c>
      <c r="BV311">
        <v>0.30739938743774797</v>
      </c>
      <c r="BW311">
        <v>102.77580930982499</v>
      </c>
      <c r="BX311">
        <v>94.350813994942897</v>
      </c>
      <c r="BY311">
        <v>0.46122940871047402</v>
      </c>
      <c r="BZ311">
        <v>0.30748615019932601</v>
      </c>
      <c r="CA311">
        <v>102.77580930982499</v>
      </c>
      <c r="CB311">
        <v>94.350813994943195</v>
      </c>
      <c r="CC311">
        <v>0.46122940871047402</v>
      </c>
      <c r="CD311">
        <v>0.30748615019932501</v>
      </c>
      <c r="CE311">
        <v>102.855060175888</v>
      </c>
      <c r="CF311">
        <v>94.423966853321801</v>
      </c>
      <c r="CG311">
        <v>0.46137519133982502</v>
      </c>
      <c r="CH311">
        <v>0.307583338580245</v>
      </c>
      <c r="CI311">
        <v>102.855060175888</v>
      </c>
      <c r="CJ311">
        <v>94.423966853321701</v>
      </c>
      <c r="CK311">
        <v>0.46137519133982402</v>
      </c>
      <c r="CL311">
        <v>0.307583338580245</v>
      </c>
      <c r="CM311">
        <v>102.94294421606099</v>
      </c>
      <c r="CN311">
        <v>94.505088606291594</v>
      </c>
      <c r="CO311">
        <v>0.46153672342569202</v>
      </c>
      <c r="CP311">
        <v>0.30769102659466702</v>
      </c>
      <c r="CQ311">
        <v>102.94294421606099</v>
      </c>
      <c r="CR311">
        <v>94.505088606291196</v>
      </c>
      <c r="CS311">
        <v>0.46153672342569102</v>
      </c>
      <c r="CT311">
        <v>0.30769102659466602</v>
      </c>
      <c r="CU311">
        <v>103.039550862528</v>
      </c>
      <c r="CV311">
        <v>94.594261806316595</v>
      </c>
      <c r="CW311">
        <v>0.46171412868816197</v>
      </c>
      <c r="CX311">
        <v>0.30780929672261598</v>
      </c>
      <c r="CY311">
        <v>103.03955086252699</v>
      </c>
      <c r="CZ311">
        <v>94.5942618063157</v>
      </c>
      <c r="DA311">
        <v>0.46171412868816097</v>
      </c>
      <c r="DB311">
        <v>0.30780929672261498</v>
      </c>
      <c r="DC311">
        <v>103.144979105926</v>
      </c>
      <c r="DD311">
        <v>94.6915778290155</v>
      </c>
      <c r="DE311">
        <v>0.461907543864154</v>
      </c>
      <c r="DF311">
        <v>0.30793824012200199</v>
      </c>
      <c r="DG311">
        <v>103.144979105925</v>
      </c>
      <c r="DH311">
        <v>94.691577829014506</v>
      </c>
      <c r="DI311">
        <v>0.461907543864153</v>
      </c>
      <c r="DJ311">
        <v>0.30793824012200099</v>
      </c>
      <c r="DK311">
        <v>103.25933780298401</v>
      </c>
      <c r="DL311">
        <v>94.797137157138707</v>
      </c>
      <c r="DM311">
        <v>0.46211711907473502</v>
      </c>
      <c r="DN311">
        <v>0.30807795687349598</v>
      </c>
      <c r="DO311">
        <v>103.259337802983</v>
      </c>
      <c r="DP311">
        <v>94.797137157137897</v>
      </c>
      <c r="DQ311">
        <v>0.46211711907473302</v>
      </c>
      <c r="DR311">
        <v>0.30807795687349498</v>
      </c>
      <c r="DS311">
        <v>103.377648674382</v>
      </c>
      <c r="DT311">
        <v>94.918681179300805</v>
      </c>
      <c r="DU311">
        <v>0.46233782620619601</v>
      </c>
      <c r="DV311">
        <v>0.30822509490262601</v>
      </c>
      <c r="DW311">
        <v>103.377648674382</v>
      </c>
      <c r="DX311">
        <v>94.918681179299995</v>
      </c>
      <c r="DY311">
        <v>0.46233782620619501</v>
      </c>
      <c r="DZ311">
        <v>0.30822509490262501</v>
      </c>
      <c r="EA311">
        <v>103.505125861281</v>
      </c>
      <c r="EB311">
        <v>95.048687578459294</v>
      </c>
      <c r="EC311">
        <v>0.46257501934080297</v>
      </c>
      <c r="ED311">
        <v>0.30838322359615</v>
      </c>
      <c r="EE311">
        <v>103.505125861281</v>
      </c>
      <c r="EF311">
        <v>95.048687578458299</v>
      </c>
      <c r="EG311">
        <v>0.46257501934080197</v>
      </c>
      <c r="EH311">
        <v>0.308383223596149</v>
      </c>
      <c r="EI311">
        <v>103.64700662380901</v>
      </c>
      <c r="EJ311">
        <v>95.179654111735601</v>
      </c>
      <c r="EK311">
        <v>0.46283408259294201</v>
      </c>
      <c r="EL311">
        <v>0.30855593236223</v>
      </c>
      <c r="EM311">
        <v>103.647006623808</v>
      </c>
      <c r="EN311">
        <v>95.179654111735204</v>
      </c>
      <c r="EO311">
        <v>0.46283408259294101</v>
      </c>
      <c r="EP311">
        <v>0.30855593236223</v>
      </c>
      <c r="EQ311">
        <v>103.79835753215301</v>
      </c>
      <c r="ER311">
        <v>95.319362301319302</v>
      </c>
      <c r="ES311">
        <v>0.46311004683381701</v>
      </c>
      <c r="ET311">
        <v>0.30873990844965399</v>
      </c>
      <c r="EU311">
        <v>103.798357532152</v>
      </c>
      <c r="EV311">
        <v>95.319362301319501</v>
      </c>
      <c r="EW311">
        <v>0.46311004683381701</v>
      </c>
      <c r="EX311">
        <v>0.30873990844965399</v>
      </c>
      <c r="EY311">
        <v>103.959342252412</v>
      </c>
      <c r="EZ311">
        <v>95.467963224125</v>
      </c>
      <c r="FA311">
        <v>0.46340313537204098</v>
      </c>
      <c r="FB311">
        <v>0.30893530073077102</v>
      </c>
      <c r="FC311">
        <v>103.959342252412</v>
      </c>
      <c r="FD311">
        <v>95.467963224124006</v>
      </c>
      <c r="FE311">
        <v>0.46340313537203998</v>
      </c>
      <c r="FF311">
        <v>0.30893530073077002</v>
      </c>
      <c r="FG311">
        <v>104.130138696315</v>
      </c>
      <c r="FH311">
        <v>95.625621106905299</v>
      </c>
      <c r="FI311">
        <v>0.46371359117911798</v>
      </c>
      <c r="FJ311">
        <v>0.30914227118651799</v>
      </c>
      <c r="FK311">
        <v>104.13013869631401</v>
      </c>
      <c r="FL311">
        <v>95.625621106904404</v>
      </c>
      <c r="FM311">
        <v>0.46371359117911598</v>
      </c>
      <c r="FN311">
        <v>0.30914227118651699</v>
      </c>
      <c r="FO311">
        <v>104.310938887657</v>
      </c>
      <c r="FP311">
        <v>95.792513202970895</v>
      </c>
      <c r="FQ311">
        <v>0.46404167623530601</v>
      </c>
      <c r="FR311">
        <v>0.309360994470333</v>
      </c>
      <c r="FS311">
        <v>104.310938887657</v>
      </c>
      <c r="FT311">
        <v>95.792513202970397</v>
      </c>
      <c r="FU311">
        <v>0.46404167623530601</v>
      </c>
      <c r="FV311">
        <v>0.309360994470333</v>
      </c>
      <c r="FW311">
        <v>104.501935674786</v>
      </c>
      <c r="FX311">
        <v>95.9688175267828</v>
      </c>
      <c r="FY311">
        <v>0.46438764702760699</v>
      </c>
      <c r="FZ311">
        <v>0.30959164157348201</v>
      </c>
      <c r="GA311">
        <v>104.501935674786</v>
      </c>
      <c r="GB311">
        <v>95.968817526782601</v>
      </c>
      <c r="GC311">
        <v>0.46438764702760699</v>
      </c>
      <c r="GD311">
        <v>0.30959164157348201</v>
      </c>
      <c r="GE311">
        <v>104.70333057681501</v>
      </c>
      <c r="GF311">
        <v>96.1547200966193</v>
      </c>
      <c r="GG311">
        <v>0.46475176844325899</v>
      </c>
      <c r="GH311">
        <v>0.30983438908738598</v>
      </c>
      <c r="GI311">
        <v>104.70333057681501</v>
      </c>
      <c r="GJ311">
        <v>96.154720096619499</v>
      </c>
      <c r="GK311">
        <v>0.46475176844325999</v>
      </c>
      <c r="GL311">
        <v>0.30983438908738697</v>
      </c>
      <c r="GM311">
        <v>104.915480570726</v>
      </c>
      <c r="GN311">
        <v>96.350550430357899</v>
      </c>
      <c r="GO311">
        <v>0.46513457809581199</v>
      </c>
      <c r="GP311">
        <v>0.310089595420937</v>
      </c>
      <c r="GQ311">
        <v>104.915480570726</v>
      </c>
      <c r="GR311">
        <v>96.3505504303576</v>
      </c>
      <c r="GS311">
        <v>0.46513457809581199</v>
      </c>
      <c r="GT311">
        <v>0.310089595420937</v>
      </c>
      <c r="GU311">
        <v>105.138375087136</v>
      </c>
      <c r="GV311">
        <v>96.556298772337598</v>
      </c>
      <c r="GW311">
        <v>0.46553594274891802</v>
      </c>
      <c r="GX311">
        <v>0.31035717174993699</v>
      </c>
      <c r="GY311">
        <v>105.138375087136</v>
      </c>
      <c r="GZ311">
        <v>96.556298772336802</v>
      </c>
      <c r="HA311">
        <v>0.46553594274891702</v>
      </c>
      <c r="HB311">
        <v>0.31035717174993599</v>
      </c>
      <c r="HC311">
        <v>105.37249943016199</v>
      </c>
      <c r="HD311">
        <v>96.772413096313898</v>
      </c>
      <c r="HE311">
        <v>0.46595661227787499</v>
      </c>
      <c r="HF311">
        <v>0.31063761799105299</v>
      </c>
      <c r="HG311">
        <v>105.372499430161</v>
      </c>
      <c r="HH311">
        <v>96.772413096313102</v>
      </c>
      <c r="HI311">
        <v>0.46595661227787299</v>
      </c>
      <c r="HJ311">
        <v>0.310637617991052</v>
      </c>
      <c r="HK311">
        <v>105.492555325178</v>
      </c>
      <c r="HL311">
        <v>96.883233692523305</v>
      </c>
      <c r="HM311">
        <v>0.46617209261508702</v>
      </c>
      <c r="HN311">
        <v>0.31078127149207002</v>
      </c>
      <c r="HO311">
        <v>105.49255532517699</v>
      </c>
      <c r="HP311">
        <v>96.883233692522694</v>
      </c>
      <c r="HQ311">
        <v>0.46617209261508502</v>
      </c>
      <c r="HR311">
        <v>0.31078127149206902</v>
      </c>
    </row>
    <row r="312" spans="1:226">
      <c r="A312">
        <v>3164000</v>
      </c>
      <c r="B312">
        <v>103.237659522599</v>
      </c>
      <c r="C312">
        <v>94.777144878353099</v>
      </c>
      <c r="D312">
        <f t="shared" si="4"/>
        <v>113.76845339797157</v>
      </c>
      <c r="E312">
        <v>0.46207706709361401</v>
      </c>
      <c r="F312">
        <v>0.30805125556336699</v>
      </c>
      <c r="G312">
        <v>103.237659522599</v>
      </c>
      <c r="H312">
        <v>94.7771448783528</v>
      </c>
      <c r="I312">
        <v>0.46207706709361401</v>
      </c>
      <c r="J312">
        <v>0.30805125556336699</v>
      </c>
      <c r="K312">
        <v>103.241874973047</v>
      </c>
      <c r="L312">
        <v>94.781035969547702</v>
      </c>
      <c r="M312">
        <v>0.46208478953018001</v>
      </c>
      <c r="N312">
        <v>0.30805640385236399</v>
      </c>
      <c r="O312">
        <v>103.241874973046</v>
      </c>
      <c r="P312">
        <v>94.781035969547403</v>
      </c>
      <c r="Q312">
        <v>0.46208478953018001</v>
      </c>
      <c r="R312">
        <v>0.30805640385236399</v>
      </c>
      <c r="S312">
        <v>103.254525541794</v>
      </c>
      <c r="T312">
        <v>94.792713136104496</v>
      </c>
      <c r="U312">
        <v>0.46210796267233201</v>
      </c>
      <c r="V312">
        <v>0.30807185260765502</v>
      </c>
      <c r="W312">
        <v>103.254525541794</v>
      </c>
      <c r="X312">
        <v>94.792713136104297</v>
      </c>
      <c r="Y312">
        <v>0.46210796267233201</v>
      </c>
      <c r="Z312">
        <v>0.30807185260765502</v>
      </c>
      <c r="AA312">
        <v>103.275623893336</v>
      </c>
      <c r="AB312">
        <v>94.812188068281998</v>
      </c>
      <c r="AC312">
        <v>0.46214660403200603</v>
      </c>
      <c r="AD312">
        <v>0.308097613503861</v>
      </c>
      <c r="AE312">
        <v>103.275623893336</v>
      </c>
      <c r="AF312">
        <v>94.812188068281699</v>
      </c>
      <c r="AG312">
        <v>0.46214660403200603</v>
      </c>
      <c r="AH312">
        <v>0.308097613503861</v>
      </c>
      <c r="AI312">
        <v>103.305191176195</v>
      </c>
      <c r="AJ312">
        <v>94.839480287713499</v>
      </c>
      <c r="AK312">
        <v>0.46220074284443702</v>
      </c>
      <c r="AL312">
        <v>0.308133706031129</v>
      </c>
      <c r="AM312">
        <v>103.305191176194</v>
      </c>
      <c r="AN312">
        <v>94.839480287713201</v>
      </c>
      <c r="AO312">
        <v>0.46220074284443602</v>
      </c>
      <c r="AP312">
        <v>0.308133706031128</v>
      </c>
      <c r="AQ312">
        <v>103.343257084722</v>
      </c>
      <c r="AR312">
        <v>94.874617204464897</v>
      </c>
      <c r="AS312">
        <v>0.46227042014146802</v>
      </c>
      <c r="AT312">
        <v>0.30818015754401101</v>
      </c>
      <c r="AU312">
        <v>103.343257084721</v>
      </c>
      <c r="AV312">
        <v>94.874617204464698</v>
      </c>
      <c r="AW312">
        <v>0.46227042014146802</v>
      </c>
      <c r="AX312">
        <v>0.30818015754401001</v>
      </c>
      <c r="AY312">
        <v>103.38985994618</v>
      </c>
      <c r="AZ312">
        <v>94.917634197408702</v>
      </c>
      <c r="BA312">
        <v>0.462355688854796</v>
      </c>
      <c r="BB312">
        <v>0.30823700333029103</v>
      </c>
      <c r="BC312">
        <v>103.389859946179</v>
      </c>
      <c r="BD312">
        <v>94.917634197408802</v>
      </c>
      <c r="BE312">
        <v>0.462355688854796</v>
      </c>
      <c r="BF312">
        <v>0.30823700333029103</v>
      </c>
      <c r="BG312">
        <v>103.44504683357501</v>
      </c>
      <c r="BH312">
        <v>94.968574718383294</v>
      </c>
      <c r="BI312">
        <v>0.46245661394966597</v>
      </c>
      <c r="BJ312">
        <v>0.308304286700115</v>
      </c>
      <c r="BK312">
        <v>103.44504683357501</v>
      </c>
      <c r="BL312">
        <v>94.968574718383707</v>
      </c>
      <c r="BM312">
        <v>0.46245661394966597</v>
      </c>
      <c r="BN312">
        <v>0.308304286700115</v>
      </c>
      <c r="BO312">
        <v>103.508873704854</v>
      </c>
      <c r="BP312">
        <v>95.027490420676401</v>
      </c>
      <c r="BQ312">
        <v>0.46257327258958297</v>
      </c>
      <c r="BR312">
        <v>0.30838205909580002</v>
      </c>
      <c r="BS312">
        <v>103.508873704854</v>
      </c>
      <c r="BT312">
        <v>95.027490420676997</v>
      </c>
      <c r="BU312">
        <v>0.46257327258958297</v>
      </c>
      <c r="BV312">
        <v>0.30838205909580002</v>
      </c>
      <c r="BW312">
        <v>103.58140556907701</v>
      </c>
      <c r="BX312">
        <v>95.094441312423797</v>
      </c>
      <c r="BY312">
        <v>0.46270575433259098</v>
      </c>
      <c r="BZ312">
        <v>0.30847038022268303</v>
      </c>
      <c r="CA312">
        <v>103.58140556907701</v>
      </c>
      <c r="CB312">
        <v>95.094441312423996</v>
      </c>
      <c r="CC312">
        <v>0.46270575433258998</v>
      </c>
      <c r="CD312">
        <v>0.30847038022268303</v>
      </c>
      <c r="CE312">
        <v>103.662716680408</v>
      </c>
      <c r="CF312">
        <v>95.169495935667896</v>
      </c>
      <c r="CG312">
        <v>0.462854161359813</v>
      </c>
      <c r="CH312">
        <v>0.30856931820148797</v>
      </c>
      <c r="CI312">
        <v>103.662716680408</v>
      </c>
      <c r="CJ312">
        <v>95.169495935667797</v>
      </c>
      <c r="CK312">
        <v>0.462854161359812</v>
      </c>
      <c r="CL312">
        <v>0.30856931820148698</v>
      </c>
      <c r="CM312">
        <v>103.752890761863</v>
      </c>
      <c r="CN312">
        <v>95.252731572901993</v>
      </c>
      <c r="CO312">
        <v>0.46301860873899098</v>
      </c>
      <c r="CP312">
        <v>0.308678949744011</v>
      </c>
      <c r="CQ312">
        <v>103.752890761863</v>
      </c>
      <c r="CR312">
        <v>95.252731572901595</v>
      </c>
      <c r="CS312">
        <v>0.46301860873898998</v>
      </c>
      <c r="CT312">
        <v>0.30867894974401</v>
      </c>
      <c r="CU312">
        <v>103.852021264247</v>
      </c>
      <c r="CV312">
        <v>95.344234486084304</v>
      </c>
      <c r="CW312">
        <v>0.46319922473180097</v>
      </c>
      <c r="CX312">
        <v>0.30879936035800198</v>
      </c>
      <c r="CY312">
        <v>103.85202126424601</v>
      </c>
      <c r="CZ312">
        <v>95.344234486083394</v>
      </c>
      <c r="DA312">
        <v>0.46319922473179997</v>
      </c>
      <c r="DB312">
        <v>0.30879936035800098</v>
      </c>
      <c r="DC312">
        <v>103.960211654617</v>
      </c>
      <c r="DD312">
        <v>95.444100182915506</v>
      </c>
      <c r="DE312">
        <v>0.46339615113343302</v>
      </c>
      <c r="DF312">
        <v>0.30893064457355002</v>
      </c>
      <c r="DG312">
        <v>103.960211654616</v>
      </c>
      <c r="DH312">
        <v>95.444100182914596</v>
      </c>
      <c r="DI312">
        <v>0.46339615113343102</v>
      </c>
      <c r="DJ312">
        <v>0.30893064457354902</v>
      </c>
      <c r="DK312">
        <v>104.077575733358</v>
      </c>
      <c r="DL312">
        <v>95.552433709520002</v>
      </c>
      <c r="DM312">
        <v>0.46360954364138002</v>
      </c>
      <c r="DN312">
        <v>0.30907290618894301</v>
      </c>
      <c r="DO312">
        <v>104.07757573335699</v>
      </c>
      <c r="DP312">
        <v>95.552433709519207</v>
      </c>
      <c r="DQ312">
        <v>0.46360954364137802</v>
      </c>
      <c r="DR312">
        <v>0.30907290618894201</v>
      </c>
      <c r="DS312">
        <v>104.19914050625</v>
      </c>
      <c r="DT312">
        <v>95.676981333066706</v>
      </c>
      <c r="DU312">
        <v>0.463834421219531</v>
      </c>
      <c r="DV312">
        <v>0.30922282451476102</v>
      </c>
      <c r="DW312">
        <v>104.19914050624899</v>
      </c>
      <c r="DX312">
        <v>95.676981333065797</v>
      </c>
      <c r="DY312">
        <v>0.46383442121953</v>
      </c>
      <c r="DZ312">
        <v>0.30922282451476002</v>
      </c>
      <c r="EA312">
        <v>104.33012581862</v>
      </c>
      <c r="EB312">
        <v>95.8102260018956</v>
      </c>
      <c r="EC312">
        <v>0.46407610321896298</v>
      </c>
      <c r="ED312">
        <v>0.30938394578364498</v>
      </c>
      <c r="EE312">
        <v>104.330125818619</v>
      </c>
      <c r="EF312">
        <v>95.810226001894605</v>
      </c>
      <c r="EG312">
        <v>0.46407610321896198</v>
      </c>
      <c r="EH312">
        <v>0.30938394578364398</v>
      </c>
      <c r="EI312">
        <v>104.475775509607</v>
      </c>
      <c r="EJ312">
        <v>95.944671546063404</v>
      </c>
      <c r="EK312">
        <v>0.46433993998596301</v>
      </c>
      <c r="EL312">
        <v>0.30955983689170002</v>
      </c>
      <c r="EM312">
        <v>104.475775509606</v>
      </c>
      <c r="EN312">
        <v>95.944671546063105</v>
      </c>
      <c r="EO312">
        <v>0.46433993998596201</v>
      </c>
      <c r="EP312">
        <v>0.30955983689169903</v>
      </c>
      <c r="EQ312">
        <v>104.631163895361</v>
      </c>
      <c r="ER312">
        <v>96.088106637878795</v>
      </c>
      <c r="ES312">
        <v>0.46462101253381699</v>
      </c>
      <c r="ET312">
        <v>0.30974721851575598</v>
      </c>
      <c r="EU312">
        <v>104.631163895361</v>
      </c>
      <c r="EV312">
        <v>96.088106637878894</v>
      </c>
      <c r="EW312">
        <v>0.46462101253381699</v>
      </c>
      <c r="EX312">
        <v>0.30974721851575499</v>
      </c>
      <c r="EY312">
        <v>104.796462888721</v>
      </c>
      <c r="EZ312">
        <v>96.2406899666302</v>
      </c>
      <c r="FA312">
        <v>0.46491955378756</v>
      </c>
      <c r="FB312">
        <v>0.30994624593910602</v>
      </c>
      <c r="FC312">
        <v>104.796462888721</v>
      </c>
      <c r="FD312">
        <v>96.240689966629105</v>
      </c>
      <c r="FE312">
        <v>0.464919553787558</v>
      </c>
      <c r="FF312">
        <v>0.30994624593910503</v>
      </c>
      <c r="FG312">
        <v>104.97185578582599</v>
      </c>
      <c r="FH312">
        <v>96.402590729296506</v>
      </c>
      <c r="FI312">
        <v>0.46523581068231601</v>
      </c>
      <c r="FJ312">
        <v>0.31015708378510198</v>
      </c>
      <c r="FK312">
        <v>104.971855785825</v>
      </c>
      <c r="FL312">
        <v>96.402590729295596</v>
      </c>
      <c r="FM312">
        <v>0.46523581068231501</v>
      </c>
      <c r="FN312">
        <v>0.31015708378510198</v>
      </c>
      <c r="FO312">
        <v>105.157538157754</v>
      </c>
      <c r="FP312">
        <v>96.573989453602294</v>
      </c>
      <c r="FQ312">
        <v>0.46557004537864899</v>
      </c>
      <c r="FR312">
        <v>0.31037990682738298</v>
      </c>
      <c r="FS312">
        <v>105.157538157754</v>
      </c>
      <c r="FT312">
        <v>96.573989453601897</v>
      </c>
      <c r="FU312">
        <v>0.46557004537864799</v>
      </c>
      <c r="FV312">
        <v>0.31037990682738298</v>
      </c>
      <c r="FW312">
        <v>105.353732567788</v>
      </c>
      <c r="FX312">
        <v>96.755091583180999</v>
      </c>
      <c r="FY312">
        <v>0.46592256126783699</v>
      </c>
      <c r="FZ312">
        <v>0.31061491732672197</v>
      </c>
      <c r="GA312">
        <v>105.353732567788</v>
      </c>
      <c r="GB312">
        <v>96.755091583180899</v>
      </c>
      <c r="GC312">
        <v>0.46592256126783799</v>
      </c>
      <c r="GD312">
        <v>0.31061491732672197</v>
      </c>
      <c r="GE312">
        <v>105.560685194326</v>
      </c>
      <c r="GF312">
        <v>96.946124360264903</v>
      </c>
      <c r="GG312">
        <v>0.466293696252432</v>
      </c>
      <c r="GH312">
        <v>0.310862340551395</v>
      </c>
      <c r="GI312">
        <v>105.560685194326</v>
      </c>
      <c r="GJ312">
        <v>96.946124360265301</v>
      </c>
      <c r="GK312">
        <v>0.466293696252433</v>
      </c>
      <c r="GL312">
        <v>0.310862340551396</v>
      </c>
      <c r="GM312">
        <v>105.778515477743</v>
      </c>
      <c r="GN312">
        <v>97.147198038171794</v>
      </c>
      <c r="GO312">
        <v>0.46668355315700999</v>
      </c>
      <c r="GP312">
        <v>0.31112224505109398</v>
      </c>
      <c r="GQ312">
        <v>105.778515477743</v>
      </c>
      <c r="GR312">
        <v>97.147198038171496</v>
      </c>
      <c r="GS312">
        <v>0.46668355315700999</v>
      </c>
      <c r="GT312">
        <v>0.31112224505109398</v>
      </c>
      <c r="GU312">
        <v>106.00773806375901</v>
      </c>
      <c r="GV312">
        <v>97.358787675182199</v>
      </c>
      <c r="GW312">
        <v>0.46709293261795398</v>
      </c>
      <c r="GX312">
        <v>0.31139516458319499</v>
      </c>
      <c r="GY312">
        <v>106.007738063758</v>
      </c>
      <c r="GZ312">
        <v>97.358787675181404</v>
      </c>
      <c r="HA312">
        <v>0.46709293261795298</v>
      </c>
      <c r="HB312">
        <v>0.311395164583194</v>
      </c>
      <c r="HC312">
        <v>106.248421026011</v>
      </c>
      <c r="HD312">
        <v>97.580956109224303</v>
      </c>
      <c r="HE312">
        <v>0.46752182889910698</v>
      </c>
      <c r="HF312">
        <v>0.311681095323594</v>
      </c>
      <c r="HG312">
        <v>106.248421026011</v>
      </c>
      <c r="HH312">
        <v>97.580956109223706</v>
      </c>
      <c r="HI312">
        <v>0.46752182889910598</v>
      </c>
      <c r="HJ312">
        <v>0.311681095323593</v>
      </c>
      <c r="HK312">
        <v>106.37151457805599</v>
      </c>
      <c r="HL312">
        <v>97.694580696542104</v>
      </c>
      <c r="HM312">
        <v>0.46774093779915199</v>
      </c>
      <c r="HN312">
        <v>0.31182716786553699</v>
      </c>
      <c r="HO312">
        <v>106.37151457805599</v>
      </c>
      <c r="HP312">
        <v>97.694580696541806</v>
      </c>
      <c r="HQ312">
        <v>0.46774093779915099</v>
      </c>
      <c r="HR312">
        <v>0.31182716786553599</v>
      </c>
    </row>
    <row r="313" spans="1:226">
      <c r="A313">
        <v>3165500</v>
      </c>
      <c r="B313">
        <v>104.040458160385</v>
      </c>
      <c r="C313">
        <v>95.518189776014395</v>
      </c>
      <c r="D313">
        <f t="shared" si="4"/>
        <v>114.65359035771993</v>
      </c>
      <c r="E313">
        <v>0.46354174086741901</v>
      </c>
      <c r="F313">
        <v>0.30902770435761101</v>
      </c>
      <c r="G313">
        <v>104.040458160385</v>
      </c>
      <c r="H313">
        <v>95.518189776014196</v>
      </c>
      <c r="I313">
        <v>0.46354174086741801</v>
      </c>
      <c r="J313">
        <v>0.30902770435761101</v>
      </c>
      <c r="K313">
        <v>104.04478197572401</v>
      </c>
      <c r="L313">
        <v>95.522180896339293</v>
      </c>
      <c r="M313">
        <v>0.46354960063996897</v>
      </c>
      <c r="N313">
        <v>0.30903294420389399</v>
      </c>
      <c r="O313">
        <v>104.044781975723</v>
      </c>
      <c r="P313">
        <v>95.522180896339094</v>
      </c>
      <c r="Q313">
        <v>0.46354960063996797</v>
      </c>
      <c r="R313">
        <v>0.30903294420389299</v>
      </c>
      <c r="S313">
        <v>104.057757824191</v>
      </c>
      <c r="T313">
        <v>95.534158321100193</v>
      </c>
      <c r="U313">
        <v>0.46357318599879599</v>
      </c>
      <c r="V313">
        <v>0.30904866777019202</v>
      </c>
      <c r="W313">
        <v>104.057757824191</v>
      </c>
      <c r="X313">
        <v>95.534158321099895</v>
      </c>
      <c r="Y313">
        <v>0.46357318599879599</v>
      </c>
      <c r="Z313">
        <v>0.30904866777019202</v>
      </c>
      <c r="AA313">
        <v>104.07939892620399</v>
      </c>
      <c r="AB313">
        <v>95.554134253712704</v>
      </c>
      <c r="AC313">
        <v>0.46361251508282098</v>
      </c>
      <c r="AD313">
        <v>0.30907488714911602</v>
      </c>
      <c r="AE313">
        <v>104.07939892620399</v>
      </c>
      <c r="AF313">
        <v>95.554134253712405</v>
      </c>
      <c r="AG313">
        <v>0.46361251508282098</v>
      </c>
      <c r="AH313">
        <v>0.30907488714911602</v>
      </c>
      <c r="AI313">
        <v>104.109727359405</v>
      </c>
      <c r="AJ313">
        <v>95.582129073461005</v>
      </c>
      <c r="AK313">
        <v>0.46366761817493601</v>
      </c>
      <c r="AL313">
        <v>0.30911162252925101</v>
      </c>
      <c r="AM313">
        <v>104.109727359404</v>
      </c>
      <c r="AN313">
        <v>95.582129073460806</v>
      </c>
      <c r="AO313">
        <v>0.46366761817493501</v>
      </c>
      <c r="AP313">
        <v>0.30911162252925101</v>
      </c>
      <c r="AQ313">
        <v>104.148774124331</v>
      </c>
      <c r="AR313">
        <v>95.618171396121397</v>
      </c>
      <c r="AS313">
        <v>0.46373853777929303</v>
      </c>
      <c r="AT313">
        <v>0.30915890224668802</v>
      </c>
      <c r="AU313">
        <v>104.148774124331</v>
      </c>
      <c r="AV313">
        <v>95.618171396121198</v>
      </c>
      <c r="AW313">
        <v>0.46373853777929203</v>
      </c>
      <c r="AX313">
        <v>0.30915890224668802</v>
      </c>
      <c r="AY313">
        <v>104.196579236879</v>
      </c>
      <c r="AZ313">
        <v>95.6622981593041</v>
      </c>
      <c r="BA313">
        <v>0.46382532873003501</v>
      </c>
      <c r="BB313">
        <v>0.30921676285750699</v>
      </c>
      <c r="BC313">
        <v>104.196579236879</v>
      </c>
      <c r="BD313">
        <v>95.6622981593041</v>
      </c>
      <c r="BE313">
        <v>0.46382532873003401</v>
      </c>
      <c r="BF313">
        <v>0.30921676285750699</v>
      </c>
      <c r="BG313">
        <v>104.253191848079</v>
      </c>
      <c r="BH313">
        <v>95.714554733022695</v>
      </c>
      <c r="BI313">
        <v>0.46392805833202</v>
      </c>
      <c r="BJ313">
        <v>0.309285249231597</v>
      </c>
      <c r="BK313">
        <v>104.253191848078</v>
      </c>
      <c r="BL313">
        <v>95.714554733023107</v>
      </c>
      <c r="BM313">
        <v>0.46392805833202</v>
      </c>
      <c r="BN313">
        <v>0.309285249231596</v>
      </c>
      <c r="BO313">
        <v>104.318670391989</v>
      </c>
      <c r="BP313">
        <v>95.774995056209804</v>
      </c>
      <c r="BQ313">
        <v>0.46404680653443298</v>
      </c>
      <c r="BR313">
        <v>0.30936441466839099</v>
      </c>
      <c r="BS313">
        <v>104.318670391989</v>
      </c>
      <c r="BT313">
        <v>95.774995056210301</v>
      </c>
      <c r="BU313">
        <v>0.46404680653443298</v>
      </c>
      <c r="BV313">
        <v>0.30936441466839099</v>
      </c>
      <c r="BW313">
        <v>104.39308276278</v>
      </c>
      <c r="BX313">
        <v>95.843681800176</v>
      </c>
      <c r="BY313">
        <v>0.464181666138552</v>
      </c>
      <c r="BZ313">
        <v>0.309454321035386</v>
      </c>
      <c r="CA313">
        <v>104.39308276278</v>
      </c>
      <c r="CB313">
        <v>95.843681800176199</v>
      </c>
      <c r="CC313">
        <v>0.464181666138552</v>
      </c>
      <c r="CD313">
        <v>0.309454321035385</v>
      </c>
      <c r="CE313">
        <v>104.476506522357</v>
      </c>
      <c r="CF313">
        <v>95.920686560266105</v>
      </c>
      <c r="CG313">
        <v>0.46433274304132199</v>
      </c>
      <c r="CH313">
        <v>0.309555038930514</v>
      </c>
      <c r="CI313">
        <v>104.476506522357</v>
      </c>
      <c r="CJ313">
        <v>95.920686560265906</v>
      </c>
      <c r="CK313">
        <v>0.46433274304132099</v>
      </c>
      <c r="CL313">
        <v>0.309555038930514</v>
      </c>
      <c r="CM313">
        <v>104.569029139188</v>
      </c>
      <c r="CN313">
        <v>96.006090076312404</v>
      </c>
      <c r="CO313">
        <v>0.46450015651492499</v>
      </c>
      <c r="CP313">
        <v>0.30966664786853398</v>
      </c>
      <c r="CQ313">
        <v>104.569029139188</v>
      </c>
      <c r="CR313">
        <v>96.006090076312105</v>
      </c>
      <c r="CS313">
        <v>0.46450015651492399</v>
      </c>
      <c r="CT313">
        <v>0.30966664786853298</v>
      </c>
      <c r="CU313">
        <v>104.670748255563</v>
      </c>
      <c r="CV313">
        <v>96.099982479336703</v>
      </c>
      <c r="CW313">
        <v>0.46468403951625298</v>
      </c>
      <c r="CX313">
        <v>0.30978923648733803</v>
      </c>
      <c r="CY313">
        <v>104.670748255562</v>
      </c>
      <c r="CZ313">
        <v>96.099982479335907</v>
      </c>
      <c r="DA313">
        <v>0.46468403951625198</v>
      </c>
      <c r="DB313">
        <v>0.30978923648733597</v>
      </c>
      <c r="DC313">
        <v>104.781771991339</v>
      </c>
      <c r="DD313">
        <v>96.202463571931702</v>
      </c>
      <c r="DE313">
        <v>0.464884539039566</v>
      </c>
      <c r="DF313">
        <v>0.30992290278305901</v>
      </c>
      <c r="DG313">
        <v>104.781771991338</v>
      </c>
      <c r="DH313">
        <v>96.202463571930807</v>
      </c>
      <c r="DI313">
        <v>0.464884539039564</v>
      </c>
      <c r="DJ313">
        <v>0.30992290278305801</v>
      </c>
      <c r="DK313">
        <v>104.90221928838599</v>
      </c>
      <c r="DL313">
        <v>96.313643146207994</v>
      </c>
      <c r="DM313">
        <v>0.46510181651846</v>
      </c>
      <c r="DN313">
        <v>0.31006775437805401</v>
      </c>
      <c r="DO313">
        <v>104.902219288385</v>
      </c>
      <c r="DP313">
        <v>96.313643146207099</v>
      </c>
      <c r="DQ313">
        <v>0.465101816518459</v>
      </c>
      <c r="DR313">
        <v>0.31006775437805301</v>
      </c>
      <c r="DS313">
        <v>105.02712272951</v>
      </c>
      <c r="DT313">
        <v>96.441272617358607</v>
      </c>
      <c r="DU313">
        <v>0.46533093797681602</v>
      </c>
      <c r="DV313">
        <v>0.31022050195621698</v>
      </c>
      <c r="DW313">
        <v>105.02712272951</v>
      </c>
      <c r="DX313">
        <v>96.441272617357797</v>
      </c>
      <c r="DY313">
        <v>0.46533093797681402</v>
      </c>
      <c r="DZ313">
        <v>0.31022050195621598</v>
      </c>
      <c r="EA313">
        <v>105.16170836676</v>
      </c>
      <c r="EB313">
        <v>96.577840663005901</v>
      </c>
      <c r="EC313">
        <v>0.465577189035007</v>
      </c>
      <c r="ED313">
        <v>0.31038466926306102</v>
      </c>
      <c r="EE313">
        <v>105.16170836676</v>
      </c>
      <c r="EF313">
        <v>96.577840663005006</v>
      </c>
      <c r="EG313">
        <v>0.465577189035005</v>
      </c>
      <c r="EH313">
        <v>0.31038466926306102</v>
      </c>
      <c r="EI313">
        <v>105.31122694676201</v>
      </c>
      <c r="EJ313">
        <v>96.715857489346902</v>
      </c>
      <c r="EK313">
        <v>0.46584588692381901</v>
      </c>
      <c r="EL313">
        <v>0.31056380111770299</v>
      </c>
      <c r="EM313">
        <v>105.311226946761</v>
      </c>
      <c r="EN313">
        <v>96.715857489346604</v>
      </c>
      <c r="EO313">
        <v>0.46584588692381901</v>
      </c>
      <c r="EP313">
        <v>0.31056380111770299</v>
      </c>
      <c r="EQ313">
        <v>105.47075971527001</v>
      </c>
      <c r="ER313">
        <v>96.863118165248594</v>
      </c>
      <c r="ES313">
        <v>0.46613216069387797</v>
      </c>
      <c r="ET313">
        <v>0.31075465022185</v>
      </c>
      <c r="EU313">
        <v>105.470759715269</v>
      </c>
      <c r="EV313">
        <v>96.863118165248807</v>
      </c>
      <c r="EW313">
        <v>0.46613216069387797</v>
      </c>
      <c r="EX313">
        <v>0.31075465022185</v>
      </c>
      <c r="EY313">
        <v>105.640485885986</v>
      </c>
      <c r="EZ313">
        <v>97.019788119258195</v>
      </c>
      <c r="FA313">
        <v>0.466436250864811</v>
      </c>
      <c r="FB313">
        <v>0.31095737692185599</v>
      </c>
      <c r="FC313">
        <v>105.640485885985</v>
      </c>
      <c r="FD313">
        <v>97.019788119257299</v>
      </c>
      <c r="FE313">
        <v>0.46643625086481</v>
      </c>
      <c r="FF313">
        <v>0.31095737692185499</v>
      </c>
      <c r="FG313">
        <v>105.820600106745</v>
      </c>
      <c r="FH313">
        <v>97.186047026844307</v>
      </c>
      <c r="FI313">
        <v>0.46675841876177299</v>
      </c>
      <c r="FJ313">
        <v>0.311172155434422</v>
      </c>
      <c r="FK313">
        <v>105.820600106745</v>
      </c>
      <c r="FL313">
        <v>97.186047026843397</v>
      </c>
      <c r="FM313">
        <v>0.46675841876177199</v>
      </c>
      <c r="FN313">
        <v>0.31117215543442101</v>
      </c>
      <c r="FO313">
        <v>106.01131334496399</v>
      </c>
      <c r="FP313">
        <v>97.362089627733695</v>
      </c>
      <c r="FQ313">
        <v>0.46709894763726101</v>
      </c>
      <c r="FR313">
        <v>0.31139917459447197</v>
      </c>
      <c r="FS313">
        <v>106.01131334496399</v>
      </c>
      <c r="FT313">
        <v>97.362089627733297</v>
      </c>
      <c r="FU313">
        <v>0.46709894763726101</v>
      </c>
      <c r="FV313">
        <v>0.31139917459447097</v>
      </c>
      <c r="FW313">
        <v>106.212839604612</v>
      </c>
      <c r="FX313">
        <v>97.548113464657106</v>
      </c>
      <c r="FY313">
        <v>0.46745811850071101</v>
      </c>
      <c r="FZ313">
        <v>0.31163862174155299</v>
      </c>
      <c r="GA313">
        <v>106.212839604612</v>
      </c>
      <c r="GB313">
        <v>97.548113464657007</v>
      </c>
      <c r="GC313">
        <v>0.46745811850071101</v>
      </c>
      <c r="GD313">
        <v>0.31163862174155399</v>
      </c>
      <c r="GE313">
        <v>106.425397805247</v>
      </c>
      <c r="GF313">
        <v>97.744320617839804</v>
      </c>
      <c r="GG313">
        <v>0.46783621310513601</v>
      </c>
      <c r="GH313">
        <v>0.31189068471093501</v>
      </c>
      <c r="GI313">
        <v>106.425397805248</v>
      </c>
      <c r="GJ313">
        <v>97.744320617840103</v>
      </c>
      <c r="GK313">
        <v>0.46783621310513701</v>
      </c>
      <c r="GL313">
        <v>0.31189068471093601</v>
      </c>
      <c r="GM313">
        <v>106.649368805705</v>
      </c>
      <c r="GN313">
        <v>97.951062649947104</v>
      </c>
      <c r="GO313">
        <v>0.46823379212798599</v>
      </c>
      <c r="GP313">
        <v>0.31215573728743501</v>
      </c>
      <c r="GQ313">
        <v>106.649368805705</v>
      </c>
      <c r="GR313">
        <v>97.951062649946806</v>
      </c>
      <c r="GS313">
        <v>0.46823379212798599</v>
      </c>
      <c r="GT313">
        <v>0.31215573728743501</v>
      </c>
      <c r="GU313">
        <v>106.88477846932599</v>
      </c>
      <c r="GV313">
        <v>98.168363435525507</v>
      </c>
      <c r="GW313">
        <v>0.46865077759711399</v>
      </c>
      <c r="GX313">
        <v>0.31243372748964199</v>
      </c>
      <c r="GY313">
        <v>106.884778469325</v>
      </c>
      <c r="GZ313">
        <v>98.168363435524697</v>
      </c>
      <c r="HA313">
        <v>0.46865077759711299</v>
      </c>
      <c r="HB313">
        <v>0.31243372748964099</v>
      </c>
      <c r="HC313">
        <v>107.132121892733</v>
      </c>
      <c r="HD313">
        <v>98.396679987566699</v>
      </c>
      <c r="HE313">
        <v>0.469087911932702</v>
      </c>
      <c r="HF313">
        <v>0.31272515026414699</v>
      </c>
      <c r="HG313">
        <v>107.132121892732</v>
      </c>
      <c r="HH313">
        <v>98.396679987565904</v>
      </c>
      <c r="HI313">
        <v>0.469087911932701</v>
      </c>
      <c r="HJ313">
        <v>0.31272515026414599</v>
      </c>
      <c r="HK313">
        <v>107.258961002695</v>
      </c>
      <c r="HL313">
        <v>98.513762012968002</v>
      </c>
      <c r="HM313">
        <v>0.46931182473579502</v>
      </c>
      <c r="HN313">
        <v>0.31287442540684901</v>
      </c>
      <c r="HO313">
        <v>107.25896100269399</v>
      </c>
      <c r="HP313">
        <v>98.513762012967504</v>
      </c>
      <c r="HQ313">
        <v>0.46931182473579303</v>
      </c>
      <c r="HR313">
        <v>0.31287442540684801</v>
      </c>
    </row>
    <row r="314" spans="1:226">
      <c r="A314">
        <v>3167000</v>
      </c>
      <c r="B314">
        <v>104.84915401417599</v>
      </c>
      <c r="C314">
        <v>96.264678257689397</v>
      </c>
      <c r="D314">
        <f t="shared" si="4"/>
        <v>115.54522937614149</v>
      </c>
      <c r="E314">
        <v>0.46500578108124302</v>
      </c>
      <c r="F314">
        <v>0.31000373077870202</v>
      </c>
      <c r="G314">
        <v>104.84915401417599</v>
      </c>
      <c r="H314">
        <v>96.264678257689198</v>
      </c>
      <c r="I314">
        <v>0.46500578108124202</v>
      </c>
      <c r="J314">
        <v>0.31000373077870202</v>
      </c>
      <c r="K314">
        <v>104.853588897379</v>
      </c>
      <c r="L314">
        <v>96.268771902197301</v>
      </c>
      <c r="M314">
        <v>0.46501378050962999</v>
      </c>
      <c r="N314">
        <v>0.31000906372884002</v>
      </c>
      <c r="O314">
        <v>104.853588897379</v>
      </c>
      <c r="P314">
        <v>96.268771902197201</v>
      </c>
      <c r="Q314">
        <v>0.46501378050962999</v>
      </c>
      <c r="R314">
        <v>0.31000906372883902</v>
      </c>
      <c r="S314">
        <v>104.866898142455</v>
      </c>
      <c r="T314">
        <v>96.281057077674205</v>
      </c>
      <c r="U314">
        <v>0.46503778505197801</v>
      </c>
      <c r="V314">
        <v>0.31002506675070801</v>
      </c>
      <c r="W314">
        <v>104.866898142455</v>
      </c>
      <c r="X314">
        <v>96.281057077673793</v>
      </c>
      <c r="Y314">
        <v>0.46503778505197801</v>
      </c>
      <c r="Z314">
        <v>0.31002506675070801</v>
      </c>
      <c r="AA314">
        <v>104.889095549665</v>
      </c>
      <c r="AB314">
        <v>96.301546522777102</v>
      </c>
      <c r="AC314">
        <v>0.46507781349604199</v>
      </c>
      <c r="AD314">
        <v>0.31005175236947202</v>
      </c>
      <c r="AE314">
        <v>104.889095549665</v>
      </c>
      <c r="AF314">
        <v>96.301546522776604</v>
      </c>
      <c r="AG314">
        <v>0.46507781349604199</v>
      </c>
      <c r="AH314">
        <v>0.31005175236947202</v>
      </c>
      <c r="AI314">
        <v>104.920204165751</v>
      </c>
      <c r="AJ314">
        <v>96.330261511344005</v>
      </c>
      <c r="AK314">
        <v>0.46513389720883402</v>
      </c>
      <c r="AL314">
        <v>0.31008914149646499</v>
      </c>
      <c r="AM314">
        <v>104.92020416574999</v>
      </c>
      <c r="AN314">
        <v>96.330261511343707</v>
      </c>
      <c r="AO314">
        <v>0.46513389720883302</v>
      </c>
      <c r="AP314">
        <v>0.31008914149646499</v>
      </c>
      <c r="AQ314">
        <v>104.96025635369701</v>
      </c>
      <c r="AR314">
        <v>96.367231916792306</v>
      </c>
      <c r="AS314">
        <v>0.46520608021808302</v>
      </c>
      <c r="AT314">
        <v>0.31013726348349502</v>
      </c>
      <c r="AU314">
        <v>104.960256353696</v>
      </c>
      <c r="AV314">
        <v>96.367231916792093</v>
      </c>
      <c r="AW314">
        <v>0.46520608021808202</v>
      </c>
      <c r="AX314">
        <v>0.31013726348349502</v>
      </c>
      <c r="AY314">
        <v>105.009293891021</v>
      </c>
      <c r="AZ314">
        <v>96.412496302847302</v>
      </c>
      <c r="BA314">
        <v>0.46529441932695398</v>
      </c>
      <c r="BB314">
        <v>0.310196156199323</v>
      </c>
      <c r="BC314">
        <v>105.00929389101999</v>
      </c>
      <c r="BD314">
        <v>96.412496302847302</v>
      </c>
      <c r="BE314">
        <v>0.46529441932695398</v>
      </c>
      <c r="BF314">
        <v>0.310196156199323</v>
      </c>
      <c r="BG314">
        <v>105.067368097206</v>
      </c>
      <c r="BH314">
        <v>96.466102041170402</v>
      </c>
      <c r="BI314">
        <v>0.465398984262687</v>
      </c>
      <c r="BJ314">
        <v>0.31026586612875801</v>
      </c>
      <c r="BK314">
        <v>105.067368097206</v>
      </c>
      <c r="BL314">
        <v>96.466102041170899</v>
      </c>
      <c r="BM314">
        <v>0.465398984262687</v>
      </c>
      <c r="BN314">
        <v>0.31026586612875801</v>
      </c>
      <c r="BO314">
        <v>105.134539991007</v>
      </c>
      <c r="BP314">
        <v>96.528105456566294</v>
      </c>
      <c r="BQ314">
        <v>0.46551985785988398</v>
      </c>
      <c r="BR314">
        <v>0.310346448494845</v>
      </c>
      <c r="BS314">
        <v>105.13453999100599</v>
      </c>
      <c r="BT314">
        <v>96.528105456566905</v>
      </c>
      <c r="BU314">
        <v>0.46551985785988298</v>
      </c>
      <c r="BV314">
        <v>0.310346448494845</v>
      </c>
      <c r="BW314">
        <v>105.210880478414</v>
      </c>
      <c r="BX314">
        <v>96.598572000489497</v>
      </c>
      <c r="BY314">
        <v>0.46565713627913702</v>
      </c>
      <c r="BZ314">
        <v>0.31043796740462098</v>
      </c>
      <c r="CA314">
        <v>105.210880478414</v>
      </c>
      <c r="CB314">
        <v>96.598572000489696</v>
      </c>
      <c r="CC314">
        <v>0.46565713627913702</v>
      </c>
      <c r="CD314">
        <v>0.31043796740461999</v>
      </c>
      <c r="CE314">
        <v>105.29647057208901</v>
      </c>
      <c r="CF314">
        <v>96.6775764535967</v>
      </c>
      <c r="CG314">
        <v>0.46581092926156997</v>
      </c>
      <c r="CH314">
        <v>0.31054049601880501</v>
      </c>
      <c r="CI314">
        <v>105.29647057208901</v>
      </c>
      <c r="CJ314">
        <v>96.677576453596501</v>
      </c>
      <c r="CK314">
        <v>0.46581092926156997</v>
      </c>
      <c r="CL314">
        <v>0.31054049601880401</v>
      </c>
      <c r="CM314">
        <v>105.39140164405801</v>
      </c>
      <c r="CN314">
        <v>96.765203159004301</v>
      </c>
      <c r="CO314">
        <v>0.46598136042147897</v>
      </c>
      <c r="CP314">
        <v>0.31065411674689503</v>
      </c>
      <c r="CQ314">
        <v>105.391401644057</v>
      </c>
      <c r="CR314">
        <v>96.765203159004002</v>
      </c>
      <c r="CS314">
        <v>0.46598136042147698</v>
      </c>
      <c r="CT314">
        <v>0.31065411674689403</v>
      </c>
      <c r="CU314">
        <v>105.49577571763</v>
      </c>
      <c r="CV314">
        <v>96.861546291753896</v>
      </c>
      <c r="CW314">
        <v>0.46616856758657699</v>
      </c>
      <c r="CX314">
        <v>0.31077892147399799</v>
      </c>
      <c r="CY314">
        <v>105.49577571763</v>
      </c>
      <c r="CZ314">
        <v>96.8615462917532</v>
      </c>
      <c r="DA314">
        <v>0.46616856758657599</v>
      </c>
      <c r="DB314">
        <v>0.31077892147399699</v>
      </c>
      <c r="DC314">
        <v>105.609705794869</v>
      </c>
      <c r="DD314">
        <v>96.966710161088599</v>
      </c>
      <c r="DE314">
        <v>0.46637270317781798</v>
      </c>
      <c r="DF314">
        <v>0.31091501181404002</v>
      </c>
      <c r="DG314">
        <v>105.609705794869</v>
      </c>
      <c r="DH314">
        <v>96.966710161087704</v>
      </c>
      <c r="DI314">
        <v>0.46637270317781598</v>
      </c>
      <c r="DJ314">
        <v>0.31091501181404002</v>
      </c>
      <c r="DK314">
        <v>105.733316220104</v>
      </c>
      <c r="DL314">
        <v>97.080809546004602</v>
      </c>
      <c r="DM314">
        <v>0.46659393462807403</v>
      </c>
      <c r="DN314">
        <v>0.31106249938889502</v>
      </c>
      <c r="DO314">
        <v>105.73331622010301</v>
      </c>
      <c r="DP314">
        <v>97.080809546003707</v>
      </c>
      <c r="DQ314">
        <v>0.46659393462807303</v>
      </c>
      <c r="DR314">
        <v>0.31106249938889402</v>
      </c>
      <c r="DS314">
        <v>105.86164537627</v>
      </c>
      <c r="DT314">
        <v>97.211601215660806</v>
      </c>
      <c r="DU314">
        <v>0.46682737486912401</v>
      </c>
      <c r="DV314">
        <v>0.311218126154376</v>
      </c>
      <c r="DW314">
        <v>105.86164537627</v>
      </c>
      <c r="DX314">
        <v>97.211601215659897</v>
      </c>
      <c r="DY314">
        <v>0.46682737486912301</v>
      </c>
      <c r="DZ314">
        <v>0.311218126154375</v>
      </c>
      <c r="EA314">
        <v>105.99992557355399</v>
      </c>
      <c r="EB314">
        <v>97.351579624421603</v>
      </c>
      <c r="EC314">
        <v>0.46707827596007001</v>
      </c>
      <c r="ED314">
        <v>0.31138539348182398</v>
      </c>
      <c r="EE314">
        <v>105.99992557355399</v>
      </c>
      <c r="EF314">
        <v>97.351579624420594</v>
      </c>
      <c r="EG314">
        <v>0.46707827596006901</v>
      </c>
      <c r="EH314">
        <v>0.31138539348182298</v>
      </c>
      <c r="EI314">
        <v>106.153414687099</v>
      </c>
      <c r="EJ314">
        <v>97.493261558654794</v>
      </c>
      <c r="EK314">
        <v>0.467351922461681</v>
      </c>
      <c r="EL314">
        <v>0.31156782441035302</v>
      </c>
      <c r="EM314">
        <v>106.15341468709801</v>
      </c>
      <c r="EN314">
        <v>97.493261558654595</v>
      </c>
      <c r="EO314">
        <v>0.467351922461681</v>
      </c>
      <c r="EP314">
        <v>0.31156782441035302</v>
      </c>
      <c r="EQ314">
        <v>106.317202303671</v>
      </c>
      <c r="ER314">
        <v>97.644449786622701</v>
      </c>
      <c r="ES314">
        <v>0.467643493362839</v>
      </c>
      <c r="ET314">
        <v>0.311762204933828</v>
      </c>
      <c r="EU314">
        <v>106.317202303671</v>
      </c>
      <c r="EV314">
        <v>97.644449786622999</v>
      </c>
      <c r="EW314">
        <v>0.467643493362839</v>
      </c>
      <c r="EX314">
        <v>0.311762204933828</v>
      </c>
      <c r="EY314">
        <v>106.491476854087</v>
      </c>
      <c r="EZ314">
        <v>97.805318244977997</v>
      </c>
      <c r="FA314">
        <v>0.46795323987082799</v>
      </c>
      <c r="FB314">
        <v>0.31196870252370601</v>
      </c>
      <c r="FC314">
        <v>106.491476854087</v>
      </c>
      <c r="FD314">
        <v>97.805318244977002</v>
      </c>
      <c r="FE314">
        <v>0.46795323987082699</v>
      </c>
      <c r="FF314">
        <v>0.31196870252370501</v>
      </c>
      <c r="FG314">
        <v>106.67643970263801</v>
      </c>
      <c r="FH314">
        <v>97.9760528089936</v>
      </c>
      <c r="FI314">
        <v>0.468281429027053</v>
      </c>
      <c r="FJ314">
        <v>0.31218749520751699</v>
      </c>
      <c r="FK314">
        <v>106.676439702637</v>
      </c>
      <c r="FL314">
        <v>97.976052808992804</v>
      </c>
      <c r="FM314">
        <v>0.468281429027052</v>
      </c>
      <c r="FN314">
        <v>0.31218749520751699</v>
      </c>
      <c r="FO314">
        <v>106.87230519989799</v>
      </c>
      <c r="FP314">
        <v>98.156851341314095</v>
      </c>
      <c r="FQ314">
        <v>0.46862834335790099</v>
      </c>
      <c r="FR314">
        <v>0.31241877133611401</v>
      </c>
      <c r="FS314">
        <v>106.87230519989799</v>
      </c>
      <c r="FT314">
        <v>98.156851341313796</v>
      </c>
      <c r="FU314">
        <v>0.46862834335790099</v>
      </c>
      <c r="FV314">
        <v>0.31241877133611401</v>
      </c>
      <c r="FW314">
        <v>107.079315408356</v>
      </c>
      <c r="FX314">
        <v>98.347937284839603</v>
      </c>
      <c r="FY314">
        <v>0.46899430642157602</v>
      </c>
      <c r="FZ314">
        <v>0.31266274661487897</v>
      </c>
      <c r="GA314">
        <v>107.079315408356</v>
      </c>
      <c r="GB314">
        <v>98.347937284839503</v>
      </c>
      <c r="GC314">
        <v>0.46899430642157602</v>
      </c>
      <c r="GD314">
        <v>0.31266274661487897</v>
      </c>
      <c r="GE314">
        <v>107.29774301929299</v>
      </c>
      <c r="GF314">
        <v>98.549562355232993</v>
      </c>
      <c r="GG314">
        <v>0.46937968723331103</v>
      </c>
      <c r="GH314">
        <v>0.31291966705386898</v>
      </c>
      <c r="GI314">
        <v>107.29774301929299</v>
      </c>
      <c r="GJ314">
        <v>98.549562355233306</v>
      </c>
      <c r="GK314">
        <v>0.46937968723331203</v>
      </c>
      <c r="GL314">
        <v>0.31291966705386898</v>
      </c>
      <c r="GM314">
        <v>107.527731420777</v>
      </c>
      <c r="GN314">
        <v>98.761858911374304</v>
      </c>
      <c r="GO314">
        <v>0.469784618059848</v>
      </c>
      <c r="GP314">
        <v>0.31318962083087798</v>
      </c>
      <c r="GQ314">
        <v>107.527731420777</v>
      </c>
      <c r="GR314">
        <v>98.761858911374006</v>
      </c>
      <c r="GS314">
        <v>0.469784618059848</v>
      </c>
      <c r="GT314">
        <v>0.31318962083087798</v>
      </c>
      <c r="GU314">
        <v>107.769810188364</v>
      </c>
      <c r="GV314">
        <v>98.985315792932198</v>
      </c>
      <c r="GW314">
        <v>0.47020990070057</v>
      </c>
      <c r="GX314">
        <v>0.31347314247861402</v>
      </c>
      <c r="GY314">
        <v>107.769810188364</v>
      </c>
      <c r="GZ314">
        <v>98.985315792931203</v>
      </c>
      <c r="HA314">
        <v>0.47020990070056901</v>
      </c>
      <c r="HB314">
        <v>0.31347314247861402</v>
      </c>
      <c r="HC314">
        <v>108.024092494567</v>
      </c>
      <c r="HD314">
        <v>99.220037467564595</v>
      </c>
      <c r="HE314">
        <v>0.47065559570412102</v>
      </c>
      <c r="HF314">
        <v>0.31377027236282601</v>
      </c>
      <c r="HG314">
        <v>108.02409249456601</v>
      </c>
      <c r="HH314">
        <v>99.2200374675636</v>
      </c>
      <c r="HI314">
        <v>0.47065559570412002</v>
      </c>
      <c r="HJ314">
        <v>0.31377027236282501</v>
      </c>
      <c r="HK314">
        <v>108.154180940815</v>
      </c>
      <c r="HL314">
        <v>99.340118880311394</v>
      </c>
      <c r="HM314">
        <v>0.47088334628341799</v>
      </c>
      <c r="HN314">
        <v>0.31392210602197901</v>
      </c>
      <c r="HO314">
        <v>108.154180940814</v>
      </c>
      <c r="HP314">
        <v>99.340118880310698</v>
      </c>
      <c r="HQ314">
        <v>0.47088334628341499</v>
      </c>
      <c r="HR314">
        <v>0.31392210602197701</v>
      </c>
    </row>
    <row r="315" spans="1:226">
      <c r="A315">
        <v>3168500</v>
      </c>
      <c r="B315">
        <v>105.66378140531801</v>
      </c>
      <c r="C315">
        <v>97.016642004620707</v>
      </c>
      <c r="D315">
        <f t="shared" si="4"/>
        <v>116.4434082947203</v>
      </c>
      <c r="E315">
        <v>0.466469176789576</v>
      </c>
      <c r="F315">
        <v>0.31097932752963697</v>
      </c>
      <c r="G315">
        <v>105.66378140531801</v>
      </c>
      <c r="H315">
        <v>97.016642004620707</v>
      </c>
      <c r="I315">
        <v>0.466469176789575</v>
      </c>
      <c r="J315">
        <v>0.31097932752963697</v>
      </c>
      <c r="K315">
        <v>105.668330123136</v>
      </c>
      <c r="L315">
        <v>97.020840727234898</v>
      </c>
      <c r="M315">
        <v>0.46647731822841498</v>
      </c>
      <c r="N315">
        <v>0.31098475515337198</v>
      </c>
      <c r="O315">
        <v>105.668330123136</v>
      </c>
      <c r="P315">
        <v>97.020840727234798</v>
      </c>
      <c r="Q315">
        <v>0.46647731822841498</v>
      </c>
      <c r="R315">
        <v>0.31098475515337198</v>
      </c>
      <c r="S315">
        <v>105.68198107335</v>
      </c>
      <c r="T315">
        <v>97.033441322839195</v>
      </c>
      <c r="U315">
        <v>0.46650174902561897</v>
      </c>
      <c r="V315">
        <v>0.31100104234503001</v>
      </c>
      <c r="W315">
        <v>105.68198107335</v>
      </c>
      <c r="X315">
        <v>97.033441322838996</v>
      </c>
      <c r="Y315">
        <v>0.46650174902561897</v>
      </c>
      <c r="Z315">
        <v>0.31100104234503101</v>
      </c>
      <c r="AA315">
        <v>105.704748660972</v>
      </c>
      <c r="AB315">
        <v>97.054457088323801</v>
      </c>
      <c r="AC315">
        <v>0.46654248864032799</v>
      </c>
      <c r="AD315">
        <v>0.31102820207736998</v>
      </c>
      <c r="AE315">
        <v>105.704748660972</v>
      </c>
      <c r="AF315">
        <v>97.054457088323502</v>
      </c>
      <c r="AG315">
        <v>0.46654248864032799</v>
      </c>
      <c r="AH315">
        <v>0.31102820207736898</v>
      </c>
      <c r="AI315">
        <v>105.736656943578</v>
      </c>
      <c r="AJ315">
        <v>97.083910230602996</v>
      </c>
      <c r="AK315">
        <v>0.466599569561504</v>
      </c>
      <c r="AL315">
        <v>0.31106625600968801</v>
      </c>
      <c r="AM315">
        <v>105.736656943578</v>
      </c>
      <c r="AN315">
        <v>97.083910230602797</v>
      </c>
      <c r="AO315">
        <v>0.466599569561503</v>
      </c>
      <c r="AP315">
        <v>0.31106625600968701</v>
      </c>
      <c r="AQ315">
        <v>105.77773970543601</v>
      </c>
      <c r="AR315">
        <v>97.121831935048604</v>
      </c>
      <c r="AS315">
        <v>0.46667303739383098</v>
      </c>
      <c r="AT315">
        <v>0.31111523454509599</v>
      </c>
      <c r="AU315">
        <v>105.777739705435</v>
      </c>
      <c r="AV315">
        <v>97.121831935048405</v>
      </c>
      <c r="AW315">
        <v>0.46667303739383098</v>
      </c>
      <c r="AX315">
        <v>0.31111523454509599</v>
      </c>
      <c r="AY315">
        <v>105.82804056190599</v>
      </c>
      <c r="AZ315">
        <v>97.168262461855505</v>
      </c>
      <c r="BA315">
        <v>0.46676295097859499</v>
      </c>
      <c r="BB315">
        <v>0.31117517691110202</v>
      </c>
      <c r="BC315">
        <v>105.828040561905</v>
      </c>
      <c r="BD315">
        <v>97.168262461855505</v>
      </c>
      <c r="BE315">
        <v>0.46676295097859599</v>
      </c>
      <c r="BF315">
        <v>0.31117517691110202</v>
      </c>
      <c r="BG315">
        <v>105.887613094724</v>
      </c>
      <c r="BH315">
        <v>97.223251270918695</v>
      </c>
      <c r="BI315">
        <v>0.46686938255016702</v>
      </c>
      <c r="BJ315">
        <v>0.31124613126393402</v>
      </c>
      <c r="BK315">
        <v>105.88761309472299</v>
      </c>
      <c r="BL315">
        <v>97.223251270919206</v>
      </c>
      <c r="BM315">
        <v>0.46686938255016702</v>
      </c>
      <c r="BN315">
        <v>0.31124613126393402</v>
      </c>
      <c r="BO315">
        <v>105.956521019029</v>
      </c>
      <c r="BP315">
        <v>97.286857176014294</v>
      </c>
      <c r="BQ315">
        <v>0.46699241792899499</v>
      </c>
      <c r="BR315">
        <v>0.311328154817203</v>
      </c>
      <c r="BS315">
        <v>105.956521019029</v>
      </c>
      <c r="BT315">
        <v>97.286857176015005</v>
      </c>
      <c r="BU315">
        <v>0.46699241792899499</v>
      </c>
      <c r="BV315">
        <v>0.311328154817202</v>
      </c>
      <c r="BW315">
        <v>106.034838383354</v>
      </c>
      <c r="BX315">
        <v>97.359148529402901</v>
      </c>
      <c r="BY315">
        <v>0.46713215675250702</v>
      </c>
      <c r="BZ315">
        <v>0.31142131399583201</v>
      </c>
      <c r="CA315">
        <v>106.034838383354</v>
      </c>
      <c r="CB315">
        <v>97.3591485294031</v>
      </c>
      <c r="CC315">
        <v>0.46713215675250702</v>
      </c>
      <c r="CD315">
        <v>0.31142131399583201</v>
      </c>
      <c r="CE315">
        <v>106.122649804256</v>
      </c>
      <c r="CF315">
        <v>97.440203438414301</v>
      </c>
      <c r="CG315">
        <v>0.467288712745968</v>
      </c>
      <c r="CH315">
        <v>0.31152568461663499</v>
      </c>
      <c r="CI315">
        <v>106.122649804255</v>
      </c>
      <c r="CJ315">
        <v>97.440203438414201</v>
      </c>
      <c r="CK315">
        <v>0.46728871274596701</v>
      </c>
      <c r="CL315">
        <v>0.31152568461663499</v>
      </c>
      <c r="CM315">
        <v>106.220050736877</v>
      </c>
      <c r="CN315">
        <v>97.530110015198105</v>
      </c>
      <c r="CO315">
        <v>0.46746221403447002</v>
      </c>
      <c r="CP315">
        <v>0.311641352096307</v>
      </c>
      <c r="CQ315">
        <v>106.220050736877</v>
      </c>
      <c r="CR315">
        <v>97.530110015197806</v>
      </c>
      <c r="CS315">
        <v>0.46746221403446903</v>
      </c>
      <c r="CT315">
        <v>0.311641352096306</v>
      </c>
      <c r="CU315">
        <v>106.32714777876301</v>
      </c>
      <c r="CV315">
        <v>97.628966657163701</v>
      </c>
      <c r="CW315">
        <v>0.46765280348997801</v>
      </c>
      <c r="CX315">
        <v>0.31176841168278602</v>
      </c>
      <c r="CY315">
        <v>106.327147778762</v>
      </c>
      <c r="CZ315">
        <v>97.628966657162906</v>
      </c>
      <c r="DA315">
        <v>0.46765280348997601</v>
      </c>
      <c r="DB315">
        <v>0.31176841168278502</v>
      </c>
      <c r="DC315">
        <v>106.444059013676</v>
      </c>
      <c r="DD315">
        <v>97.736882364356006</v>
      </c>
      <c r="DE315">
        <v>0.46786063912401299</v>
      </c>
      <c r="DF315">
        <v>0.31190696871704499</v>
      </c>
      <c r="DG315">
        <v>106.444059013675</v>
      </c>
      <c r="DH315">
        <v>97.736882364355097</v>
      </c>
      <c r="DI315">
        <v>0.46786063912401199</v>
      </c>
      <c r="DJ315">
        <v>0.31190696871704399</v>
      </c>
      <c r="DK315">
        <v>106.570914398498</v>
      </c>
      <c r="DL315">
        <v>97.853977096588395</v>
      </c>
      <c r="DM315">
        <v>0.46808589452969901</v>
      </c>
      <c r="DN315">
        <v>0.31205713892778503</v>
      </c>
      <c r="DO315">
        <v>106.570914398497</v>
      </c>
      <c r="DP315">
        <v>97.8539770965874</v>
      </c>
      <c r="DQ315">
        <v>0.46808589452969701</v>
      </c>
      <c r="DR315">
        <v>0.31205713892778397</v>
      </c>
      <c r="DS315">
        <v>106.70275839924101</v>
      </c>
      <c r="DT315">
        <v>97.988013238166801</v>
      </c>
      <c r="DU315">
        <v>0.46832372949326601</v>
      </c>
      <c r="DV315">
        <v>0.31221569550711198</v>
      </c>
      <c r="DW315">
        <v>106.70275839924</v>
      </c>
      <c r="DX315">
        <v>97.988013238165905</v>
      </c>
      <c r="DY315">
        <v>0.46832372949326501</v>
      </c>
      <c r="DZ315">
        <v>0.31221569550711098</v>
      </c>
      <c r="EA315">
        <v>106.844830101829</v>
      </c>
      <c r="EB315">
        <v>98.131491497984001</v>
      </c>
      <c r="EC315">
        <v>0.46857936350190299</v>
      </c>
      <c r="ED315">
        <v>0.31238611811176697</v>
      </c>
      <c r="EE315">
        <v>106.84483010182799</v>
      </c>
      <c r="EF315">
        <v>98.131491497983106</v>
      </c>
      <c r="EG315">
        <v>0.46857936350190199</v>
      </c>
      <c r="EH315">
        <v>0.31238611811176598</v>
      </c>
      <c r="EI315">
        <v>107.002394991646</v>
      </c>
      <c r="EJ315">
        <v>98.276935687244205</v>
      </c>
      <c r="EK315">
        <v>0.468858049337042</v>
      </c>
      <c r="EL315">
        <v>0.31257190859464501</v>
      </c>
      <c r="EM315">
        <v>107.002394991646</v>
      </c>
      <c r="EN315">
        <v>98.276935687244006</v>
      </c>
      <c r="EO315">
        <v>0.468858049337042</v>
      </c>
      <c r="EP315">
        <v>0.31257190859464501</v>
      </c>
      <c r="EQ315">
        <v>107.17055038343</v>
      </c>
      <c r="ER315">
        <v>98.432155707721293</v>
      </c>
      <c r="ES315">
        <v>0.46915501418788202</v>
      </c>
      <c r="ET315">
        <v>0.31276988508314502</v>
      </c>
      <c r="EU315">
        <v>107.170550383429</v>
      </c>
      <c r="EV315">
        <v>98.432155707721606</v>
      </c>
      <c r="EW315">
        <v>0.46915501418788202</v>
      </c>
      <c r="EX315">
        <v>0.31276988508314502</v>
      </c>
      <c r="EY315">
        <v>107.34949257465099</v>
      </c>
      <c r="EZ315">
        <v>98.597332757596703</v>
      </c>
      <c r="FA315">
        <v>0.469470517208053</v>
      </c>
      <c r="FB315">
        <v>0.31298022034628398</v>
      </c>
      <c r="FC315">
        <v>107.34949257465099</v>
      </c>
      <c r="FD315">
        <v>98.597332757595595</v>
      </c>
      <c r="FE315">
        <v>0.469470517208051</v>
      </c>
      <c r="FF315">
        <v>0.31298022034628298</v>
      </c>
      <c r="FG315">
        <v>107.53943456741401</v>
      </c>
      <c r="FH315">
        <v>98.7726634547397</v>
      </c>
      <c r="FI315">
        <v>0.46980483952711699</v>
      </c>
      <c r="FJ315">
        <v>0.31320310180369598</v>
      </c>
      <c r="FK315">
        <v>107.53943456741401</v>
      </c>
      <c r="FL315">
        <v>98.772663454738705</v>
      </c>
      <c r="FM315">
        <v>0.46980483952711599</v>
      </c>
      <c r="FN315">
        <v>0.31320310180369598</v>
      </c>
      <c r="FO315">
        <v>107.740607965967</v>
      </c>
      <c r="FP315">
        <v>98.958361588261695</v>
      </c>
      <c r="FQ315">
        <v>0.47015828707232699</v>
      </c>
      <c r="FR315">
        <v>0.31343873340680201</v>
      </c>
      <c r="FS315">
        <v>107.740607965967</v>
      </c>
      <c r="FT315">
        <v>98.958361588261198</v>
      </c>
      <c r="FU315">
        <v>0.47015828707232699</v>
      </c>
      <c r="FV315">
        <v>0.31343873340680201</v>
      </c>
      <c r="FW315">
        <v>107.953250070858</v>
      </c>
      <c r="FX315">
        <v>99.154646205426701</v>
      </c>
      <c r="FY315">
        <v>0.47053116737085199</v>
      </c>
      <c r="FZ315">
        <v>0.31368732017363299</v>
      </c>
      <c r="GA315">
        <v>107.953250070859</v>
      </c>
      <c r="GB315">
        <v>99.154646205426403</v>
      </c>
      <c r="GC315">
        <v>0.47053116737085199</v>
      </c>
      <c r="GD315">
        <v>0.31368732017363299</v>
      </c>
      <c r="GE315">
        <v>108.17759959491499</v>
      </c>
      <c r="GF315">
        <v>99.361737657170295</v>
      </c>
      <c r="GG315">
        <v>0.47092378162305698</v>
      </c>
      <c r="GH315">
        <v>0.31394906290435198</v>
      </c>
      <c r="GI315">
        <v>108.177599594916</v>
      </c>
      <c r="GJ315">
        <v>99.361737657170593</v>
      </c>
      <c r="GK315">
        <v>0.47092378162305798</v>
      </c>
      <c r="GL315">
        <v>0.31394906290435298</v>
      </c>
      <c r="GM315">
        <v>108.414063086262</v>
      </c>
      <c r="GN315">
        <v>99.580011219348705</v>
      </c>
      <c r="GO315">
        <v>0.47133671474114602</v>
      </c>
      <c r="GP315">
        <v>0.31422435154027401</v>
      </c>
      <c r="GQ315">
        <v>108.414063086262</v>
      </c>
      <c r="GR315">
        <v>99.580011219348194</v>
      </c>
      <c r="GS315">
        <v>0.47133671474114602</v>
      </c>
      <c r="GT315">
        <v>0.31422435154027401</v>
      </c>
      <c r="GU315">
        <v>108.662705343723</v>
      </c>
      <c r="GV315">
        <v>99.809526706954102</v>
      </c>
      <c r="GW315">
        <v>0.47176994542622502</v>
      </c>
      <c r="GX315">
        <v>0.31451317188214201</v>
      </c>
      <c r="GY315">
        <v>108.662705343723</v>
      </c>
      <c r="GZ315">
        <v>99.809526706952994</v>
      </c>
      <c r="HA315">
        <v>0.47176994542622402</v>
      </c>
      <c r="HB315">
        <v>0.31451317188214101</v>
      </c>
      <c r="HC315">
        <v>108.924035081014</v>
      </c>
      <c r="HD315">
        <v>100.050753702601</v>
      </c>
      <c r="HE315">
        <v>0.47222421401595299</v>
      </c>
      <c r="HF315">
        <v>0.31481601748819799</v>
      </c>
      <c r="HG315">
        <v>108.924035081013</v>
      </c>
      <c r="HH315">
        <v>100.05075370260001</v>
      </c>
      <c r="HI315">
        <v>0.47222421401595199</v>
      </c>
      <c r="HJ315">
        <v>0.31481601748819699</v>
      </c>
      <c r="HK315">
        <v>109.058053969051</v>
      </c>
      <c r="HL315">
        <v>100.174463215467</v>
      </c>
      <c r="HM315">
        <v>0.47245690623259501</v>
      </c>
      <c r="HN315">
        <v>0.31497114557093803</v>
      </c>
      <c r="HO315">
        <v>109.05805396904999</v>
      </c>
      <c r="HP315">
        <v>100.174463215467</v>
      </c>
      <c r="HQ315">
        <v>0.47245690623259201</v>
      </c>
      <c r="HR315">
        <v>0.31497114557093597</v>
      </c>
    </row>
    <row r="316" spans="1:226">
      <c r="A316">
        <v>3170000</v>
      </c>
      <c r="B316">
        <v>106.48437462195901</v>
      </c>
      <c r="C316">
        <v>97.774112667406598</v>
      </c>
      <c r="D316">
        <f t="shared" si="4"/>
        <v>117.34816491833753</v>
      </c>
      <c r="E316">
        <v>0.46793191687351798</v>
      </c>
      <c r="F316">
        <v>0.31195448719781799</v>
      </c>
      <c r="G316">
        <v>106.48437462195901</v>
      </c>
      <c r="H316">
        <v>97.774112667406598</v>
      </c>
      <c r="I316">
        <v>0.46793191687351798</v>
      </c>
      <c r="J316">
        <v>0.31195448719781799</v>
      </c>
      <c r="K316">
        <v>106.489040006275</v>
      </c>
      <c r="L316">
        <v>97.778419082172604</v>
      </c>
      <c r="M316">
        <v>0.46794020271256698</v>
      </c>
      <c r="N316">
        <v>0.311960011088321</v>
      </c>
      <c r="O316">
        <v>106.489040006275</v>
      </c>
      <c r="P316">
        <v>97.778419082172505</v>
      </c>
      <c r="Q316">
        <v>0.46794020271256698</v>
      </c>
      <c r="R316">
        <v>0.311960011088321</v>
      </c>
      <c r="S316">
        <v>106.503041165922</v>
      </c>
      <c r="T316">
        <v>97.791342948023996</v>
      </c>
      <c r="U316">
        <v>0.467965066941678</v>
      </c>
      <c r="V316">
        <v>0.31197658723447003</v>
      </c>
      <c r="W316">
        <v>106.503041165922</v>
      </c>
      <c r="X316">
        <v>97.791342948023797</v>
      </c>
      <c r="Y316">
        <v>0.467965066941678</v>
      </c>
      <c r="Z316">
        <v>0.31197658723447003</v>
      </c>
      <c r="AA316">
        <v>106.52639313664601</v>
      </c>
      <c r="AB316">
        <v>97.812898144064803</v>
      </c>
      <c r="AC316">
        <v>0.46800652971473999</v>
      </c>
      <c r="AD316">
        <v>0.312004229072186</v>
      </c>
      <c r="AE316">
        <v>106.52639313664601</v>
      </c>
      <c r="AF316">
        <v>97.812898144064604</v>
      </c>
      <c r="AG316">
        <v>0.46800652971473999</v>
      </c>
      <c r="AH316">
        <v>0.312004229072186</v>
      </c>
      <c r="AI316">
        <v>106.55912103028</v>
      </c>
      <c r="AJ316">
        <v>97.8431078503707</v>
      </c>
      <c r="AK316">
        <v>0.46806462468166299</v>
      </c>
      <c r="AL316">
        <v>0.312042959034734</v>
      </c>
      <c r="AM316">
        <v>106.559121030279</v>
      </c>
      <c r="AN316">
        <v>97.8431078503706</v>
      </c>
      <c r="AO316">
        <v>0.46806462468166199</v>
      </c>
      <c r="AP316">
        <v>0.312042959034733</v>
      </c>
      <c r="AQ316">
        <v>106.60126011347199</v>
      </c>
      <c r="AR316">
        <v>97.882004620665199</v>
      </c>
      <c r="AS316">
        <v>0.46813939907888402</v>
      </c>
      <c r="AT316">
        <v>0.31209280861305799</v>
      </c>
      <c r="AU316">
        <v>106.601260113471</v>
      </c>
      <c r="AV316">
        <v>97.882004620665001</v>
      </c>
      <c r="AW316">
        <v>0.46813939907888302</v>
      </c>
      <c r="AX316">
        <v>0.31209280861305699</v>
      </c>
      <c r="AY316">
        <v>106.65285591862499</v>
      </c>
      <c r="AZ316">
        <v>97.929630484720306</v>
      </c>
      <c r="BA316">
        <v>0.46823091385683002</v>
      </c>
      <c r="BB316">
        <v>0.31215381844076101</v>
      </c>
      <c r="BC316">
        <v>106.65285591862499</v>
      </c>
      <c r="BD316">
        <v>97.929630484720306</v>
      </c>
      <c r="BE316">
        <v>0.46823091385683002</v>
      </c>
      <c r="BF316">
        <v>0.31215381844076101</v>
      </c>
      <c r="BG316">
        <v>106.713964387763</v>
      </c>
      <c r="BH316">
        <v>97.986037081158003</v>
      </c>
      <c r="BI316">
        <v>0.468339243845106</v>
      </c>
      <c r="BJ316">
        <v>0.31222603840422603</v>
      </c>
      <c r="BK316">
        <v>106.713964387762</v>
      </c>
      <c r="BL316">
        <v>97.9860370811585</v>
      </c>
      <c r="BM316">
        <v>0.468339243845106</v>
      </c>
      <c r="BN316">
        <v>0.31222603840422603</v>
      </c>
      <c r="BO316">
        <v>106.784652050242</v>
      </c>
      <c r="BP316">
        <v>98.051285821493707</v>
      </c>
      <c r="BQ316">
        <v>0.46846447795635798</v>
      </c>
      <c r="BR316">
        <v>0.312309527778527</v>
      </c>
      <c r="BS316">
        <v>106.784652050242</v>
      </c>
      <c r="BT316">
        <v>98.051285821494403</v>
      </c>
      <c r="BU316">
        <v>0.46846447795635698</v>
      </c>
      <c r="BV316">
        <v>0.312309527778526</v>
      </c>
      <c r="BW316">
        <v>106.864996235299</v>
      </c>
      <c r="BX316">
        <v>98.125448086329996</v>
      </c>
      <c r="BY316">
        <v>0.46860671942970999</v>
      </c>
      <c r="BZ316">
        <v>0.312404355389719</v>
      </c>
      <c r="CA316">
        <v>106.864996235299</v>
      </c>
      <c r="CB316">
        <v>98.125448086330294</v>
      </c>
      <c r="CC316">
        <v>0.468606719429709</v>
      </c>
      <c r="CD316">
        <v>0.312404355389719</v>
      </c>
      <c r="CE316">
        <v>106.955085320313</v>
      </c>
      <c r="CF316">
        <v>98.208605454526193</v>
      </c>
      <c r="CG316">
        <v>0.46876608611435699</v>
      </c>
      <c r="CH316">
        <v>0.312510599803902</v>
      </c>
      <c r="CI316">
        <v>106.955085320313</v>
      </c>
      <c r="CJ316">
        <v>98.208605454526193</v>
      </c>
      <c r="CK316">
        <v>0.468766086114356</v>
      </c>
      <c r="CL316">
        <v>0.312510599803901</v>
      </c>
      <c r="CM316">
        <v>107.055019016405</v>
      </c>
      <c r="CN316">
        <v>98.300849966824401</v>
      </c>
      <c r="CO316">
        <v>0.46894271079493499</v>
      </c>
      <c r="CP316">
        <v>0.31262834954412999</v>
      </c>
      <c r="CQ316">
        <v>107.055019016404</v>
      </c>
      <c r="CR316">
        <v>98.300849966824103</v>
      </c>
      <c r="CS316">
        <v>0.46894271079493399</v>
      </c>
      <c r="CT316">
        <v>0.31262834954412899</v>
      </c>
      <c r="CU316">
        <v>107.16490869763101</v>
      </c>
      <c r="CV316">
        <v>98.402284429724205</v>
      </c>
      <c r="CW316">
        <v>0.46913674156839702</v>
      </c>
      <c r="CX316">
        <v>0.31275770334166503</v>
      </c>
      <c r="CY316">
        <v>107.16490869763</v>
      </c>
      <c r="CZ316">
        <v>98.402284429723395</v>
      </c>
      <c r="DA316">
        <v>0.46913674156839502</v>
      </c>
      <c r="DB316">
        <v>0.31275770334166503</v>
      </c>
      <c r="DC316">
        <v>107.284877771873</v>
      </c>
      <c r="DD316">
        <v>98.513022757840801</v>
      </c>
      <c r="DE316">
        <v>0.46934834226733602</v>
      </c>
      <c r="DF316">
        <v>0.31289877041819503</v>
      </c>
      <c r="DG316">
        <v>107.284877771873</v>
      </c>
      <c r="DH316">
        <v>98.513022757839806</v>
      </c>
      <c r="DI316">
        <v>0.46934834226733502</v>
      </c>
      <c r="DJ316">
        <v>0.31289877041819503</v>
      </c>
      <c r="DK316">
        <v>107.415062096084</v>
      </c>
      <c r="DL316">
        <v>98.633190357206203</v>
      </c>
      <c r="DM316">
        <v>0.46957769293262902</v>
      </c>
      <c r="DN316">
        <v>0.313051670800922</v>
      </c>
      <c r="DO316">
        <v>107.41506209608301</v>
      </c>
      <c r="DP316">
        <v>98.633190357205194</v>
      </c>
      <c r="DQ316">
        <v>0.46957769293262802</v>
      </c>
      <c r="DR316">
        <v>0.313051670800921</v>
      </c>
      <c r="DS316">
        <v>107.550512496792</v>
      </c>
      <c r="DT316">
        <v>98.7705554833733</v>
      </c>
      <c r="DU316">
        <v>0.469820000130865</v>
      </c>
      <c r="DV316">
        <v>0.31321320886884202</v>
      </c>
      <c r="DW316">
        <v>107.550512496791</v>
      </c>
      <c r="DX316">
        <v>98.770555483372405</v>
      </c>
      <c r="DY316">
        <v>0.469820000130863</v>
      </c>
      <c r="DZ316">
        <v>0.31321320886884102</v>
      </c>
      <c r="EA316">
        <v>107.696474931952</v>
      </c>
      <c r="EB316">
        <v>98.917625188647307</v>
      </c>
      <c r="EC316">
        <v>0.47008045100007001</v>
      </c>
      <c r="ED316">
        <v>0.31338684271259898</v>
      </c>
      <c r="EE316">
        <v>107.696474931951</v>
      </c>
      <c r="EF316">
        <v>98.917625188646397</v>
      </c>
      <c r="EG316">
        <v>0.47008045100006901</v>
      </c>
      <c r="EH316">
        <v>0.31338684271259798</v>
      </c>
      <c r="EI316">
        <v>107.858222634409</v>
      </c>
      <c r="EJ316">
        <v>99.066930435735699</v>
      </c>
      <c r="EK316">
        <v>0.47036426680612198</v>
      </c>
      <c r="EL316">
        <v>0.31357605317472598</v>
      </c>
      <c r="EM316">
        <v>107.858222634409</v>
      </c>
      <c r="EN316">
        <v>99.0669304357355</v>
      </c>
      <c r="EO316">
        <v>0.47036426680612198</v>
      </c>
      <c r="EP316">
        <v>0.31357605317472498</v>
      </c>
      <c r="EQ316">
        <v>108.030861897881</v>
      </c>
      <c r="ER316">
        <v>99.226289414701498</v>
      </c>
      <c r="ES316">
        <v>0.47066672449767499</v>
      </c>
      <c r="ET316">
        <v>0.313777691555578</v>
      </c>
      <c r="EU316">
        <v>108.030861897881</v>
      </c>
      <c r="EV316">
        <v>99.226289414701796</v>
      </c>
      <c r="EW316">
        <v>0.47066672449767499</v>
      </c>
      <c r="EX316">
        <v>0.313777691555578</v>
      </c>
      <c r="EY316">
        <v>108.21459922013</v>
      </c>
      <c r="EZ316">
        <v>99.395892739378993</v>
      </c>
      <c r="FA316">
        <v>0.47098809492430399</v>
      </c>
      <c r="FB316">
        <v>0.313991938421467</v>
      </c>
      <c r="FC316">
        <v>108.21459922013</v>
      </c>
      <c r="FD316">
        <v>99.395892739377899</v>
      </c>
      <c r="FE316">
        <v>0.47098809492430299</v>
      </c>
      <c r="FF316">
        <v>0.313991938421466</v>
      </c>
      <c r="FG316">
        <v>108.409655791722</v>
      </c>
      <c r="FH316">
        <v>99.575944586217503</v>
      </c>
      <c r="FI316">
        <v>0.47132866681882102</v>
      </c>
      <c r="FJ316">
        <v>0.31421898626085798</v>
      </c>
      <c r="FK316">
        <v>108.40965579172099</v>
      </c>
      <c r="FL316">
        <v>99.575944586216593</v>
      </c>
      <c r="FM316">
        <v>0.47132866681882002</v>
      </c>
      <c r="FN316">
        <v>0.31421898626085698</v>
      </c>
      <c r="FO316">
        <v>108.616266755886</v>
      </c>
      <c r="FP316">
        <v>99.766662011081706</v>
      </c>
      <c r="FQ316">
        <v>0.47168874500443703</v>
      </c>
      <c r="FR316">
        <v>0.31445903828914301</v>
      </c>
      <c r="FS316">
        <v>108.616266755886</v>
      </c>
      <c r="FT316">
        <v>99.766662011081294</v>
      </c>
      <c r="FU316">
        <v>0.47168874500443703</v>
      </c>
      <c r="FV316">
        <v>0.31445903828914301</v>
      </c>
      <c r="FW316">
        <v>108.834695598758</v>
      </c>
      <c r="FX316">
        <v>99.968288232545206</v>
      </c>
      <c r="FY316">
        <v>0.47206867488320398</v>
      </c>
      <c r="FZ316">
        <v>0.31471232477426597</v>
      </c>
      <c r="GA316">
        <v>108.834695598758</v>
      </c>
      <c r="GB316">
        <v>99.968288232545007</v>
      </c>
      <c r="GC316">
        <v>0.47206867488320398</v>
      </c>
      <c r="GD316">
        <v>0.31471232477426597</v>
      </c>
      <c r="GE316">
        <v>109.065243553088</v>
      </c>
      <c r="GF316">
        <v>100.18110131224201</v>
      </c>
      <c r="GG316">
        <v>0.47246885797423699</v>
      </c>
      <c r="GH316">
        <v>0.31497911339553097</v>
      </c>
      <c r="GI316">
        <v>109.065243553088</v>
      </c>
      <c r="GJ316">
        <v>100.181101312243</v>
      </c>
      <c r="GK316">
        <v>0.47246885797423699</v>
      </c>
      <c r="GL316">
        <v>0.31497911339553097</v>
      </c>
      <c r="GM316">
        <v>109.30808097612299</v>
      </c>
      <c r="GN316">
        <v>100.40525850368201</v>
      </c>
      <c r="GO316">
        <v>0.47288945910514502</v>
      </c>
      <c r="GP316">
        <v>0.31525951403796598</v>
      </c>
      <c r="GQ316">
        <v>109.30808097612299</v>
      </c>
      <c r="GR316">
        <v>100.40525850368201</v>
      </c>
      <c r="GS316">
        <v>0.47288945910514402</v>
      </c>
      <c r="GT316">
        <v>0.31525951403796498</v>
      </c>
      <c r="GU316">
        <v>109.56375519473799</v>
      </c>
      <c r="GV316">
        <v>100.64126503236299</v>
      </c>
      <c r="GW316">
        <v>0.473331284604673</v>
      </c>
      <c r="GX316">
        <v>0.31555406425385402</v>
      </c>
      <c r="GY316">
        <v>109.563755194737</v>
      </c>
      <c r="GZ316">
        <v>100.641265032362</v>
      </c>
      <c r="HA316">
        <v>0.473331284604672</v>
      </c>
      <c r="HB316">
        <v>0.31555406425385402</v>
      </c>
      <c r="HC316">
        <v>109.832426475803</v>
      </c>
      <c r="HD316">
        <v>100.88926883766</v>
      </c>
      <c r="HE316">
        <v>0.473794461206415</v>
      </c>
      <c r="HF316">
        <v>0.31586284853222502</v>
      </c>
      <c r="HG316">
        <v>109.832426475802</v>
      </c>
      <c r="HH316">
        <v>100.889268837659</v>
      </c>
      <c r="HI316">
        <v>0.473794461206414</v>
      </c>
      <c r="HJ316">
        <v>0.31586284853222402</v>
      </c>
      <c r="HK316">
        <v>109.96991747907801</v>
      </c>
      <c r="HL316">
        <v>101.016183379982</v>
      </c>
      <c r="HM316">
        <v>0.47403120542416499</v>
      </c>
      <c r="HN316">
        <v>0.31602067794796301</v>
      </c>
      <c r="HO316">
        <v>109.969917479077</v>
      </c>
      <c r="HP316">
        <v>101.016183379981</v>
      </c>
      <c r="HQ316">
        <v>0.47403120542416299</v>
      </c>
      <c r="HR316">
        <v>0.31602067794796201</v>
      </c>
    </row>
    <row r="317" spans="1:226">
      <c r="A317">
        <v>3171500</v>
      </c>
      <c r="B317">
        <v>107.31096791210101</v>
      </c>
      <c r="C317">
        <v>98.5371218595877</v>
      </c>
      <c r="D317">
        <f t="shared" si="4"/>
        <v>118.25953700761076</v>
      </c>
      <c r="E317">
        <v>0.46939399003883597</v>
      </c>
      <c r="F317">
        <v>0.31292920225376097</v>
      </c>
      <c r="G317">
        <v>107.31096791210101</v>
      </c>
      <c r="H317">
        <v>98.537121859587501</v>
      </c>
      <c r="I317">
        <v>0.46939399003883597</v>
      </c>
      <c r="J317">
        <v>0.31292920225375997</v>
      </c>
      <c r="K317">
        <v>107.31575286130099</v>
      </c>
      <c r="L317">
        <v>98.541538641939098</v>
      </c>
      <c r="M317">
        <v>0.46940242270335802</v>
      </c>
      <c r="N317">
        <v>0.31293482402787298</v>
      </c>
      <c r="O317">
        <v>107.31575286130099</v>
      </c>
      <c r="P317">
        <v>98.541538641938899</v>
      </c>
      <c r="Q317">
        <v>0.46940242270335802</v>
      </c>
      <c r="R317">
        <v>0.31293482402787298</v>
      </c>
      <c r="S317">
        <v>107.330112934523</v>
      </c>
      <c r="T317">
        <v>98.554793812629498</v>
      </c>
      <c r="U317">
        <v>0.46942772764816199</v>
      </c>
      <c r="V317">
        <v>0.31295169398436701</v>
      </c>
      <c r="W317">
        <v>107.330112934523</v>
      </c>
      <c r="X317">
        <v>98.5547938126292</v>
      </c>
      <c r="Y317">
        <v>0.46942772764816199</v>
      </c>
      <c r="Z317">
        <v>0.31295169398436701</v>
      </c>
      <c r="AA317">
        <v>107.35406382526</v>
      </c>
      <c r="AB317">
        <v>98.576901857913597</v>
      </c>
      <c r="AC317">
        <v>0.46946992574593699</v>
      </c>
      <c r="AD317">
        <v>0.312979826038364</v>
      </c>
      <c r="AE317">
        <v>107.35406382526</v>
      </c>
      <c r="AF317">
        <v>98.576901857913299</v>
      </c>
      <c r="AG317">
        <v>0.46946992574593699</v>
      </c>
      <c r="AH317">
        <v>0.312979826038363</v>
      </c>
      <c r="AI317">
        <v>107.38763174486</v>
      </c>
      <c r="AJ317">
        <v>98.607886972805005</v>
      </c>
      <c r="AK317">
        <v>0.46952905184787902</v>
      </c>
      <c r="AL317">
        <v>0.31301924342398402</v>
      </c>
      <c r="AM317">
        <v>107.38763174485899</v>
      </c>
      <c r="AN317">
        <v>98.607886972804806</v>
      </c>
      <c r="AO317">
        <v>0.46952905184787802</v>
      </c>
      <c r="AP317">
        <v>0.31301924342398302</v>
      </c>
      <c r="AQ317">
        <v>107.43085350618701</v>
      </c>
      <c r="AR317">
        <v>98.647783138302501</v>
      </c>
      <c r="AS317">
        <v>0.46960515487912702</v>
      </c>
      <c r="AT317">
        <v>0.31306997875797399</v>
      </c>
      <c r="AU317">
        <v>107.430853506186</v>
      </c>
      <c r="AV317">
        <v>98.647783138302302</v>
      </c>
      <c r="AW317">
        <v>0.46960515487912702</v>
      </c>
      <c r="AX317">
        <v>0.31306997875797299</v>
      </c>
      <c r="AY317">
        <v>107.483776641475</v>
      </c>
      <c r="AZ317">
        <v>98.696634230176898</v>
      </c>
      <c r="BA317">
        <v>0.46969829797312501</v>
      </c>
      <c r="BB317">
        <v>0.31313207412927901</v>
      </c>
      <c r="BC317">
        <v>107.483776641475</v>
      </c>
      <c r="BD317">
        <v>98.696634230176798</v>
      </c>
      <c r="BE317">
        <v>0.46969829797312401</v>
      </c>
      <c r="BF317">
        <v>0.31313207412927901</v>
      </c>
      <c r="BG317">
        <v>107.546459555098</v>
      </c>
      <c r="BH317">
        <v>98.754494159987999</v>
      </c>
      <c r="BI317">
        <v>0.46980855864559701</v>
      </c>
      <c r="BJ317">
        <v>0.31320558121503</v>
      </c>
      <c r="BK317">
        <v>107.546459555098</v>
      </c>
      <c r="BL317">
        <v>98.754494159988397</v>
      </c>
      <c r="BM317">
        <v>0.46980855864559701</v>
      </c>
      <c r="BN317">
        <v>0.31320558121503</v>
      </c>
      <c r="BO317">
        <v>107.618971712212</v>
      </c>
      <c r="BP317">
        <v>98.821427049219196</v>
      </c>
      <c r="BQ317">
        <v>0.46993602900913301</v>
      </c>
      <c r="BR317">
        <v>0.31329056142359402</v>
      </c>
      <c r="BS317">
        <v>107.61897171221101</v>
      </c>
      <c r="BT317">
        <v>98.821427049219807</v>
      </c>
      <c r="BU317">
        <v>0.46993602900913201</v>
      </c>
      <c r="BV317">
        <v>0.31329056142359402</v>
      </c>
      <c r="BW317">
        <v>107.701393864614</v>
      </c>
      <c r="BX317">
        <v>98.897507437762002</v>
      </c>
      <c r="BY317">
        <v>0.47008081602980401</v>
      </c>
      <c r="BZ317">
        <v>0.31338708606565802</v>
      </c>
      <c r="CA317">
        <v>107.701393864613</v>
      </c>
      <c r="CB317">
        <v>98.897507437762201</v>
      </c>
      <c r="CC317">
        <v>0.47008081602980401</v>
      </c>
      <c r="CD317">
        <v>0.31338708606565802</v>
      </c>
      <c r="CE317">
        <v>107.793818315802</v>
      </c>
      <c r="CF317">
        <v>98.982820528584199</v>
      </c>
      <c r="CG317">
        <v>0.47024304182823901</v>
      </c>
      <c r="CH317">
        <v>0.31349523655494099</v>
      </c>
      <c r="CI317">
        <v>107.793818315802</v>
      </c>
      <c r="CJ317">
        <v>98.982820528584099</v>
      </c>
      <c r="CK317">
        <v>0.47024304182823801</v>
      </c>
      <c r="CL317">
        <v>0.31349523655493999</v>
      </c>
      <c r="CM317">
        <v>107.896349227204</v>
      </c>
      <c r="CN317">
        <v>99.077462470403802</v>
      </c>
      <c r="CO317">
        <v>0.470422844027298</v>
      </c>
      <c r="CP317">
        <v>0.31361510463998099</v>
      </c>
      <c r="CQ317">
        <v>107.896349227203</v>
      </c>
      <c r="CR317">
        <v>99.077462470403404</v>
      </c>
      <c r="CS317">
        <v>0.470422844027297</v>
      </c>
      <c r="CT317">
        <v>0.31361510463997999</v>
      </c>
      <c r="CU317">
        <v>108.00910296329501</v>
      </c>
      <c r="CV317">
        <v>99.181540676260099</v>
      </c>
      <c r="CW317">
        <v>0.47062037614086399</v>
      </c>
      <c r="CX317">
        <v>0.313746792663325</v>
      </c>
      <c r="CY317">
        <v>108.009102963294</v>
      </c>
      <c r="CZ317">
        <v>99.181540676259203</v>
      </c>
      <c r="DA317">
        <v>0.47062037614086299</v>
      </c>
      <c r="DB317">
        <v>0.313746792663324</v>
      </c>
      <c r="DC317">
        <v>108.132208481443</v>
      </c>
      <c r="DD317">
        <v>99.295174183371401</v>
      </c>
      <c r="DE317">
        <v>0.470835808012257</v>
      </c>
      <c r="DF317">
        <v>0.313890413853808</v>
      </c>
      <c r="DG317">
        <v>108.13220848144201</v>
      </c>
      <c r="DH317">
        <v>99.295174183370406</v>
      </c>
      <c r="DI317">
        <v>0.470835808012256</v>
      </c>
      <c r="DJ317">
        <v>0.313890413853807</v>
      </c>
      <c r="DK317">
        <v>108.26580776793899</v>
      </c>
      <c r="DL317">
        <v>99.418494055621096</v>
      </c>
      <c r="DM317">
        <v>0.47106932630286102</v>
      </c>
      <c r="DN317">
        <v>0.31404609265230299</v>
      </c>
      <c r="DO317">
        <v>108.265807767938</v>
      </c>
      <c r="DP317">
        <v>99.418494055620002</v>
      </c>
      <c r="DQ317">
        <v>0.47106932630285903</v>
      </c>
      <c r="DR317">
        <v>0.31404609265230199</v>
      </c>
      <c r="DS317">
        <v>108.404958288209</v>
      </c>
      <c r="DT317">
        <v>99.559274676774606</v>
      </c>
      <c r="DU317">
        <v>0.47131618427736899</v>
      </c>
      <c r="DV317">
        <v>0.31421066456986502</v>
      </c>
      <c r="DW317">
        <v>108.404958288209</v>
      </c>
      <c r="DX317">
        <v>99.559274676773796</v>
      </c>
      <c r="DY317">
        <v>0.47131618427736799</v>
      </c>
      <c r="DZ317">
        <v>0.31421066456986502</v>
      </c>
      <c r="EA317">
        <v>108.554913391509</v>
      </c>
      <c r="EB317">
        <v>99.710029921876</v>
      </c>
      <c r="EC317">
        <v>0.47158153767736999</v>
      </c>
      <c r="ED317">
        <v>0.31438756676618601</v>
      </c>
      <c r="EE317">
        <v>108.554913391509</v>
      </c>
      <c r="EF317">
        <v>99.710029921875105</v>
      </c>
      <c r="EG317">
        <v>0.47158153767736899</v>
      </c>
      <c r="EH317">
        <v>0.31438756676618501</v>
      </c>
      <c r="EI317">
        <v>108.720954671294</v>
      </c>
      <c r="EJ317">
        <v>99.863298471120004</v>
      </c>
      <c r="EK317">
        <v>0.47187057733369397</v>
      </c>
      <c r="EL317">
        <v>0.31458025979377602</v>
      </c>
      <c r="EM317">
        <v>108.720954671294</v>
      </c>
      <c r="EN317">
        <v>99.863298471119705</v>
      </c>
      <c r="EO317">
        <v>0.47187057733369298</v>
      </c>
      <c r="EP317">
        <v>0.31458025979377602</v>
      </c>
      <c r="EQ317">
        <v>108.89819703268</v>
      </c>
      <c r="ER317">
        <v>100.026906463551</v>
      </c>
      <c r="ES317">
        <v>0.47217862864361299</v>
      </c>
      <c r="ET317">
        <v>0.314785627252056</v>
      </c>
      <c r="EU317">
        <v>108.89819703268</v>
      </c>
      <c r="EV317">
        <v>100.026906463551</v>
      </c>
      <c r="EW317">
        <v>0.47217862864361199</v>
      </c>
      <c r="EX317">
        <v>0.314785627252056</v>
      </c>
      <c r="EY317">
        <v>109.08685554116801</v>
      </c>
      <c r="EZ317">
        <v>100.201052421688</v>
      </c>
      <c r="FA317">
        <v>0.47250597092643098</v>
      </c>
      <c r="FB317">
        <v>0.31500385535382103</v>
      </c>
      <c r="FC317">
        <v>109.08685554116801</v>
      </c>
      <c r="FD317">
        <v>100.201052421687</v>
      </c>
      <c r="FE317">
        <v>0.47250597092642999</v>
      </c>
      <c r="FF317">
        <v>0.31500385535381997</v>
      </c>
      <c r="FG317">
        <v>109.28716334544001</v>
      </c>
      <c r="FH317">
        <v>100.38595156023899</v>
      </c>
      <c r="FI317">
        <v>0.47285290670971197</v>
      </c>
      <c r="FJ317">
        <v>0.315235145784034</v>
      </c>
      <c r="FK317">
        <v>109.287163345439</v>
      </c>
      <c r="FL317">
        <v>100.385951560238</v>
      </c>
      <c r="FM317">
        <v>0.47285290670971097</v>
      </c>
      <c r="FN317">
        <v>0.315235145784033</v>
      </c>
      <c r="FO317">
        <v>109.499374554307</v>
      </c>
      <c r="FP317">
        <v>100.58183844176099</v>
      </c>
      <c r="FQ317">
        <v>0.473219766131595</v>
      </c>
      <c r="FR317">
        <v>0.31547971863469998</v>
      </c>
      <c r="FS317">
        <v>109.499374554307</v>
      </c>
      <c r="FT317">
        <v>100.58183844176</v>
      </c>
      <c r="FU317">
        <v>0.473219766131595</v>
      </c>
      <c r="FV317">
        <v>0.31547971863469998</v>
      </c>
      <c r="FW317">
        <v>109.72375207951001</v>
      </c>
      <c r="FX317">
        <v>100.788955754616</v>
      </c>
      <c r="FY317">
        <v>0.47360688532238299</v>
      </c>
      <c r="FZ317">
        <v>0.31573779799259799</v>
      </c>
      <c r="GA317">
        <v>109.72375207951001</v>
      </c>
      <c r="GB317">
        <v>100.788955754616</v>
      </c>
      <c r="GC317">
        <v>0.47360688532238299</v>
      </c>
      <c r="GD317">
        <v>0.31573779799259799</v>
      </c>
      <c r="GE317">
        <v>109.960557063693</v>
      </c>
      <c r="GF317">
        <v>101.007544554188</v>
      </c>
      <c r="GG317">
        <v>0.47401458768789501</v>
      </c>
      <c r="GH317">
        <v>0.31600959946152202</v>
      </c>
      <c r="GI317">
        <v>109.960557063693</v>
      </c>
      <c r="GJ317">
        <v>101.007544554188</v>
      </c>
      <c r="GK317">
        <v>0.47401458768789601</v>
      </c>
      <c r="GL317">
        <v>0.31600959946152202</v>
      </c>
      <c r="GM317">
        <v>110.21022383779101</v>
      </c>
      <c r="GN317">
        <v>101.238005762003</v>
      </c>
      <c r="GO317">
        <v>0.47444348384331703</v>
      </c>
      <c r="GP317">
        <v>0.31629553011810102</v>
      </c>
      <c r="GQ317">
        <v>110.21022383779101</v>
      </c>
      <c r="GR317">
        <v>101.238005762003</v>
      </c>
      <c r="GS317">
        <v>0.47444348384331703</v>
      </c>
      <c r="GT317">
        <v>0.31629553011810102</v>
      </c>
      <c r="GU317">
        <v>110.47285887330899</v>
      </c>
      <c r="GV317">
        <v>101.480437660145</v>
      </c>
      <c r="GW317">
        <v>0.47489361072984398</v>
      </c>
      <c r="GX317">
        <v>0.31659561458978802</v>
      </c>
      <c r="GY317">
        <v>110.47285887330899</v>
      </c>
      <c r="GZ317">
        <v>101.48043766014401</v>
      </c>
      <c r="HA317">
        <v>0.47489361072984299</v>
      </c>
      <c r="HB317">
        <v>0.31659561458978702</v>
      </c>
      <c r="HC317">
        <v>110.74898859746099</v>
      </c>
      <c r="HD317">
        <v>101.735326182149</v>
      </c>
      <c r="HE317">
        <v>0.47536571203392503</v>
      </c>
      <c r="HF317">
        <v>0.31691034866735202</v>
      </c>
      <c r="HG317">
        <v>110.74898859746099</v>
      </c>
      <c r="HH317">
        <v>101.735326182148</v>
      </c>
      <c r="HI317">
        <v>0.47536571203392403</v>
      </c>
      <c r="HJ317">
        <v>0.31691034866735102</v>
      </c>
      <c r="HK317">
        <v>110.890608014918</v>
      </c>
      <c r="HL317">
        <v>101.866051568337</v>
      </c>
      <c r="HM317">
        <v>0.47560754573958502</v>
      </c>
      <c r="HN317">
        <v>0.317071571073681</v>
      </c>
      <c r="HO317">
        <v>110.89060801491701</v>
      </c>
      <c r="HP317">
        <v>101.866051568336</v>
      </c>
      <c r="HQ317">
        <v>0.47560754573958403</v>
      </c>
      <c r="HR317">
        <v>0.31707157107368</v>
      </c>
    </row>
    <row r="318" spans="1:226">
      <c r="A318">
        <v>3173000</v>
      </c>
      <c r="B318">
        <v>108.14359547623999</v>
      </c>
      <c r="C318">
        <v>99.305701150851903</v>
      </c>
      <c r="D318">
        <f t="shared" si="4"/>
        <v>119.17756227077911</v>
      </c>
      <c r="E318">
        <v>0.47085538481358902</v>
      </c>
      <c r="F318">
        <v>0.313903465049506</v>
      </c>
      <c r="G318">
        <v>108.14359547623999</v>
      </c>
      <c r="H318">
        <v>99.305701150851704</v>
      </c>
      <c r="I318">
        <v>0.47085538481358902</v>
      </c>
      <c r="J318">
        <v>0.313903465049506</v>
      </c>
      <c r="K318">
        <v>108.14850295658999</v>
      </c>
      <c r="L318">
        <v>99.310231038880502</v>
      </c>
      <c r="M318">
        <v>0.470863966764688</v>
      </c>
      <c r="N318">
        <v>0.313909186347963</v>
      </c>
      <c r="O318">
        <v>108.14850295658999</v>
      </c>
      <c r="P318">
        <v>99.310231038880104</v>
      </c>
      <c r="Q318">
        <v>0.470863966764687</v>
      </c>
      <c r="R318">
        <v>0.313909186347963</v>
      </c>
      <c r="S318">
        <v>108.163230851565</v>
      </c>
      <c r="T318">
        <v>99.3238257373431</v>
      </c>
      <c r="U318">
        <v>0.470889719816797</v>
      </c>
      <c r="V318">
        <v>0.31392635504254202</v>
      </c>
      <c r="W318">
        <v>108.163230851565</v>
      </c>
      <c r="X318">
        <v>99.323825737342602</v>
      </c>
      <c r="Y318">
        <v>0.470889719816796</v>
      </c>
      <c r="Z318">
        <v>0.31392635504254202</v>
      </c>
      <c r="AA318">
        <v>108.187795540594</v>
      </c>
      <c r="AB318">
        <v>99.346500365666699</v>
      </c>
      <c r="AC318">
        <v>0.47093266558635399</v>
      </c>
      <c r="AD318">
        <v>0.31395498554419499</v>
      </c>
      <c r="AE318">
        <v>108.187795540594</v>
      </c>
      <c r="AF318">
        <v>99.346500365666202</v>
      </c>
      <c r="AG318">
        <v>0.47093266558635299</v>
      </c>
      <c r="AH318">
        <v>0.31395498554419399</v>
      </c>
      <c r="AI318">
        <v>108.222224381685</v>
      </c>
      <c r="AJ318">
        <v>99.378280177321102</v>
      </c>
      <c r="AK318">
        <v>0.47099284016751503</v>
      </c>
      <c r="AL318">
        <v>0.31399510191568297</v>
      </c>
      <c r="AM318">
        <v>108.222224381685</v>
      </c>
      <c r="AN318">
        <v>99.378280177320704</v>
      </c>
      <c r="AO318">
        <v>0.47099284016751303</v>
      </c>
      <c r="AP318">
        <v>0.31399510191568197</v>
      </c>
      <c r="AQ318">
        <v>108.266555800266</v>
      </c>
      <c r="AR318">
        <v>99.419200641823707</v>
      </c>
      <c r="AS318">
        <v>0.47107029423270302</v>
      </c>
      <c r="AT318">
        <v>0.31404673793860799</v>
      </c>
      <c r="AU318">
        <v>108.266555800265</v>
      </c>
      <c r="AV318">
        <v>99.419200641823295</v>
      </c>
      <c r="AW318">
        <v>0.47107029423270202</v>
      </c>
      <c r="AX318">
        <v>0.31404673793860799</v>
      </c>
      <c r="AY318">
        <v>108.320839414368</v>
      </c>
      <c r="AZ318">
        <v>99.469307560297494</v>
      </c>
      <c r="BA318">
        <v>0.47116509317420902</v>
      </c>
      <c r="BB318">
        <v>0.31410993720781399</v>
      </c>
      <c r="BC318">
        <v>108.320839414367</v>
      </c>
      <c r="BD318">
        <v>99.469307560297196</v>
      </c>
      <c r="BE318">
        <v>0.47116509317420802</v>
      </c>
      <c r="BF318">
        <v>0.31410993720781299</v>
      </c>
      <c r="BG318">
        <v>108.38513619702201</v>
      </c>
      <c r="BH318">
        <v>99.528657215370302</v>
      </c>
      <c r="BI318">
        <v>0.47127731728773697</v>
      </c>
      <c r="BJ318">
        <v>0.31418475325374801</v>
      </c>
      <c r="BK318">
        <v>108.385136197021</v>
      </c>
      <c r="BL318">
        <v>99.5286572153706</v>
      </c>
      <c r="BM318">
        <v>0.47127731728773697</v>
      </c>
      <c r="BN318">
        <v>0.31418475325374801</v>
      </c>
      <c r="BO318">
        <v>108.45951867695101</v>
      </c>
      <c r="BP318">
        <v>99.597316556434706</v>
      </c>
      <c r="BQ318">
        <v>0.47140706199905302</v>
      </c>
      <c r="BR318">
        <v>0.31427124969356202</v>
      </c>
      <c r="BS318">
        <v>108.45951867695101</v>
      </c>
      <c r="BT318">
        <v>99.597316556435203</v>
      </c>
      <c r="BU318">
        <v>0.47140706199905202</v>
      </c>
      <c r="BV318">
        <v>0.31427124969356202</v>
      </c>
      <c r="BW318">
        <v>108.544071178823</v>
      </c>
      <c r="BX318">
        <v>99.675363421414303</v>
      </c>
      <c r="BY318">
        <v>0.47155443813492198</v>
      </c>
      <c r="BZ318">
        <v>0.314369500411739</v>
      </c>
      <c r="CA318">
        <v>108.54407117882199</v>
      </c>
      <c r="CB318">
        <v>99.675363421414403</v>
      </c>
      <c r="CC318">
        <v>0.47155443813492198</v>
      </c>
      <c r="CD318">
        <v>0.314369500411739</v>
      </c>
      <c r="CE318">
        <v>108.638890104127</v>
      </c>
      <c r="CF318">
        <v>99.762886796039496</v>
      </c>
      <c r="CG318">
        <v>0.47171957223908001</v>
      </c>
      <c r="CH318">
        <v>0.31447958977073198</v>
      </c>
      <c r="CI318">
        <v>108.638890104127</v>
      </c>
      <c r="CJ318">
        <v>99.762886796039396</v>
      </c>
      <c r="CK318">
        <v>0.47171957223907901</v>
      </c>
      <c r="CL318">
        <v>0.31447958977073198</v>
      </c>
      <c r="CM318">
        <v>108.74408425414801</v>
      </c>
      <c r="CN318">
        <v>99.859987111973297</v>
      </c>
      <c r="CO318">
        <v>0.47190260693435498</v>
      </c>
      <c r="CP318">
        <v>0.31460161285239202</v>
      </c>
      <c r="CQ318">
        <v>108.74408425414801</v>
      </c>
      <c r="CR318">
        <v>99.859987111972899</v>
      </c>
      <c r="CS318">
        <v>0.47190260693435299</v>
      </c>
      <c r="CT318">
        <v>0.31460161285239102</v>
      </c>
      <c r="CU318">
        <v>108.859775201413</v>
      </c>
      <c r="CV318">
        <v>99.966776589686702</v>
      </c>
      <c r="CW318">
        <v>0.47210370134049501</v>
      </c>
      <c r="CX318">
        <v>0.31473567573650801</v>
      </c>
      <c r="CY318">
        <v>108.85977520141201</v>
      </c>
      <c r="CZ318">
        <v>99.966776589685907</v>
      </c>
      <c r="DA318">
        <v>0.47210370134049301</v>
      </c>
      <c r="DB318">
        <v>0.31473567573650701</v>
      </c>
      <c r="DC318">
        <v>108.986097709164</v>
      </c>
      <c r="DD318">
        <v>100.08337962566701</v>
      </c>
      <c r="DE318">
        <v>0.472323031544994</v>
      </c>
      <c r="DF318">
        <v>0.314881895814695</v>
      </c>
      <c r="DG318">
        <v>108.986097709164</v>
      </c>
      <c r="DH318">
        <v>100.083379625666</v>
      </c>
      <c r="DI318">
        <v>0.472323031544993</v>
      </c>
      <c r="DJ318">
        <v>0.314881895814694</v>
      </c>
      <c r="DK318">
        <v>109.123200204111</v>
      </c>
      <c r="DL318">
        <v>100.2099332288</v>
      </c>
      <c r="DM318">
        <v>0.47256079113386001</v>
      </c>
      <c r="DN318">
        <v>0.31504040214424101</v>
      </c>
      <c r="DO318">
        <v>109.12320020411001</v>
      </c>
      <c r="DP318">
        <v>100.209933228799</v>
      </c>
      <c r="DQ318">
        <v>0.47256079113385802</v>
      </c>
      <c r="DR318">
        <v>0.31504040214424001</v>
      </c>
      <c r="DS318">
        <v>109.26614712098301</v>
      </c>
      <c r="DT318">
        <v>100.354218216053</v>
      </c>
      <c r="DU318">
        <v>0.47281228006710802</v>
      </c>
      <c r="DV318">
        <v>0.315208061366402</v>
      </c>
      <c r="DW318">
        <v>109.26614712098301</v>
      </c>
      <c r="DX318">
        <v>100.354218216052</v>
      </c>
      <c r="DY318">
        <v>0.47281228006710702</v>
      </c>
      <c r="DZ318">
        <v>0.315208061366401</v>
      </c>
      <c r="EA318">
        <v>109.420199357806</v>
      </c>
      <c r="EB318">
        <v>100.50875543056701</v>
      </c>
      <c r="EC318">
        <v>0.47308262299057602</v>
      </c>
      <c r="ED318">
        <v>0.31538828991037798</v>
      </c>
      <c r="EE318">
        <v>109.420199357805</v>
      </c>
      <c r="EF318">
        <v>100.508755430566</v>
      </c>
      <c r="EG318">
        <v>0.47308262299057502</v>
      </c>
      <c r="EH318">
        <v>0.31538828991037698</v>
      </c>
      <c r="EI318">
        <v>109.590646951479</v>
      </c>
      <c r="EJ318">
        <v>100.666091346483</v>
      </c>
      <c r="EK318">
        <v>0.47337698043649201</v>
      </c>
      <c r="EL318">
        <v>0.31558452812962001</v>
      </c>
      <c r="EM318">
        <v>109.59064695147801</v>
      </c>
      <c r="EN318">
        <v>100.666091346483</v>
      </c>
      <c r="EO318">
        <v>0.47337698043649201</v>
      </c>
      <c r="EP318">
        <v>0.31558452812962001</v>
      </c>
      <c r="EQ318">
        <v>109.772614480559</v>
      </c>
      <c r="ER318">
        <v>100.83406103217899</v>
      </c>
      <c r="ES318">
        <v>0.47369072742583801</v>
      </c>
      <c r="ET318">
        <v>0.31579369270600799</v>
      </c>
      <c r="EU318">
        <v>109.772614480559</v>
      </c>
      <c r="EV318">
        <v>100.83406103217899</v>
      </c>
      <c r="EW318">
        <v>0.47369072742583801</v>
      </c>
      <c r="EX318">
        <v>0.31579369270600799</v>
      </c>
      <c r="EY318">
        <v>109.96632821057</v>
      </c>
      <c r="EZ318">
        <v>101.012873348651</v>
      </c>
      <c r="FA318">
        <v>0.47402415592302599</v>
      </c>
      <c r="FB318">
        <v>0.31601597828240602</v>
      </c>
      <c r="FC318">
        <v>109.966328210569</v>
      </c>
      <c r="FD318">
        <v>101.01287334865</v>
      </c>
      <c r="FE318">
        <v>0.47402415592302499</v>
      </c>
      <c r="FF318">
        <v>0.31601597828240502</v>
      </c>
      <c r="FG318">
        <v>110.172031075078</v>
      </c>
      <c r="FH318">
        <v>101.202752542814</v>
      </c>
      <c r="FI318">
        <v>0.47437757804017699</v>
      </c>
      <c r="FJ318">
        <v>0.31625159293347899</v>
      </c>
      <c r="FK318">
        <v>110.172031075078</v>
      </c>
      <c r="FL318">
        <v>101.202752542814</v>
      </c>
      <c r="FM318">
        <v>0.474377578040176</v>
      </c>
      <c r="FN318">
        <v>0.31625159293347899</v>
      </c>
      <c r="FO318">
        <v>110.38998121709599</v>
      </c>
      <c r="FP318">
        <v>101.403936901099</v>
      </c>
      <c r="FQ318">
        <v>0.47475132296470102</v>
      </c>
      <c r="FR318">
        <v>0.31650075611741302</v>
      </c>
      <c r="FS318">
        <v>110.38998121709599</v>
      </c>
      <c r="FT318">
        <v>101.40393690109801</v>
      </c>
      <c r="FU318">
        <v>0.47475132296470102</v>
      </c>
      <c r="FV318">
        <v>0.31650075611741302</v>
      </c>
      <c r="FW318">
        <v>110.62046570846501</v>
      </c>
      <c r="FX318">
        <v>101.616691413502</v>
      </c>
      <c r="FY318">
        <v>0.47514575983125801</v>
      </c>
      <c r="FZ318">
        <v>0.31676371392388403</v>
      </c>
      <c r="GA318">
        <v>110.62046570846501</v>
      </c>
      <c r="GB318">
        <v>101.616691413502</v>
      </c>
      <c r="GC318">
        <v>0.47514575983125801</v>
      </c>
      <c r="GD318">
        <v>0.31676371392388403</v>
      </c>
      <c r="GE318">
        <v>110.863816567627</v>
      </c>
      <c r="GF318">
        <v>101.841322559218</v>
      </c>
      <c r="GG318">
        <v>0.47556132421989</v>
      </c>
      <c r="GH318">
        <v>0.31704075673947002</v>
      </c>
      <c r="GI318">
        <v>110.863816567627</v>
      </c>
      <c r="GJ318">
        <v>101.84132255921899</v>
      </c>
      <c r="GK318">
        <v>0.475561324219891</v>
      </c>
      <c r="GL318">
        <v>0.31704075673947102</v>
      </c>
      <c r="GM318">
        <v>111.120234364783</v>
      </c>
      <c r="GN318">
        <v>102.078015480636</v>
      </c>
      <c r="GO318">
        <v>0.475998216719145</v>
      </c>
      <c r="GP318">
        <v>0.317332018289818</v>
      </c>
      <c r="GQ318">
        <v>111.120234364783</v>
      </c>
      <c r="GR318">
        <v>102.078015480636</v>
      </c>
      <c r="GS318">
        <v>0.475998216719145</v>
      </c>
      <c r="GT318">
        <v>0.317332018289818</v>
      </c>
      <c r="GU318">
        <v>111.39028732941399</v>
      </c>
      <c r="GV318">
        <v>102.32729469797</v>
      </c>
      <c r="GW318">
        <v>0.47645725180936599</v>
      </c>
      <c r="GX318">
        <v>0.31763804156160602</v>
      </c>
      <c r="GY318">
        <v>111.39028732941399</v>
      </c>
      <c r="GZ318">
        <v>102.32729469797</v>
      </c>
      <c r="HA318">
        <v>0.47645725180936599</v>
      </c>
      <c r="HB318">
        <v>0.31763804156160602</v>
      </c>
      <c r="HC318">
        <v>111.674185177699</v>
      </c>
      <c r="HD318">
        <v>102.58935379610899</v>
      </c>
      <c r="HE318">
        <v>0.47693862271520399</v>
      </c>
      <c r="HF318">
        <v>0.31795895537121699</v>
      </c>
      <c r="HG318">
        <v>111.674185177699</v>
      </c>
      <c r="HH318">
        <v>102.58935379610899</v>
      </c>
      <c r="HI318">
        <v>0.47693862271520299</v>
      </c>
      <c r="HJ318">
        <v>0.31795895537121699</v>
      </c>
      <c r="HK318">
        <v>111.819511405912</v>
      </c>
      <c r="HL318">
        <v>102.72350085377001</v>
      </c>
      <c r="HM318">
        <v>0.47718472818732799</v>
      </c>
      <c r="HN318">
        <v>0.31812302562072398</v>
      </c>
      <c r="HO318">
        <v>111.819511405912</v>
      </c>
      <c r="HP318">
        <v>102.72350085377001</v>
      </c>
      <c r="HQ318">
        <v>0.47718472818732699</v>
      </c>
      <c r="HR318">
        <v>0.31812302562072298</v>
      </c>
    </row>
    <row r="319" spans="1:226">
      <c r="A319">
        <v>3174500</v>
      </c>
      <c r="B319">
        <v>108.98229145997</v>
      </c>
      <c r="C319">
        <v>100.079882060209</v>
      </c>
      <c r="D319">
        <f t="shared" si="4"/>
        <v>120.10227835554879</v>
      </c>
      <c r="E319">
        <v>0.472316089546022</v>
      </c>
      <c r="F319">
        <v>0.31487726781722097</v>
      </c>
      <c r="G319">
        <v>108.98229145997</v>
      </c>
      <c r="H319">
        <v>100.079882060209</v>
      </c>
      <c r="I319">
        <v>0.472316089546022</v>
      </c>
      <c r="J319">
        <v>0.31487726781722097</v>
      </c>
      <c r="K319">
        <v>108.98732450704701</v>
      </c>
      <c r="L319">
        <v>100.084527855986</v>
      </c>
      <c r="M319">
        <v>0.47232482328103198</v>
      </c>
      <c r="N319">
        <v>0.31488309030491202</v>
      </c>
      <c r="O319">
        <v>108.98732450704701</v>
      </c>
      <c r="P319">
        <v>100.084527855986</v>
      </c>
      <c r="Q319">
        <v>0.47232482328103098</v>
      </c>
      <c r="R319">
        <v>0.31488309030491202</v>
      </c>
      <c r="S319">
        <v>109.00242934025199</v>
      </c>
      <c r="T319">
        <v>100.09847049743</v>
      </c>
      <c r="U319">
        <v>0.47235103194098699</v>
      </c>
      <c r="V319">
        <v>0.31490056273793399</v>
      </c>
      <c r="W319">
        <v>109.002429340251</v>
      </c>
      <c r="X319">
        <v>100.09847049743</v>
      </c>
      <c r="Y319">
        <v>0.47235103194098699</v>
      </c>
      <c r="Z319">
        <v>0.31490056273793399</v>
      </c>
      <c r="AA319">
        <v>109.027623054253</v>
      </c>
      <c r="AB319">
        <v>100.121725764191</v>
      </c>
      <c r="AC319">
        <v>0.47239473791174302</v>
      </c>
      <c r="AD319">
        <v>0.314929700040185</v>
      </c>
      <c r="AE319">
        <v>109.027623054253</v>
      </c>
      <c r="AF319">
        <v>100.12172576419</v>
      </c>
      <c r="AG319">
        <v>0.47239473791174302</v>
      </c>
      <c r="AH319">
        <v>0.314929700040185</v>
      </c>
      <c r="AI319">
        <v>109.06293420279999</v>
      </c>
      <c r="AJ319">
        <v>100.15432001349799</v>
      </c>
      <c r="AK319">
        <v>0.47245597857343702</v>
      </c>
      <c r="AL319">
        <v>0.314970527131746</v>
      </c>
      <c r="AM319">
        <v>109.062934202799</v>
      </c>
      <c r="AN319">
        <v>100.154320013497</v>
      </c>
      <c r="AO319">
        <v>0.47245597857343602</v>
      </c>
      <c r="AP319">
        <v>0.314970527131745</v>
      </c>
      <c r="AQ319">
        <v>109.108402893106</v>
      </c>
      <c r="AR319">
        <v>100.196290267287</v>
      </c>
      <c r="AS319">
        <v>0.47253480640649898</v>
      </c>
      <c r="AT319">
        <v>0.31502307899955601</v>
      </c>
      <c r="AU319">
        <v>109.10840289310499</v>
      </c>
      <c r="AV319">
        <v>100.196290267287</v>
      </c>
      <c r="AW319">
        <v>0.47253480640649798</v>
      </c>
      <c r="AX319">
        <v>0.31502307899955501</v>
      </c>
      <c r="AY319">
        <v>109.16408091885999</v>
      </c>
      <c r="AZ319">
        <v>100.247684334981</v>
      </c>
      <c r="BA319">
        <v>0.47263128914094599</v>
      </c>
      <c r="BB319">
        <v>0.31508740079694297</v>
      </c>
      <c r="BC319">
        <v>109.16408091885999</v>
      </c>
      <c r="BD319">
        <v>100.24768433497999</v>
      </c>
      <c r="BE319">
        <v>0.47263128914094599</v>
      </c>
      <c r="BF319">
        <v>0.31508740079694197</v>
      </c>
      <c r="BG319">
        <v>109.23003193270399</v>
      </c>
      <c r="BH319">
        <v>100.30856097269201</v>
      </c>
      <c r="BI319">
        <v>0.47274550994978598</v>
      </c>
      <c r="BJ319">
        <v>0.31516354797255502</v>
      </c>
      <c r="BK319">
        <v>109.230031932703</v>
      </c>
      <c r="BL319">
        <v>100.308560972693</v>
      </c>
      <c r="BM319">
        <v>0.47274550994978498</v>
      </c>
      <c r="BN319">
        <v>0.31516354797255403</v>
      </c>
      <c r="BO319">
        <v>109.30633165927701</v>
      </c>
      <c r="BP319">
        <v>100.378990079893</v>
      </c>
      <c r="BQ319">
        <v>0.47287756768758699</v>
      </c>
      <c r="BR319">
        <v>0.31525158642941298</v>
      </c>
      <c r="BS319">
        <v>109.30633165927701</v>
      </c>
      <c r="BT319">
        <v>100.378990079893</v>
      </c>
      <c r="BU319">
        <v>0.47287756768758599</v>
      </c>
      <c r="BV319">
        <v>0.31525158642941298</v>
      </c>
      <c r="BW319">
        <v>109.39306815030901</v>
      </c>
      <c r="BX319">
        <v>100.45905293487</v>
      </c>
      <c r="BY319">
        <v>0.473027577175751</v>
      </c>
      <c r="BZ319">
        <v>0.315351592715087</v>
      </c>
      <c r="CA319">
        <v>109.39306815030901</v>
      </c>
      <c r="CB319">
        <v>100.45905293487</v>
      </c>
      <c r="CC319">
        <v>0.473027577175751</v>
      </c>
      <c r="CD319">
        <v>0.315351592715087</v>
      </c>
      <c r="CE319">
        <v>109.490342083987</v>
      </c>
      <c r="CF319">
        <v>100.54884247107501</v>
      </c>
      <c r="CG319">
        <v>0.47319566953708703</v>
      </c>
      <c r="CH319">
        <v>0.31546365424474898</v>
      </c>
      <c r="CI319">
        <v>109.490342083987</v>
      </c>
      <c r="CJ319">
        <v>100.54884247107501</v>
      </c>
      <c r="CK319">
        <v>0.47319566953708603</v>
      </c>
      <c r="CL319">
        <v>0.31546365424474898</v>
      </c>
      <c r="CM319">
        <v>109.59826711129401</v>
      </c>
      <c r="CN319">
        <v>100.64846359681501</v>
      </c>
      <c r="CO319">
        <v>0.47338199258284402</v>
      </c>
      <c r="CP319">
        <v>0.31558786955919199</v>
      </c>
      <c r="CQ319">
        <v>109.59826711129401</v>
      </c>
      <c r="CR319">
        <v>100.64846359681501</v>
      </c>
      <c r="CS319">
        <v>0.47338199258284303</v>
      </c>
      <c r="CT319">
        <v>0.31558786955919099</v>
      </c>
      <c r="CU319">
        <v>109.71697024769701</v>
      </c>
      <c r="CV319">
        <v>100.75803355681499</v>
      </c>
      <c r="CW319">
        <v>0.47358671124766699</v>
      </c>
      <c r="CX319">
        <v>0.31572434861480198</v>
      </c>
      <c r="CY319">
        <v>109.716970247696</v>
      </c>
      <c r="CZ319">
        <v>100.758033556814</v>
      </c>
      <c r="DA319">
        <v>0.47358671124766599</v>
      </c>
      <c r="DB319">
        <v>0.31572434861480098</v>
      </c>
      <c r="DC319">
        <v>109.84659231555101</v>
      </c>
      <c r="DD319">
        <v>100.877682340587</v>
      </c>
      <c r="DE319">
        <v>0.47381000807975399</v>
      </c>
      <c r="DF319">
        <v>0.31587321311032901</v>
      </c>
      <c r="DG319">
        <v>109.84659231555</v>
      </c>
      <c r="DH319">
        <v>100.87768234058601</v>
      </c>
      <c r="DI319">
        <v>0.47381000807975199</v>
      </c>
      <c r="DJ319">
        <v>0.31587321311032801</v>
      </c>
      <c r="DK319">
        <v>109.987288436968</v>
      </c>
      <c r="DL319">
        <v>101.007553137391</v>
      </c>
      <c r="DM319">
        <v>0.47405208378349101</v>
      </c>
      <c r="DN319">
        <v>0.31603459684864499</v>
      </c>
      <c r="DO319">
        <v>109.98728843696701</v>
      </c>
      <c r="DP319">
        <v>101.00755313739</v>
      </c>
      <c r="DQ319">
        <v>0.47405208378348901</v>
      </c>
      <c r="DR319">
        <v>0.31603459684864399</v>
      </c>
      <c r="DS319">
        <v>110.134130296598</v>
      </c>
      <c r="DT319">
        <v>101.15543345642701</v>
      </c>
      <c r="DU319">
        <v>0.47430828491386801</v>
      </c>
      <c r="DV319">
        <v>0.31620539753430998</v>
      </c>
      <c r="DW319">
        <v>110.13413029659699</v>
      </c>
      <c r="DX319">
        <v>101.155433456426</v>
      </c>
      <c r="DY319">
        <v>0.47430828491386701</v>
      </c>
      <c r="DZ319">
        <v>0.31620539753430899</v>
      </c>
      <c r="EA319">
        <v>110.292386852878</v>
      </c>
      <c r="EB319">
        <v>101.313851581215</v>
      </c>
      <c r="EC319">
        <v>0.47458370591960802</v>
      </c>
      <c r="ED319">
        <v>0.316389011465121</v>
      </c>
      <c r="EE319">
        <v>110.292386852877</v>
      </c>
      <c r="EF319">
        <v>101.313851581214</v>
      </c>
      <c r="EG319">
        <v>0.47458370591960702</v>
      </c>
      <c r="EH319">
        <v>0.316389011465121</v>
      </c>
      <c r="EI319">
        <v>110.46735730537</v>
      </c>
      <c r="EJ319">
        <v>101.47536244374</v>
      </c>
      <c r="EK319">
        <v>0.47488347825218002</v>
      </c>
      <c r="EL319">
        <v>0.31658885960736499</v>
      </c>
      <c r="EM319">
        <v>110.46735730536901</v>
      </c>
      <c r="EN319">
        <v>101.47536244374</v>
      </c>
      <c r="EO319">
        <v>0.47488347825218002</v>
      </c>
      <c r="EP319">
        <v>0.31658885960736399</v>
      </c>
      <c r="EQ319">
        <v>110.65417581150599</v>
      </c>
      <c r="ER319">
        <v>101.64780995441799</v>
      </c>
      <c r="ES319">
        <v>0.47520302570429901</v>
      </c>
      <c r="ET319">
        <v>0.31680189115739699</v>
      </c>
      <c r="EU319">
        <v>110.65417581150599</v>
      </c>
      <c r="EV319">
        <v>101.647809954419</v>
      </c>
      <c r="EW319">
        <v>0.47520302570429801</v>
      </c>
      <c r="EX319">
        <v>0.31680189115739599</v>
      </c>
      <c r="EY319">
        <v>110.853078050115</v>
      </c>
      <c r="EZ319">
        <v>101.83141166345099</v>
      </c>
      <c r="FA319">
        <v>0.47554264940745</v>
      </c>
      <c r="FB319">
        <v>0.31702830686946198</v>
      </c>
      <c r="FC319">
        <v>110.853078050115</v>
      </c>
      <c r="FD319">
        <v>101.83141166345</v>
      </c>
      <c r="FE319">
        <v>0.475542649407449</v>
      </c>
      <c r="FF319">
        <v>0.31702830686946099</v>
      </c>
      <c r="FG319">
        <v>111.064319299015</v>
      </c>
      <c r="FH319">
        <v>102.026403212446</v>
      </c>
      <c r="FI319">
        <v>0.475902675031879</v>
      </c>
      <c r="FJ319">
        <v>0.31726832385696901</v>
      </c>
      <c r="FK319">
        <v>111.064319299015</v>
      </c>
      <c r="FL319">
        <v>102.026403212445</v>
      </c>
      <c r="FM319">
        <v>0.475902675031878</v>
      </c>
      <c r="FN319">
        <v>0.31726832385696901</v>
      </c>
      <c r="FO319">
        <v>111.28817823499701</v>
      </c>
      <c r="FP319">
        <v>102.23304184209201</v>
      </c>
      <c r="FQ319">
        <v>0.47628345861265797</v>
      </c>
      <c r="FR319">
        <v>0.31752217947654099</v>
      </c>
      <c r="FS319">
        <v>111.288178234998</v>
      </c>
      <c r="FT319">
        <v>102.233041842091</v>
      </c>
      <c r="FU319">
        <v>0.47628345861265797</v>
      </c>
      <c r="FV319">
        <v>0.31752217947654099</v>
      </c>
      <c r="FW319">
        <v>111.524945890064</v>
      </c>
      <c r="FX319">
        <v>102.451596197917</v>
      </c>
      <c r="FY319">
        <v>0.476685367074765</v>
      </c>
      <c r="FZ319">
        <v>0.31779011834473098</v>
      </c>
      <c r="GA319">
        <v>111.524945890064</v>
      </c>
      <c r="GB319">
        <v>102.451596197917</v>
      </c>
      <c r="GC319">
        <v>0.476685367074766</v>
      </c>
      <c r="GD319">
        <v>0.31779011834473098</v>
      </c>
      <c r="GE319">
        <v>111.77490873647</v>
      </c>
      <c r="GF319">
        <v>102.682330716485</v>
      </c>
      <c r="GG319">
        <v>0.47710874897003203</v>
      </c>
      <c r="GH319">
        <v>0.31807237282933498</v>
      </c>
      <c r="GI319">
        <v>111.774908736471</v>
      </c>
      <c r="GJ319">
        <v>102.682330716485</v>
      </c>
      <c r="GK319">
        <v>0.47710874897003203</v>
      </c>
      <c r="GL319">
        <v>0.31807237282933498</v>
      </c>
      <c r="GM319">
        <v>112.038531295078</v>
      </c>
      <c r="GN319">
        <v>102.925674186946</v>
      </c>
      <c r="GO319">
        <v>0.47755424239421002</v>
      </c>
      <c r="GP319">
        <v>0.31836936832735102</v>
      </c>
      <c r="GQ319">
        <v>112.038531295078</v>
      </c>
      <c r="GR319">
        <v>102.925674186946</v>
      </c>
      <c r="GS319">
        <v>0.47755424239420902</v>
      </c>
      <c r="GT319">
        <v>0.31836936832735002</v>
      </c>
      <c r="GU319">
        <v>112.31596471650199</v>
      </c>
      <c r="GV319">
        <v>103.181766133639</v>
      </c>
      <c r="GW319">
        <v>0.47802194428337402</v>
      </c>
      <c r="GX319">
        <v>0.318681169462803</v>
      </c>
      <c r="GY319">
        <v>112.315964716501</v>
      </c>
      <c r="GZ319">
        <v>103.18176613363801</v>
      </c>
      <c r="HA319">
        <v>0.47802194428337302</v>
      </c>
      <c r="HB319">
        <v>0.318681169462803</v>
      </c>
      <c r="HC319">
        <v>112.607757544156</v>
      </c>
      <c r="HD319">
        <v>103.451112905054</v>
      </c>
      <c r="HE319">
        <v>0.47851260719102701</v>
      </c>
      <c r="HF319">
        <v>0.31900827793782799</v>
      </c>
      <c r="HG319">
        <v>112.60775754415501</v>
      </c>
      <c r="HH319">
        <v>103.45111290505299</v>
      </c>
      <c r="HI319">
        <v>0.47851260719102601</v>
      </c>
      <c r="HJ319">
        <v>0.31900827793782699</v>
      </c>
      <c r="HK319">
        <v>112.757424016413</v>
      </c>
      <c r="HL319">
        <v>103.58926634183899</v>
      </c>
      <c r="HM319">
        <v>0.47876396034606</v>
      </c>
      <c r="HN319">
        <v>0.31917584664121501</v>
      </c>
      <c r="HO319">
        <v>112.757424016412</v>
      </c>
      <c r="HP319">
        <v>103.58926634183899</v>
      </c>
      <c r="HQ319">
        <v>0.478763960346058</v>
      </c>
      <c r="HR319">
        <v>0.31917584664121401</v>
      </c>
    </row>
    <row r="320" spans="1:226">
      <c r="A320">
        <v>3176000</v>
      </c>
      <c r="B320">
        <v>109.827089946323</v>
      </c>
      <c r="C320">
        <v>100.85969604892</v>
      </c>
      <c r="D320">
        <f t="shared" si="4"/>
        <v>121.03372284064744</v>
      </c>
      <c r="E320">
        <v>0.473776092402314</v>
      </c>
      <c r="F320">
        <v>0.31585060266769499</v>
      </c>
      <c r="G320">
        <v>109.827089946323</v>
      </c>
      <c r="H320">
        <v>100.85969604892</v>
      </c>
      <c r="I320">
        <v>0.473776092402314</v>
      </c>
      <c r="J320">
        <v>0.31585060266769399</v>
      </c>
      <c r="K320">
        <v>109.832251666422</v>
      </c>
      <c r="L320">
        <v>100.864460619795</v>
      </c>
      <c r="M320">
        <v>0.47378498045510697</v>
      </c>
      <c r="N320">
        <v>0.31585652803386699</v>
      </c>
      <c r="O320">
        <v>109.832251666422</v>
      </c>
      <c r="P320">
        <v>100.864460619794</v>
      </c>
      <c r="Q320">
        <v>0.47378498045510598</v>
      </c>
      <c r="R320">
        <v>0.31585652803386599</v>
      </c>
      <c r="S320">
        <v>109.84774276691</v>
      </c>
      <c r="T320">
        <v>100.878759815655</v>
      </c>
      <c r="U320">
        <v>0.47381165233337702</v>
      </c>
      <c r="V320">
        <v>0.31587430927897597</v>
      </c>
      <c r="W320">
        <v>109.84774276690899</v>
      </c>
      <c r="X320">
        <v>100.87875981565401</v>
      </c>
      <c r="Y320">
        <v>0.47381165233337702</v>
      </c>
      <c r="Z320">
        <v>0.31587430927897597</v>
      </c>
      <c r="AA320">
        <v>109.873581088265</v>
      </c>
      <c r="AB320">
        <v>100.902610104589</v>
      </c>
      <c r="AC320">
        <v>0.47385613121900699</v>
      </c>
      <c r="AD320">
        <v>0.315903961857604</v>
      </c>
      <c r="AE320">
        <v>109.873581088264</v>
      </c>
      <c r="AF320">
        <v>100.902610104589</v>
      </c>
      <c r="AG320">
        <v>0.47385613121900599</v>
      </c>
      <c r="AH320">
        <v>0.315903961857604</v>
      </c>
      <c r="AI320">
        <v>109.909796431131</v>
      </c>
      <c r="AJ320">
        <v>100.93603899480701</v>
      </c>
      <c r="AK320">
        <v>0.47391845582261899</v>
      </c>
      <c r="AL320">
        <v>0.31594551157682299</v>
      </c>
      <c r="AM320">
        <v>109.90979643113</v>
      </c>
      <c r="AN320">
        <v>100.93603899480701</v>
      </c>
      <c r="AO320">
        <v>0.47391845582261699</v>
      </c>
      <c r="AP320">
        <v>0.31594551157682199</v>
      </c>
      <c r="AQ320">
        <v>109.956430656536</v>
      </c>
      <c r="AR320">
        <v>100.979085127151</v>
      </c>
      <c r="AS320">
        <v>0.47399868049525401</v>
      </c>
      <c r="AT320">
        <v>0.31599899467064502</v>
      </c>
      <c r="AU320">
        <v>109.95643065653501</v>
      </c>
      <c r="AV320">
        <v>100.979085127151</v>
      </c>
      <c r="AW320">
        <v>0.47399868049525301</v>
      </c>
      <c r="AX320">
        <v>0.31599899467064402</v>
      </c>
      <c r="AY320">
        <v>110.013537827148</v>
      </c>
      <c r="AZ320">
        <v>101.03179840548501</v>
      </c>
      <c r="BA320">
        <v>0.47409687538567202</v>
      </c>
      <c r="BB320">
        <v>0.31606445790489202</v>
      </c>
      <c r="BC320">
        <v>110.013537827147</v>
      </c>
      <c r="BD320">
        <v>101.03179840548501</v>
      </c>
      <c r="BE320">
        <v>0.47409687538567102</v>
      </c>
      <c r="BF320">
        <v>0.31606445790489102</v>
      </c>
      <c r="BG320">
        <v>110.08118439053899</v>
      </c>
      <c r="BH320">
        <v>101.09424016585901</v>
      </c>
      <c r="BI320">
        <v>0.47421312664426002</v>
      </c>
      <c r="BJ320">
        <v>0.316141958713132</v>
      </c>
      <c r="BK320">
        <v>110.081184390538</v>
      </c>
      <c r="BL320">
        <v>101.09424016585901</v>
      </c>
      <c r="BM320">
        <v>0.47421312664425902</v>
      </c>
      <c r="BN320">
        <v>0.316141958713131</v>
      </c>
      <c r="BO320">
        <v>110.15944940577501</v>
      </c>
      <c r="BP320">
        <v>101.166483385674</v>
      </c>
      <c r="BQ320">
        <v>0.47434753667492202</v>
      </c>
      <c r="BR320">
        <v>0.316231565364607</v>
      </c>
      <c r="BS320">
        <v>110.159449405774</v>
      </c>
      <c r="BT320">
        <v>101.166483385674</v>
      </c>
      <c r="BU320">
        <v>0.47434753667492202</v>
      </c>
      <c r="BV320">
        <v>0.316231565364607</v>
      </c>
      <c r="BW320">
        <v>110.24842481487499</v>
      </c>
      <c r="BX320">
        <v>101.24861293425499</v>
      </c>
      <c r="BY320">
        <v>0.47450022443649198</v>
      </c>
      <c r="BZ320">
        <v>0.31633335716517502</v>
      </c>
      <c r="CA320">
        <v>110.248424814874</v>
      </c>
      <c r="CB320">
        <v>101.248612934256</v>
      </c>
      <c r="CC320">
        <v>0.47450022443649198</v>
      </c>
      <c r="CD320">
        <v>0.31633335716517502</v>
      </c>
      <c r="CE320">
        <v>110.34821576053</v>
      </c>
      <c r="CF320">
        <v>101.340725866136</v>
      </c>
      <c r="CG320">
        <v>0.47467132579468302</v>
      </c>
      <c r="CH320">
        <v>0.31644742469194198</v>
      </c>
      <c r="CI320">
        <v>110.34821576053</v>
      </c>
      <c r="CJ320">
        <v>101.340725866136</v>
      </c>
      <c r="CK320">
        <v>0.47467132579468202</v>
      </c>
      <c r="CL320">
        <v>0.31644742469194198</v>
      </c>
      <c r="CM320">
        <v>110.45894095148</v>
      </c>
      <c r="CN320">
        <v>101.44293175832</v>
      </c>
      <c r="CO320">
        <v>0.47486099392540299</v>
      </c>
      <c r="CP320">
        <v>0.31657387006214099</v>
      </c>
      <c r="CQ320">
        <v>110.45894095147899</v>
      </c>
      <c r="CR320">
        <v>101.44293175831901</v>
      </c>
      <c r="CS320">
        <v>0.47486099392540199</v>
      </c>
      <c r="CT320">
        <v>0.31657387006213999</v>
      </c>
      <c r="CU320">
        <v>110.58073308192699</v>
      </c>
      <c r="CV320">
        <v>101.55535309744199</v>
      </c>
      <c r="CW320">
        <v>0.47506939977850998</v>
      </c>
      <c r="CX320">
        <v>0.316712807242296</v>
      </c>
      <c r="CY320">
        <v>110.580733081926</v>
      </c>
      <c r="CZ320">
        <v>101.555353097441</v>
      </c>
      <c r="DA320">
        <v>0.47506939977850898</v>
      </c>
      <c r="DB320">
        <v>0.316712807242295</v>
      </c>
      <c r="DC320">
        <v>110.713739305644</v>
      </c>
      <c r="DD320">
        <v>101.678125717401</v>
      </c>
      <c r="DE320">
        <v>0.47529673260092098</v>
      </c>
      <c r="DF320">
        <v>0.31686436239696902</v>
      </c>
      <c r="DG320">
        <v>110.713739305643</v>
      </c>
      <c r="DH320">
        <v>101.67812571739999</v>
      </c>
      <c r="DI320">
        <v>0.47529673260091998</v>
      </c>
      <c r="DJ320">
        <v>0.31686436239696802</v>
      </c>
      <c r="DK320">
        <v>110.858121772687</v>
      </c>
      <c r="DL320">
        <v>101.811399294788</v>
      </c>
      <c r="DM320">
        <v>0.475543200530123</v>
      </c>
      <c r="DN320">
        <v>0.31702867428443099</v>
      </c>
      <c r="DO320">
        <v>110.858121772686</v>
      </c>
      <c r="DP320">
        <v>101.81139929478699</v>
      </c>
      <c r="DQ320">
        <v>0.475543200530122</v>
      </c>
      <c r="DR320">
        <v>0.31702867428442999</v>
      </c>
      <c r="DS320">
        <v>111.00895979793501</v>
      </c>
      <c r="DT320">
        <v>101.962968382092</v>
      </c>
      <c r="DU320">
        <v>0.47580419677510999</v>
      </c>
      <c r="DV320">
        <v>0.31720267171189698</v>
      </c>
      <c r="DW320">
        <v>111.008959797934</v>
      </c>
      <c r="DX320">
        <v>101.962968382092</v>
      </c>
      <c r="DY320">
        <v>0.47580419677510899</v>
      </c>
      <c r="DZ320">
        <v>0.31720267171189598</v>
      </c>
      <c r="EA320">
        <v>111.17153063132299</v>
      </c>
      <c r="EB320">
        <v>102.125368916526</v>
      </c>
      <c r="EC320">
        <v>0.47608478598269599</v>
      </c>
      <c r="ED320">
        <v>0.31738973110923602</v>
      </c>
      <c r="EE320">
        <v>111.17153063132299</v>
      </c>
      <c r="EF320">
        <v>102.125368916526</v>
      </c>
      <c r="EG320">
        <v>0.47608478598269599</v>
      </c>
      <c r="EH320">
        <v>0.31738973110923502</v>
      </c>
      <c r="EI320">
        <v>111.35114269594</v>
      </c>
      <c r="EJ320">
        <v>102.291164344097</v>
      </c>
      <c r="EK320">
        <v>0.47639007058956201</v>
      </c>
      <c r="EL320">
        <v>0.31759325409954697</v>
      </c>
      <c r="EM320">
        <v>111.35114269594</v>
      </c>
      <c r="EN320">
        <v>102.291164344097</v>
      </c>
      <c r="EO320">
        <v>0.47639007058956101</v>
      </c>
      <c r="EP320">
        <v>0.31759325409954597</v>
      </c>
      <c r="EQ320">
        <v>111.542940587808</v>
      </c>
      <c r="ER320">
        <v>102.468208210843</v>
      </c>
      <c r="ES320">
        <v>0.476715523936938</v>
      </c>
      <c r="ET320">
        <v>0.317810222911518</v>
      </c>
      <c r="EU320">
        <v>111.542940587807</v>
      </c>
      <c r="EV320">
        <v>102.468208210843</v>
      </c>
      <c r="EW320">
        <v>0.476715523936938</v>
      </c>
      <c r="EX320">
        <v>0.317810222911518</v>
      </c>
      <c r="EY320">
        <v>111.747172209171</v>
      </c>
      <c r="EZ320">
        <v>102.656729350118</v>
      </c>
      <c r="FA320">
        <v>0.47706146070035599</v>
      </c>
      <c r="FB320">
        <v>0.31804084732875398</v>
      </c>
      <c r="FC320">
        <v>111.74717220917</v>
      </c>
      <c r="FD320">
        <v>102.656729350117</v>
      </c>
      <c r="FE320">
        <v>0.47706146070035499</v>
      </c>
      <c r="FF320">
        <v>0.31804084732875398</v>
      </c>
      <c r="FG320">
        <v>111.964104329202</v>
      </c>
      <c r="FH320">
        <v>102.856974010936</v>
      </c>
      <c r="FI320">
        <v>0.477428218173926</v>
      </c>
      <c r="FJ320">
        <v>0.31828535221390403</v>
      </c>
      <c r="FK320">
        <v>111.964104329202</v>
      </c>
      <c r="FL320">
        <v>102.85697401093501</v>
      </c>
      <c r="FM320">
        <v>0.477428218173925</v>
      </c>
      <c r="FN320">
        <v>0.31828535221390403</v>
      </c>
      <c r="FO320">
        <v>112.194020508384</v>
      </c>
      <c r="FP320">
        <v>103.069203942005</v>
      </c>
      <c r="FQ320">
        <v>0.47781615211990103</v>
      </c>
      <c r="FR320">
        <v>0.31854397474171098</v>
      </c>
      <c r="FS320">
        <v>112.194020508384</v>
      </c>
      <c r="FT320">
        <v>103.069203942005</v>
      </c>
      <c r="FU320">
        <v>0.47781615211990103</v>
      </c>
      <c r="FV320">
        <v>0.31854397474171198</v>
      </c>
      <c r="FW320">
        <v>112.437233825747</v>
      </c>
      <c r="FX320">
        <v>103.293708139961</v>
      </c>
      <c r="FY320">
        <v>0.478225657515915</v>
      </c>
      <c r="FZ320">
        <v>0.31881697823049199</v>
      </c>
      <c r="GA320">
        <v>112.437233825747</v>
      </c>
      <c r="GB320">
        <v>103.293708139961</v>
      </c>
      <c r="GC320">
        <v>0.478225657515916</v>
      </c>
      <c r="GD320">
        <v>0.31881697823049199</v>
      </c>
      <c r="GE320">
        <v>112.694109574281</v>
      </c>
      <c r="GF320">
        <v>103.530823798965</v>
      </c>
      <c r="GG320">
        <v>0.47865720574925302</v>
      </c>
      <c r="GH320">
        <v>0.31910467693831202</v>
      </c>
      <c r="GI320">
        <v>112.694109574282</v>
      </c>
      <c r="GJ320">
        <v>103.530823798966</v>
      </c>
      <c r="GK320">
        <v>0.47865720574925402</v>
      </c>
      <c r="GL320">
        <v>0.31910467693831202</v>
      </c>
      <c r="GM320">
        <v>112.96488203119399</v>
      </c>
      <c r="GN320">
        <v>103.780767175565</v>
      </c>
      <c r="GO320">
        <v>0.47911103647327302</v>
      </c>
      <c r="GP320">
        <v>0.319407230634012</v>
      </c>
      <c r="GQ320">
        <v>112.964882031195</v>
      </c>
      <c r="GR320">
        <v>103.780767175565</v>
      </c>
      <c r="GS320">
        <v>0.47911103647327302</v>
      </c>
      <c r="GT320">
        <v>0.319407230634012</v>
      </c>
      <c r="GU320">
        <v>113.25014383796299</v>
      </c>
      <c r="GV320">
        <v>104.044085324127</v>
      </c>
      <c r="GW320">
        <v>0.47958797620745702</v>
      </c>
      <c r="GX320">
        <v>0.31972519033036201</v>
      </c>
      <c r="GY320">
        <v>113.250143837962</v>
      </c>
      <c r="GZ320">
        <v>104.044085324126</v>
      </c>
      <c r="HA320">
        <v>0.47958797620745702</v>
      </c>
      <c r="HB320">
        <v>0.31972519033036201</v>
      </c>
      <c r="HC320">
        <v>113.55015691175601</v>
      </c>
      <c r="HD320">
        <v>104.32102001506701</v>
      </c>
      <c r="HE320">
        <v>0.48008828539618797</v>
      </c>
      <c r="HF320">
        <v>0.32005872965688198</v>
      </c>
      <c r="HG320">
        <v>113.550156911755</v>
      </c>
      <c r="HH320">
        <v>104.321020015066</v>
      </c>
      <c r="HI320">
        <v>0.48008828539618797</v>
      </c>
      <c r="HJ320">
        <v>0.32005872965688098</v>
      </c>
      <c r="HK320">
        <v>113.703777677731</v>
      </c>
      <c r="HL320">
        <v>104.462823569137</v>
      </c>
      <c r="HM320">
        <v>0.48034413616383298</v>
      </c>
      <c r="HN320">
        <v>0.32022929676748402</v>
      </c>
      <c r="HO320">
        <v>113.703777677731</v>
      </c>
      <c r="HP320">
        <v>104.462823569137</v>
      </c>
      <c r="HQ320">
        <v>0.48034413616383198</v>
      </c>
      <c r="HR320">
        <v>0.32022929676748302</v>
      </c>
    </row>
    <row r="321" spans="1:226">
      <c r="A321">
        <v>3177500</v>
      </c>
      <c r="B321">
        <v>110.67802494793099</v>
      </c>
      <c r="C321">
        <v>101.64517451326</v>
      </c>
      <c r="D321">
        <f t="shared" si="4"/>
        <v>121.97193322718212</v>
      </c>
      <c r="E321">
        <v>0.47523538136434501</v>
      </c>
      <c r="F321">
        <v>0.31682346158885</v>
      </c>
      <c r="G321">
        <v>110.67802494793</v>
      </c>
      <c r="H321">
        <v>101.64517451326</v>
      </c>
      <c r="I321">
        <v>0.47523538136434401</v>
      </c>
      <c r="J321">
        <v>0.31682346158885</v>
      </c>
      <c r="K321">
        <v>110.683318519547</v>
      </c>
      <c r="L321">
        <v>101.65006079322799</v>
      </c>
      <c r="M321">
        <v>0.475244426305726</v>
      </c>
      <c r="N321">
        <v>0.316829491547372</v>
      </c>
      <c r="O321">
        <v>110.683318519547</v>
      </c>
      <c r="P321">
        <v>101.650060793227</v>
      </c>
      <c r="Q321">
        <v>0.475244426305725</v>
      </c>
      <c r="R321">
        <v>0.316829491547372</v>
      </c>
      <c r="S321">
        <v>110.699205433372</v>
      </c>
      <c r="T321">
        <v>101.66472535524601</v>
      </c>
      <c r="U321">
        <v>0.475271569123841</v>
      </c>
      <c r="V321">
        <v>0.316847586752253</v>
      </c>
      <c r="W321">
        <v>110.699205433372</v>
      </c>
      <c r="X321">
        <v>101.66472535524601</v>
      </c>
      <c r="Y321">
        <v>0.475271569123841</v>
      </c>
      <c r="Z321">
        <v>0.316847586752253</v>
      </c>
      <c r="AA321">
        <v>110.725704307481</v>
      </c>
      <c r="AB321">
        <v>101.68918538518599</v>
      </c>
      <c r="AC321">
        <v>0.47531683382400097</v>
      </c>
      <c r="AD321">
        <v>0.31687776320702699</v>
      </c>
      <c r="AE321">
        <v>110.725704307481</v>
      </c>
      <c r="AF321">
        <v>101.689185385185</v>
      </c>
      <c r="AG321">
        <v>0.47531683382400097</v>
      </c>
      <c r="AH321">
        <v>0.31687776320702699</v>
      </c>
      <c r="AI321">
        <v>110.76284624263199</v>
      </c>
      <c r="AJ321">
        <v>101.72346959136</v>
      </c>
      <c r="AK321">
        <v>0.47538026049319798</v>
      </c>
      <c r="AL321">
        <v>0.31692004763634402</v>
      </c>
      <c r="AM321">
        <v>110.762846242631</v>
      </c>
      <c r="AN321">
        <v>101.72346959136</v>
      </c>
      <c r="AO321">
        <v>0.47538026049319698</v>
      </c>
      <c r="AP321">
        <v>0.31692004763634302</v>
      </c>
      <c r="AQ321">
        <v>110.810674928723</v>
      </c>
      <c r="AR321">
        <v>101.767618302801</v>
      </c>
      <c r="AS321">
        <v>0.47546190541782801</v>
      </c>
      <c r="AT321">
        <v>0.31697447756445202</v>
      </c>
      <c r="AU321">
        <v>110.81067492872199</v>
      </c>
      <c r="AV321">
        <v>101.767618302801</v>
      </c>
      <c r="AW321">
        <v>0.47546190541782701</v>
      </c>
      <c r="AX321">
        <v>0.31697447756445102</v>
      </c>
      <c r="AY321">
        <v>110.869246794871</v>
      </c>
      <c r="AZ321">
        <v>101.821683607786</v>
      </c>
      <c r="BA321">
        <v>0.47556184124953399</v>
      </c>
      <c r="BB321">
        <v>0.31704110142576297</v>
      </c>
      <c r="BC321">
        <v>110.86924679486999</v>
      </c>
      <c r="BD321">
        <v>101.821683607785</v>
      </c>
      <c r="BE321">
        <v>0.47556184124953399</v>
      </c>
      <c r="BF321">
        <v>0.31704110142576297</v>
      </c>
      <c r="BG321">
        <v>110.93863120409399</v>
      </c>
      <c r="BH321">
        <v>101.885729533546</v>
      </c>
      <c r="BI321">
        <v>0.47568015722014201</v>
      </c>
      <c r="BJ321">
        <v>0.31711997870813602</v>
      </c>
      <c r="BK321">
        <v>110.93863120409399</v>
      </c>
      <c r="BL321">
        <v>101.885729533546</v>
      </c>
      <c r="BM321">
        <v>0.47568015722014201</v>
      </c>
      <c r="BN321">
        <v>0.31711997870813502</v>
      </c>
      <c r="BO321">
        <v>111.018910693889</v>
      </c>
      <c r="BP321">
        <v>101.959832268341</v>
      </c>
      <c r="BQ321">
        <v>0.475816959406898</v>
      </c>
      <c r="BR321">
        <v>0.31721118012970601</v>
      </c>
      <c r="BS321">
        <v>111.018910693889</v>
      </c>
      <c r="BT321">
        <v>101.959832268342</v>
      </c>
      <c r="BU321">
        <v>0.475816959406898</v>
      </c>
      <c r="BV321">
        <v>0.31721118012970601</v>
      </c>
      <c r="BW321">
        <v>111.110181264331</v>
      </c>
      <c r="BX321">
        <v>102.044080427396</v>
      </c>
      <c r="BY321">
        <v>0.47597237104961398</v>
      </c>
      <c r="BZ321">
        <v>0.31731478785031603</v>
      </c>
      <c r="CA321">
        <v>111.110181264331</v>
      </c>
      <c r="CB321">
        <v>102.04408042739701</v>
      </c>
      <c r="CC321">
        <v>0.47597237104961398</v>
      </c>
      <c r="CD321">
        <v>0.31731478785031603</v>
      </c>
      <c r="CE321">
        <v>111.212552716186</v>
      </c>
      <c r="CF321">
        <v>102.13857536500301</v>
      </c>
      <c r="CG321">
        <v>0.47614653292248099</v>
      </c>
      <c r="CH321">
        <v>0.31743089571938998</v>
      </c>
      <c r="CI321">
        <v>111.212552716186</v>
      </c>
      <c r="CJ321">
        <v>102.13857536500301</v>
      </c>
      <c r="CK321">
        <v>0.47614653292247999</v>
      </c>
      <c r="CL321">
        <v>0.31743089571938898</v>
      </c>
      <c r="CM321">
        <v>111.32614904239399</v>
      </c>
      <c r="CN321">
        <v>102.24343153589101</v>
      </c>
      <c r="CO321">
        <v>0.47633960376458701</v>
      </c>
      <c r="CP321">
        <v>0.31755960956294299</v>
      </c>
      <c r="CQ321">
        <v>111.32614904239399</v>
      </c>
      <c r="CR321">
        <v>102.24343153589101</v>
      </c>
      <c r="CS321">
        <v>0.47633960376458601</v>
      </c>
      <c r="CT321">
        <v>0.31755960956294199</v>
      </c>
      <c r="CU321">
        <v>111.45110887218</v>
      </c>
      <c r="CV321">
        <v>102.358776905178</v>
      </c>
      <c r="CW321">
        <v>0.47655176076581601</v>
      </c>
      <c r="CX321">
        <v>0.31770104750751799</v>
      </c>
      <c r="CY321">
        <v>111.45110887217901</v>
      </c>
      <c r="CZ321">
        <v>102.358776905177</v>
      </c>
      <c r="DA321">
        <v>0.47655176076581501</v>
      </c>
      <c r="DB321">
        <v>0.31770104750751699</v>
      </c>
      <c r="DC321">
        <v>111.587585973212</v>
      </c>
      <c r="DD321">
        <v>102.484753411894</v>
      </c>
      <c r="DE321">
        <v>0.47678320011506398</v>
      </c>
      <c r="DF321">
        <v>0.31785534034566099</v>
      </c>
      <c r="DG321">
        <v>111.58758597321101</v>
      </c>
      <c r="DH321">
        <v>102.484753411893</v>
      </c>
      <c r="DI321">
        <v>0.47678320011506298</v>
      </c>
      <c r="DJ321">
        <v>0.31785534034565999</v>
      </c>
      <c r="DK321">
        <v>111.735749810035</v>
      </c>
      <c r="DL321">
        <v>102.621517484469</v>
      </c>
      <c r="DM321">
        <v>0.47703413760510399</v>
      </c>
      <c r="DN321">
        <v>0.31802263193916303</v>
      </c>
      <c r="DO321">
        <v>111.735749810035</v>
      </c>
      <c r="DP321">
        <v>102.621517484468</v>
      </c>
      <c r="DQ321">
        <v>0.47703413760510299</v>
      </c>
      <c r="DR321">
        <v>0.31802263193916203</v>
      </c>
      <c r="DS321">
        <v>111.89068761915399</v>
      </c>
      <c r="DT321">
        <v>102.776870987661</v>
      </c>
      <c r="DU321">
        <v>0.47730001299351699</v>
      </c>
      <c r="DV321">
        <v>0.31819988212762002</v>
      </c>
      <c r="DW321">
        <v>111.890687619153</v>
      </c>
      <c r="DX321">
        <v>102.77687098766</v>
      </c>
      <c r="DY321">
        <v>0.47730001299351599</v>
      </c>
      <c r="DZ321">
        <v>0.31819988212761902</v>
      </c>
      <c r="EA321">
        <v>112.057685441187</v>
      </c>
      <c r="EB321">
        <v>102.943357973158</v>
      </c>
      <c r="EC321">
        <v>0.47758586196056901</v>
      </c>
      <c r="ED321">
        <v>0.31839044802987398</v>
      </c>
      <c r="EE321">
        <v>112.057685441187</v>
      </c>
      <c r="EF321">
        <v>102.94335797315701</v>
      </c>
      <c r="EG321">
        <v>0.47758586196056801</v>
      </c>
      <c r="EH321">
        <v>0.31839044802987398</v>
      </c>
      <c r="EI321">
        <v>112.242061721241</v>
      </c>
      <c r="EJ321">
        <v>103.113551138063</v>
      </c>
      <c r="EK321">
        <v>0.47789675923045999</v>
      </c>
      <c r="EL321">
        <v>0.31859771279404803</v>
      </c>
      <c r="EM321">
        <v>112.24206172124001</v>
      </c>
      <c r="EN321">
        <v>103.11355113806199</v>
      </c>
      <c r="EO321">
        <v>0.47789675923045999</v>
      </c>
      <c r="EP321">
        <v>0.31859771279404803</v>
      </c>
      <c r="EQ321">
        <v>112.43897168551</v>
      </c>
      <c r="ER321">
        <v>103.29531384087799</v>
      </c>
      <c r="ES321">
        <v>0.47822822730499898</v>
      </c>
      <c r="ET321">
        <v>0.318818691422533</v>
      </c>
      <c r="EU321">
        <v>112.438971685509</v>
      </c>
      <c r="EV321">
        <v>103.295313840879</v>
      </c>
      <c r="EW321">
        <v>0.47822822730499898</v>
      </c>
      <c r="EX321">
        <v>0.318818691422533</v>
      </c>
      <c r="EY321">
        <v>112.648673646918</v>
      </c>
      <c r="EZ321">
        <v>103.48888452481999</v>
      </c>
      <c r="FA321">
        <v>0.478580590896374</v>
      </c>
      <c r="FB321">
        <v>0.319053600390037</v>
      </c>
      <c r="FC321">
        <v>112.648673646918</v>
      </c>
      <c r="FD321">
        <v>103.488884524819</v>
      </c>
      <c r="FE321">
        <v>0.478580590896374</v>
      </c>
      <c r="FF321">
        <v>0.319053600390036</v>
      </c>
      <c r="FG321">
        <v>112.87144720269001</v>
      </c>
      <c r="FH321">
        <v>103.69452128017601</v>
      </c>
      <c r="FI321">
        <v>0.47895420072192202</v>
      </c>
      <c r="FJ321">
        <v>0.31930267350802299</v>
      </c>
      <c r="FK321">
        <v>112.87144720269001</v>
      </c>
      <c r="FL321">
        <v>103.694521280175</v>
      </c>
      <c r="FM321">
        <v>0.47895420072192102</v>
      </c>
      <c r="FN321">
        <v>0.31930267350802199</v>
      </c>
      <c r="FO321">
        <v>113.107597879606</v>
      </c>
      <c r="FP321">
        <v>103.91250613224101</v>
      </c>
      <c r="FQ321">
        <v>0.47934944056617901</v>
      </c>
      <c r="FR321">
        <v>0.31956616663274701</v>
      </c>
      <c r="FS321">
        <v>113.107597879606</v>
      </c>
      <c r="FT321">
        <v>103.91250613224</v>
      </c>
      <c r="FU321">
        <v>0.47934944056617901</v>
      </c>
      <c r="FV321">
        <v>0.31956616663274701</v>
      </c>
      <c r="FW321">
        <v>113.35744755688199</v>
      </c>
      <c r="FX321">
        <v>104.143136200896</v>
      </c>
      <c r="FY321">
        <v>0.47976671046422897</v>
      </c>
      <c r="FZ321">
        <v>0.31984434645415999</v>
      </c>
      <c r="GA321">
        <v>113.357447556883</v>
      </c>
      <c r="GB321">
        <v>104.143136200896</v>
      </c>
      <c r="GC321">
        <v>0.47976671046422997</v>
      </c>
      <c r="GD321">
        <v>0.31984434645416099</v>
      </c>
      <c r="GE321">
        <v>113.621311221754</v>
      </c>
      <c r="GF321">
        <v>104.38670224422199</v>
      </c>
      <c r="GG321">
        <v>0.48020638724516701</v>
      </c>
      <c r="GH321">
        <v>0.32013746419155897</v>
      </c>
      <c r="GI321">
        <v>113.62131122175499</v>
      </c>
      <c r="GJ321">
        <v>104.386702244223</v>
      </c>
      <c r="GK321">
        <v>0.48020638724516801</v>
      </c>
      <c r="GL321">
        <v>0.32013746419155897</v>
      </c>
      <c r="GM321">
        <v>113.899686335913</v>
      </c>
      <c r="GN321">
        <v>104.643663458292</v>
      </c>
      <c r="GO321">
        <v>0.48066913858531701</v>
      </c>
      <c r="GP321">
        <v>0.32044596496231398</v>
      </c>
      <c r="GQ321">
        <v>113.899686335913</v>
      </c>
      <c r="GR321">
        <v>104.643663458292</v>
      </c>
      <c r="GS321">
        <v>0.48066913858531701</v>
      </c>
      <c r="GT321">
        <v>0.32044596496231298</v>
      </c>
      <c r="GU321">
        <v>114.19277204293201</v>
      </c>
      <c r="GV321">
        <v>104.914203668635</v>
      </c>
      <c r="GW321">
        <v>0.48115512338946398</v>
      </c>
      <c r="GX321">
        <v>0.32076995470290798</v>
      </c>
      <c r="GY321">
        <v>114.192772042931</v>
      </c>
      <c r="GZ321">
        <v>104.914203668634</v>
      </c>
      <c r="HA321">
        <v>0.48115512338946298</v>
      </c>
      <c r="HB321">
        <v>0.32076995470290698</v>
      </c>
      <c r="HC321">
        <v>114.501143750265</v>
      </c>
      <c r="HD321">
        <v>105.198854021318</v>
      </c>
      <c r="HE321">
        <v>0.48166510871391799</v>
      </c>
      <c r="HF321">
        <v>0.321109944784011</v>
      </c>
      <c r="HG321">
        <v>114.50114375026401</v>
      </c>
      <c r="HH321">
        <v>105.198854021317</v>
      </c>
      <c r="HI321">
        <v>0.48166510871391699</v>
      </c>
      <c r="HJ321">
        <v>0.32110994478401</v>
      </c>
      <c r="HK321">
        <v>114.659331276381</v>
      </c>
      <c r="HL321">
        <v>105.344873046294</v>
      </c>
      <c r="HM321">
        <v>0.48192637596375099</v>
      </c>
      <c r="HN321">
        <v>0.32128412288130298</v>
      </c>
      <c r="HO321">
        <v>114.65933127638</v>
      </c>
      <c r="HP321">
        <v>105.344873046294</v>
      </c>
      <c r="HQ321">
        <v>0.48192637596374899</v>
      </c>
      <c r="HR321">
        <v>0.32128412288130198</v>
      </c>
    </row>
    <row r="322" spans="1:226">
      <c r="A322">
        <v>3179000</v>
      </c>
      <c r="B322">
        <v>111.53513039903299</v>
      </c>
      <c r="C322">
        <v>102.436348777145</v>
      </c>
      <c r="D322">
        <f t="shared" si="4"/>
        <v>122.91694692982688</v>
      </c>
      <c r="E322">
        <v>0.47669394422752098</v>
      </c>
      <c r="F322">
        <v>0.31779583644429499</v>
      </c>
      <c r="G322">
        <v>111.53513039903299</v>
      </c>
      <c r="H322">
        <v>102.436348777144</v>
      </c>
      <c r="I322">
        <v>0.47669394422752098</v>
      </c>
      <c r="J322">
        <v>0.31779583644429399</v>
      </c>
      <c r="K322">
        <v>111.54055907430801</v>
      </c>
      <c r="L322">
        <v>102.441359768181</v>
      </c>
      <c r="M322">
        <v>0.47670314866552499</v>
      </c>
      <c r="N322">
        <v>0.31780197273385702</v>
      </c>
      <c r="O322">
        <v>111.54055907430801</v>
      </c>
      <c r="P322">
        <v>102.441359768181</v>
      </c>
      <c r="Q322">
        <v>0.47670314866552499</v>
      </c>
      <c r="R322">
        <v>0.31780197273385702</v>
      </c>
      <c r="S322">
        <v>111.556851568914</v>
      </c>
      <c r="T322">
        <v>102.45639871246</v>
      </c>
      <c r="U322">
        <v>0.47673077025702199</v>
      </c>
      <c r="V322">
        <v>0.31782038712086602</v>
      </c>
      <c r="W322">
        <v>111.556851568914</v>
      </c>
      <c r="X322">
        <v>102.45639871245901</v>
      </c>
      <c r="Y322">
        <v>0.47673077025702199</v>
      </c>
      <c r="Z322">
        <v>0.31782038712086602</v>
      </c>
      <c r="AA322">
        <v>111.584027311656</v>
      </c>
      <c r="AB322">
        <v>102.481483544215</v>
      </c>
      <c r="AC322">
        <v>0.47677683385911901</v>
      </c>
      <c r="AD322">
        <v>0.31785109617671897</v>
      </c>
      <c r="AE322">
        <v>111.584027311656</v>
      </c>
      <c r="AF322">
        <v>102.481483544215</v>
      </c>
      <c r="AG322">
        <v>0.47677683385911801</v>
      </c>
      <c r="AH322">
        <v>0.31785109617671797</v>
      </c>
      <c r="AI322">
        <v>111.622118758881</v>
      </c>
      <c r="AJ322">
        <v>102.51664422307501</v>
      </c>
      <c r="AK322">
        <v>0.47684138098266499</v>
      </c>
      <c r="AL322">
        <v>0.317894127575304</v>
      </c>
      <c r="AM322">
        <v>111.62211875888001</v>
      </c>
      <c r="AN322">
        <v>102.51664422307501</v>
      </c>
      <c r="AO322">
        <v>0.47684138098266399</v>
      </c>
      <c r="AP322">
        <v>0.317894127575303</v>
      </c>
      <c r="AQ322">
        <v>111.67117150751901</v>
      </c>
      <c r="AR322">
        <v>102.561922838407</v>
      </c>
      <c r="AS322">
        <v>0.47692446991627602</v>
      </c>
      <c r="AT322">
        <v>0.31794952017568401</v>
      </c>
      <c r="AU322">
        <v>111.671171507518</v>
      </c>
      <c r="AV322">
        <v>102.561922838407</v>
      </c>
      <c r="AW322">
        <v>0.47692446991627502</v>
      </c>
      <c r="AX322">
        <v>0.31794952017568401</v>
      </c>
      <c r="AY322">
        <v>111.73124445443899</v>
      </c>
      <c r="AZ322">
        <v>102.617373756414</v>
      </c>
      <c r="BA322">
        <v>0.47702617590104102</v>
      </c>
      <c r="BB322">
        <v>0.31801732413856498</v>
      </c>
      <c r="BC322">
        <v>111.73124445443899</v>
      </c>
      <c r="BD322">
        <v>102.617373756414</v>
      </c>
      <c r="BE322">
        <v>0.47702617590104002</v>
      </c>
      <c r="BF322">
        <v>0.31801732413856498</v>
      </c>
      <c r="BG322">
        <v>111.802410003237</v>
      </c>
      <c r="BH322">
        <v>102.683063811015</v>
      </c>
      <c r="BI322">
        <v>0.47714659135702903</v>
      </c>
      <c r="BJ322">
        <v>0.31809760107730001</v>
      </c>
      <c r="BK322">
        <v>111.80241000323601</v>
      </c>
      <c r="BL322">
        <v>102.683063811016</v>
      </c>
      <c r="BM322">
        <v>0.47714659135702803</v>
      </c>
      <c r="BN322">
        <v>0.31809760107730001</v>
      </c>
      <c r="BO322">
        <v>111.88475431999601</v>
      </c>
      <c r="BP322">
        <v>102.759072539935</v>
      </c>
      <c r="BQ322">
        <v>0.477285826163166</v>
      </c>
      <c r="BR322">
        <v>0.31819042424448002</v>
      </c>
      <c r="BS322">
        <v>111.88475431999601</v>
      </c>
      <c r="BT322">
        <v>102.759072539936</v>
      </c>
      <c r="BU322">
        <v>0.477285826163166</v>
      </c>
      <c r="BV322">
        <v>0.31819042424448002</v>
      </c>
      <c r="BW322">
        <v>111.97837763990999</v>
      </c>
      <c r="BX322">
        <v>102.845492467737</v>
      </c>
      <c r="BY322">
        <v>0.47744400799238901</v>
      </c>
      <c r="BZ322">
        <v>0.31829587875536097</v>
      </c>
      <c r="CA322">
        <v>111.97837763990999</v>
      </c>
      <c r="CB322">
        <v>102.845492467738</v>
      </c>
      <c r="CC322">
        <v>0.47744400799238901</v>
      </c>
      <c r="CD322">
        <v>0.31829587875536097</v>
      </c>
      <c r="CE322">
        <v>112.08339462655699</v>
      </c>
      <c r="CF322">
        <v>102.94242943746301</v>
      </c>
      <c r="CG322">
        <v>0.47762128270354598</v>
      </c>
      <c r="CH322">
        <v>0.31841406184913601</v>
      </c>
      <c r="CI322">
        <v>112.08339462655699</v>
      </c>
      <c r="CJ322">
        <v>102.94242943746301</v>
      </c>
      <c r="CK322">
        <v>0.47762128270354598</v>
      </c>
      <c r="CL322">
        <v>0.31841406184913501</v>
      </c>
      <c r="CM322">
        <v>112.199934785314</v>
      </c>
      <c r="CN322">
        <v>103.050002992248</v>
      </c>
      <c r="CO322">
        <v>0.47781781479072299</v>
      </c>
      <c r="CP322">
        <v>0.31854508318848501</v>
      </c>
      <c r="CQ322">
        <v>112.199934785313</v>
      </c>
      <c r="CR322">
        <v>103.050002992247</v>
      </c>
      <c r="CS322">
        <v>0.477817814790722</v>
      </c>
      <c r="CT322">
        <v>0.31854508318848401</v>
      </c>
      <c r="CU322">
        <v>112.328142937267</v>
      </c>
      <c r="CV322">
        <v>103.16834681277</v>
      </c>
      <c r="CW322">
        <v>0.478033787898552</v>
      </c>
      <c r="CX322">
        <v>0.31868906520311602</v>
      </c>
      <c r="CY322">
        <v>112.32814293726599</v>
      </c>
      <c r="CZ322">
        <v>103.168346812769</v>
      </c>
      <c r="DA322">
        <v>0.478033787898551</v>
      </c>
      <c r="DB322">
        <v>0.31868906520311502</v>
      </c>
      <c r="DC322">
        <v>112.468179754986</v>
      </c>
      <c r="DD322">
        <v>103.29760921181899</v>
      </c>
      <c r="DE322">
        <v>0.47826940540332602</v>
      </c>
      <c r="DF322">
        <v>0.318846143477168</v>
      </c>
      <c r="DG322">
        <v>112.468179754985</v>
      </c>
      <c r="DH322">
        <v>103.297609211818</v>
      </c>
      <c r="DI322">
        <v>0.47826940540332402</v>
      </c>
      <c r="DJ322">
        <v>0.318846143477167</v>
      </c>
      <c r="DK322">
        <v>112.620222370581</v>
      </c>
      <c r="DL322">
        <v>103.437953695574</v>
      </c>
      <c r="DM322">
        <v>0.478524891074526</v>
      </c>
      <c r="DN322">
        <v>0.31901646719023802</v>
      </c>
      <c r="DO322">
        <v>112.620222370581</v>
      </c>
      <c r="DP322">
        <v>103.437953695573</v>
      </c>
      <c r="DQ322">
        <v>0.47852489107452501</v>
      </c>
      <c r="DR322">
        <v>0.31901646719023702</v>
      </c>
      <c r="DS322">
        <v>112.779366368355</v>
      </c>
      <c r="DT322">
        <v>103.597189834454</v>
      </c>
      <c r="DU322">
        <v>0.47879573132821202</v>
      </c>
      <c r="DV322">
        <v>0.31919702728756</v>
      </c>
      <c r="DW322">
        <v>112.779366368354</v>
      </c>
      <c r="DX322">
        <v>103.597189834453</v>
      </c>
      <c r="DY322">
        <v>0.47879573132821102</v>
      </c>
      <c r="DZ322">
        <v>0.31919702728756</v>
      </c>
      <c r="EA322">
        <v>112.950906892698</v>
      </c>
      <c r="EB322">
        <v>103.76787008362901</v>
      </c>
      <c r="EC322">
        <v>0.47908693337650599</v>
      </c>
      <c r="ED322">
        <v>0.31939116190922401</v>
      </c>
      <c r="EE322">
        <v>112.950906892698</v>
      </c>
      <c r="EF322">
        <v>103.767870083628</v>
      </c>
      <c r="EG322">
        <v>0.47908693337650499</v>
      </c>
      <c r="EH322">
        <v>0.31939116190922301</v>
      </c>
      <c r="EI322">
        <v>113.14017248304</v>
      </c>
      <c r="EJ322">
        <v>103.942576458038</v>
      </c>
      <c r="EK322">
        <v>0.479403544282345</v>
      </c>
      <c r="EL322">
        <v>0.31960223576251501</v>
      </c>
      <c r="EM322">
        <v>113.14017248304</v>
      </c>
      <c r="EN322">
        <v>103.942576458037</v>
      </c>
      <c r="EO322">
        <v>0.479403544282344</v>
      </c>
      <c r="EP322">
        <v>0.31960223576251401</v>
      </c>
      <c r="EQ322">
        <v>113.342329654526</v>
      </c>
      <c r="ER322">
        <v>104.129182736754</v>
      </c>
      <c r="ES322">
        <v>0.479741136097871</v>
      </c>
      <c r="ET322">
        <v>0.31982729688336797</v>
      </c>
      <c r="EU322">
        <v>113.342329654526</v>
      </c>
      <c r="EV322">
        <v>104.129182736755</v>
      </c>
      <c r="EW322">
        <v>0.479741136097871</v>
      </c>
      <c r="EX322">
        <v>0.31982729688336797</v>
      </c>
      <c r="EY322">
        <v>113.55765000091699</v>
      </c>
      <c r="EZ322">
        <v>104.32793962222701</v>
      </c>
      <c r="FA322">
        <v>0.48010004794134398</v>
      </c>
      <c r="FB322">
        <v>0.32006657135053401</v>
      </c>
      <c r="FC322">
        <v>113.557650000916</v>
      </c>
      <c r="FD322">
        <v>104.327939622226</v>
      </c>
      <c r="FE322">
        <v>0.48010004794134298</v>
      </c>
      <c r="FF322">
        <v>0.32006657135053301</v>
      </c>
      <c r="FG322">
        <v>113.786426414739</v>
      </c>
      <c r="FH322">
        <v>104.539117477331</v>
      </c>
      <c r="FI322">
        <v>0.48048064421953302</v>
      </c>
      <c r="FJ322">
        <v>0.32032030210176199</v>
      </c>
      <c r="FK322">
        <v>113.786426414739</v>
      </c>
      <c r="FL322">
        <v>104.53911747733</v>
      </c>
      <c r="FM322">
        <v>0.48048064421953202</v>
      </c>
      <c r="FN322">
        <v>0.32032030210176199</v>
      </c>
      <c r="FO322">
        <v>114.028970520999</v>
      </c>
      <c r="FP322">
        <v>104.763003956492</v>
      </c>
      <c r="FQ322">
        <v>0.480883309632056</v>
      </c>
      <c r="FR322">
        <v>0.32058874560336198</v>
      </c>
      <c r="FS322">
        <v>114.028970520998</v>
      </c>
      <c r="FT322">
        <v>104.763003956491</v>
      </c>
      <c r="FU322">
        <v>0.480883309632056</v>
      </c>
      <c r="FV322">
        <v>0.32058874560336198</v>
      </c>
      <c r="FW322">
        <v>114.28562411058</v>
      </c>
      <c r="FX322">
        <v>104.99991455959299</v>
      </c>
      <c r="FY322">
        <v>0.48130846734195698</v>
      </c>
      <c r="FZ322">
        <v>0.32087218396391698</v>
      </c>
      <c r="GA322">
        <v>114.28562411058</v>
      </c>
      <c r="GB322">
        <v>104.99991455959299</v>
      </c>
      <c r="GC322">
        <v>0.48130846734195698</v>
      </c>
      <c r="GD322">
        <v>0.32087218396391698</v>
      </c>
      <c r="GE322">
        <v>114.55678851608501</v>
      </c>
      <c r="GF322">
        <v>105.25021974812999</v>
      </c>
      <c r="GG322">
        <v>0.48175662650325501</v>
      </c>
      <c r="GH322">
        <v>0.321170956619307</v>
      </c>
      <c r="GI322">
        <v>114.55678851608501</v>
      </c>
      <c r="GJ322">
        <v>105.250219748131</v>
      </c>
      <c r="GK322">
        <v>0.48175662650325501</v>
      </c>
      <c r="GL322">
        <v>0.321170956619307</v>
      </c>
      <c r="GM322">
        <v>114.84273549761301</v>
      </c>
      <c r="GN322">
        <v>105.514170378245</v>
      </c>
      <c r="GO322">
        <v>0.48222806926630901</v>
      </c>
      <c r="GP322">
        <v>0.32148525166969499</v>
      </c>
      <c r="GQ322">
        <v>114.84273549761301</v>
      </c>
      <c r="GR322">
        <v>105.514170378245</v>
      </c>
      <c r="GS322">
        <v>0.48222806926630901</v>
      </c>
      <c r="GT322">
        <v>0.32148525166969399</v>
      </c>
      <c r="GU322">
        <v>115.144086008356</v>
      </c>
      <c r="GV322">
        <v>105.792339638193</v>
      </c>
      <c r="GW322">
        <v>0.48272363835500198</v>
      </c>
      <c r="GX322">
        <v>0.32181563093077797</v>
      </c>
      <c r="GY322">
        <v>115.144086008356</v>
      </c>
      <c r="GZ322">
        <v>105.792339638192</v>
      </c>
      <c r="HA322">
        <v>0.48272363835500098</v>
      </c>
      <c r="HB322">
        <v>0.32181563093077797</v>
      </c>
      <c r="HC322">
        <v>115.461157356447</v>
      </c>
      <c r="HD322">
        <v>106.085020428512</v>
      </c>
      <c r="HE322">
        <v>0.48324366260354501</v>
      </c>
      <c r="HF322">
        <v>0.32216231362527897</v>
      </c>
      <c r="HG322">
        <v>115.461157356447</v>
      </c>
      <c r="HH322">
        <v>106.085020428511</v>
      </c>
      <c r="HI322">
        <v>0.48324366260354401</v>
      </c>
      <c r="HJ322">
        <v>0.32216231362527797</v>
      </c>
      <c r="HK322">
        <v>115.623560376147</v>
      </c>
      <c r="HL322">
        <v>106.234930678341</v>
      </c>
      <c r="HM322">
        <v>0.48350965994680001</v>
      </c>
      <c r="HN322">
        <v>0.32233964511693203</v>
      </c>
      <c r="HO322">
        <v>115.623560376147</v>
      </c>
      <c r="HP322">
        <v>106.234930678341</v>
      </c>
      <c r="HQ322">
        <v>0.48350965994679801</v>
      </c>
      <c r="HR322">
        <v>0.32233964511692997</v>
      </c>
    </row>
    <row r="323" spans="1:226">
      <c r="A323">
        <v>3180500</v>
      </c>
      <c r="B323">
        <v>112.398440147214</v>
      </c>
      <c r="C323">
        <v>103.233250084495</v>
      </c>
      <c r="D323">
        <f t="shared" si="4"/>
        <v>123.86880126771344</v>
      </c>
      <c r="E323">
        <v>0.47815176859847103</v>
      </c>
      <c r="F323">
        <v>0.31876771897178502</v>
      </c>
      <c r="G323">
        <v>112.398440147214</v>
      </c>
      <c r="H323">
        <v>103.233250084495</v>
      </c>
      <c r="I323">
        <v>0.47815176859847103</v>
      </c>
      <c r="J323">
        <v>0.31876771897178402</v>
      </c>
      <c r="K323">
        <v>112.404007253457</v>
      </c>
      <c r="L323">
        <v>103.238388857964</v>
      </c>
      <c r="M323">
        <v>0.47816113517874498</v>
      </c>
      <c r="N323">
        <v>0.31877396335614999</v>
      </c>
      <c r="O323">
        <v>112.404007253457</v>
      </c>
      <c r="P323">
        <v>103.238388857964</v>
      </c>
      <c r="Q323">
        <v>0.47816113517874498</v>
      </c>
      <c r="R323">
        <v>0.31877396335614999</v>
      </c>
      <c r="S323">
        <v>112.420715322238</v>
      </c>
      <c r="T323">
        <v>103.25381140917401</v>
      </c>
      <c r="U323">
        <v>0.47818924349029102</v>
      </c>
      <c r="V323">
        <v>0.318792702223063</v>
      </c>
      <c r="W323">
        <v>112.420715322238</v>
      </c>
      <c r="X323">
        <v>103.25381140917401</v>
      </c>
      <c r="Y323">
        <v>0.47818924349029102</v>
      </c>
      <c r="Z323">
        <v>0.318792702223063</v>
      </c>
      <c r="AA323">
        <v>112.448584627559</v>
      </c>
      <c r="AB323">
        <v>103.279536452542</v>
      </c>
      <c r="AC323">
        <v>0.47823611927125698</v>
      </c>
      <c r="AD323">
        <v>0.31882395273128</v>
      </c>
      <c r="AE323">
        <v>112.448584627559</v>
      </c>
      <c r="AF323">
        <v>103.279536452541</v>
      </c>
      <c r="AG323">
        <v>0.47823611927125598</v>
      </c>
      <c r="AH323">
        <v>0.318823952731279</v>
      </c>
      <c r="AI323">
        <v>112.487649039058</v>
      </c>
      <c r="AJ323">
        <v>103.315595252271</v>
      </c>
      <c r="AK323">
        <v>0.478301805505292</v>
      </c>
      <c r="AL323">
        <v>0.318867743536556</v>
      </c>
      <c r="AM323">
        <v>112.487649039057</v>
      </c>
      <c r="AN323">
        <v>103.315595252271</v>
      </c>
      <c r="AO323">
        <v>0.478301805505291</v>
      </c>
      <c r="AP323">
        <v>0.318867743536555</v>
      </c>
      <c r="AQ323">
        <v>112.537956142064</v>
      </c>
      <c r="AR323">
        <v>103.362031733176</v>
      </c>
      <c r="AS323">
        <v>0.47838636255225803</v>
      </c>
      <c r="AT323">
        <v>0.31892411487878403</v>
      </c>
      <c r="AU323">
        <v>112.537956142063</v>
      </c>
      <c r="AV323">
        <v>103.362031733176</v>
      </c>
      <c r="AW323">
        <v>0.47838636255225803</v>
      </c>
      <c r="AX323">
        <v>0.31892411487878303</v>
      </c>
      <c r="AY323">
        <v>112.59956740688</v>
      </c>
      <c r="AZ323">
        <v>103.418902636935</v>
      </c>
      <c r="BA323">
        <v>0.47848986833239898</v>
      </c>
      <c r="BB323">
        <v>0.31899311870477098</v>
      </c>
      <c r="BC323">
        <v>112.599567406879</v>
      </c>
      <c r="BD323">
        <v>103.418902636935</v>
      </c>
      <c r="BE323">
        <v>0.47848986833239898</v>
      </c>
      <c r="BF323">
        <v>0.31899311870477098</v>
      </c>
      <c r="BG323">
        <v>112.672558408475</v>
      </c>
      <c r="BH323">
        <v>103.48627772489</v>
      </c>
      <c r="BI323">
        <v>0.47861241856513898</v>
      </c>
      <c r="BJ323">
        <v>0.31907481882744199</v>
      </c>
      <c r="BK323">
        <v>112.672558408474</v>
      </c>
      <c r="BL323">
        <v>103.486277724891</v>
      </c>
      <c r="BM323">
        <v>0.47861241856513798</v>
      </c>
      <c r="BN323">
        <v>0.31907481882744199</v>
      </c>
      <c r="BO323">
        <v>112.75701909809899</v>
      </c>
      <c r="BP323">
        <v>103.56424002876599</v>
      </c>
      <c r="BQ323">
        <v>0.47875412706392001</v>
      </c>
      <c r="BR323">
        <v>0.319169291122395</v>
      </c>
      <c r="BS323">
        <v>112.75701909809899</v>
      </c>
      <c r="BT323">
        <v>103.564240028767</v>
      </c>
      <c r="BU323">
        <v>0.47875412706392001</v>
      </c>
      <c r="BV323">
        <v>0.319169291122395</v>
      </c>
      <c r="BW323">
        <v>112.85305412866499</v>
      </c>
      <c r="BX323">
        <v>103.65288615102</v>
      </c>
      <c r="BY323">
        <v>0.47891512608880299</v>
      </c>
      <c r="BZ323">
        <v>0.319276623762969</v>
      </c>
      <c r="CA323">
        <v>112.85305412866499</v>
      </c>
      <c r="CB323">
        <v>103.65288615102</v>
      </c>
      <c r="CC323">
        <v>0.47891512608880399</v>
      </c>
      <c r="CD323">
        <v>0.319276623762969</v>
      </c>
      <c r="CE323">
        <v>112.960783236604</v>
      </c>
      <c r="CF323">
        <v>103.752326617327</v>
      </c>
      <c r="CG323">
        <v>0.47909556675971698</v>
      </c>
      <c r="CH323">
        <v>0.31939691749574201</v>
      </c>
      <c r="CI323">
        <v>112.96078323660301</v>
      </c>
      <c r="CJ323">
        <v>103.752326617327</v>
      </c>
      <c r="CK323">
        <v>0.47909556675971599</v>
      </c>
      <c r="CL323">
        <v>0.31939691749574201</v>
      </c>
      <c r="CM323">
        <v>113.080341684234</v>
      </c>
      <c r="CN323">
        <v>103.86268628492201</v>
      </c>
      <c r="CO323">
        <v>0.47929561953510103</v>
      </c>
      <c r="CP323">
        <v>0.31953028595963001</v>
      </c>
      <c r="CQ323">
        <v>113.08034168423301</v>
      </c>
      <c r="CR323">
        <v>103.86268628492201</v>
      </c>
      <c r="CS323">
        <v>0.47929561953510003</v>
      </c>
      <c r="CT323">
        <v>0.31953028595962901</v>
      </c>
      <c r="CU323">
        <v>113.21188076286499</v>
      </c>
      <c r="CV323">
        <v>103.984104806999</v>
      </c>
      <c r="CW323">
        <v>0.479515474754036</v>
      </c>
      <c r="CX323">
        <v>0.319676856047302</v>
      </c>
      <c r="CY323">
        <v>113.211880762864</v>
      </c>
      <c r="CZ323">
        <v>103.984104806998</v>
      </c>
      <c r="DA323">
        <v>0.479515474754035</v>
      </c>
      <c r="DB323">
        <v>0.319676856047302</v>
      </c>
      <c r="DC323">
        <v>113.355568362627</v>
      </c>
      <c r="DD323">
        <v>104.11673715870801</v>
      </c>
      <c r="DE323">
        <v>0.47975534324915498</v>
      </c>
      <c r="DF323">
        <v>0.31983676831379099</v>
      </c>
      <c r="DG323">
        <v>113.355568362626</v>
      </c>
      <c r="DH323">
        <v>104.116737158707</v>
      </c>
      <c r="DI323">
        <v>0.47975534324915398</v>
      </c>
      <c r="DJ323">
        <v>0.31983676831378999</v>
      </c>
      <c r="DK323">
        <v>113.511589606242</v>
      </c>
      <c r="DL323">
        <v>104.26075422218</v>
      </c>
      <c r="DM323">
        <v>0.48001545702265602</v>
      </c>
      <c r="DN323">
        <v>0.32001017742716698</v>
      </c>
      <c r="DO323">
        <v>113.511589606241</v>
      </c>
      <c r="DP323">
        <v>104.26075422217799</v>
      </c>
      <c r="DQ323">
        <v>0.48001545702265402</v>
      </c>
      <c r="DR323">
        <v>0.32001017742716598</v>
      </c>
      <c r="DS323">
        <v>113.67504873759</v>
      </c>
      <c r="DT323">
        <v>104.423973561289</v>
      </c>
      <c r="DU323">
        <v>0.480291349052618</v>
      </c>
      <c r="DV323">
        <v>0.320194105374001</v>
      </c>
      <c r="DW323">
        <v>113.67504873758899</v>
      </c>
      <c r="DX323">
        <v>104.42397356128799</v>
      </c>
      <c r="DY323">
        <v>0.480291349052616</v>
      </c>
      <c r="DZ323">
        <v>0.320194105374001</v>
      </c>
      <c r="EA323">
        <v>113.851250491272</v>
      </c>
      <c r="EB323">
        <v>104.598956483707</v>
      </c>
      <c r="EC323">
        <v>0.48058799885376502</v>
      </c>
      <c r="ED323">
        <v>0.320391871829457</v>
      </c>
      <c r="EE323">
        <v>113.851250491272</v>
      </c>
      <c r="EF323">
        <v>104.598956483706</v>
      </c>
      <c r="EG323">
        <v>0.48058799885376402</v>
      </c>
      <c r="EH323">
        <v>0.320391871829456</v>
      </c>
      <c r="EI323">
        <v>114.04553435257201</v>
      </c>
      <c r="EJ323">
        <v>104.778295108238</v>
      </c>
      <c r="EK323">
        <v>0.48091042716474403</v>
      </c>
      <c r="EL323">
        <v>0.32060682395129803</v>
      </c>
      <c r="EM323">
        <v>114.045534352571</v>
      </c>
      <c r="EN323">
        <v>104.778295108238</v>
      </c>
      <c r="EO323">
        <v>0.48091042716474303</v>
      </c>
      <c r="EP323">
        <v>0.32060682395129803</v>
      </c>
      <c r="EQ323">
        <v>114.253078602831</v>
      </c>
      <c r="ER323">
        <v>104.96987407506199</v>
      </c>
      <c r="ES323">
        <v>0.481254255645647</v>
      </c>
      <c r="ET323">
        <v>0.32083604284741601</v>
      </c>
      <c r="EU323">
        <v>114.253078602831</v>
      </c>
      <c r="EV323">
        <v>104.96987407506199</v>
      </c>
      <c r="EW323">
        <v>0.481254255645647</v>
      </c>
      <c r="EX323">
        <v>0.32083604284741601</v>
      </c>
      <c r="EY323">
        <v>114.47416640144201</v>
      </c>
      <c r="EZ323">
        <v>105.173954762593</v>
      </c>
      <c r="FA323">
        <v>0.48161983448819501</v>
      </c>
      <c r="FB323">
        <v>0.32107976197886401</v>
      </c>
      <c r="FC323">
        <v>114.47416640144201</v>
      </c>
      <c r="FD323">
        <v>105.173954762592</v>
      </c>
      <c r="FE323">
        <v>0.48161983448819401</v>
      </c>
      <c r="FF323">
        <v>0.32107976197886401</v>
      </c>
      <c r="FG323">
        <v>114.709104082004</v>
      </c>
      <c r="FH323">
        <v>105.390819940851</v>
      </c>
      <c r="FI323">
        <v>0.48200754153015601</v>
      </c>
      <c r="FJ323">
        <v>0.32133823323738903</v>
      </c>
      <c r="FK323">
        <v>114.70910408200299</v>
      </c>
      <c r="FL323">
        <v>105.39081994084999</v>
      </c>
      <c r="FM323">
        <v>0.48200754153015501</v>
      </c>
      <c r="FN323">
        <v>0.32133823323738803</v>
      </c>
      <c r="FO323">
        <v>114.958226546737</v>
      </c>
      <c r="FP323">
        <v>105.620778750921</v>
      </c>
      <c r="FQ323">
        <v>0.48241779034149901</v>
      </c>
      <c r="FR323">
        <v>0.321611732336192</v>
      </c>
      <c r="FS323">
        <v>114.958226546737</v>
      </c>
      <c r="FT323">
        <v>105.62077875092</v>
      </c>
      <c r="FU323">
        <v>0.48241779034149901</v>
      </c>
      <c r="FV323">
        <v>0.321611732336192</v>
      </c>
      <c r="FW323">
        <v>115.221889493175</v>
      </c>
      <c r="FX323">
        <v>105.864159529593</v>
      </c>
      <c r="FY323">
        <v>0.48285101652612999</v>
      </c>
      <c r="FZ323">
        <v>0.32190054967776199</v>
      </c>
      <c r="GA323">
        <v>115.221889493175</v>
      </c>
      <c r="GB323">
        <v>105.864159529592</v>
      </c>
      <c r="GC323">
        <v>0.48285101652612999</v>
      </c>
      <c r="GD323">
        <v>0.32190054967776199</v>
      </c>
      <c r="GE323">
        <v>115.500439919903</v>
      </c>
      <c r="GF323">
        <v>106.121282583886</v>
      </c>
      <c r="GG323">
        <v>0.48330762852299303</v>
      </c>
      <c r="GH323">
        <v>0.32220495755461998</v>
      </c>
      <c r="GI323">
        <v>115.500439919904</v>
      </c>
      <c r="GJ323">
        <v>106.12128258388699</v>
      </c>
      <c r="GK323">
        <v>0.48330762852299303</v>
      </c>
      <c r="GL323">
        <v>0.32220495755461998</v>
      </c>
      <c r="GM323">
        <v>115.794411357413</v>
      </c>
      <c r="GN323">
        <v>106.39264040415</v>
      </c>
      <c r="GO323">
        <v>0.48378832602587801</v>
      </c>
      <c r="GP323">
        <v>0.32252542242910798</v>
      </c>
      <c r="GQ323">
        <v>115.794411357413</v>
      </c>
      <c r="GR323">
        <v>106.39264040415</v>
      </c>
      <c r="GS323">
        <v>0.48378832602587701</v>
      </c>
      <c r="GT323">
        <v>0.32252542242910798</v>
      </c>
      <c r="GU323">
        <v>116.104054605543</v>
      </c>
      <c r="GV323">
        <v>106.678464498621</v>
      </c>
      <c r="GW323">
        <v>0.48429333213334502</v>
      </c>
      <c r="GX323">
        <v>0.32286209303354002</v>
      </c>
      <c r="GY323">
        <v>116.104054605542</v>
      </c>
      <c r="GZ323">
        <v>106.67846449862</v>
      </c>
      <c r="HA323">
        <v>0.48429333213334402</v>
      </c>
      <c r="HB323">
        <v>0.32286209303353902</v>
      </c>
      <c r="HC323">
        <v>116.429977072467</v>
      </c>
      <c r="HD323">
        <v>106.979315552492</v>
      </c>
      <c r="HE323">
        <v>0.48482343419087698</v>
      </c>
      <c r="HF323">
        <v>0.32321549426469498</v>
      </c>
      <c r="HG323">
        <v>116.429977072466</v>
      </c>
      <c r="HH323">
        <v>106.979315552491</v>
      </c>
      <c r="HI323">
        <v>0.48482343419087598</v>
      </c>
      <c r="HJ323">
        <v>0.32321549426469398</v>
      </c>
      <c r="HK323">
        <v>116.597188947776</v>
      </c>
      <c r="HL323">
        <v>107.13366474596801</v>
      </c>
      <c r="HM323">
        <v>0.48509502771229801</v>
      </c>
      <c r="HN323">
        <v>0.32339655654030802</v>
      </c>
      <c r="HO323">
        <v>116.597188947775</v>
      </c>
      <c r="HP323">
        <v>107.133664745967</v>
      </c>
      <c r="HQ323">
        <v>0.48509502771229601</v>
      </c>
      <c r="HR323">
        <v>0.32339655654030702</v>
      </c>
    </row>
    <row r="324" spans="1:226">
      <c r="A324">
        <v>3182000</v>
      </c>
      <c r="B324">
        <v>113.26798794503701</v>
      </c>
      <c r="C324">
        <v>104.035909591525</v>
      </c>
      <c r="D324">
        <f t="shared" ref="D324:D387" si="5">B324*(1+(C324/B324)/9)</f>
        <v>124.82753345520644</v>
      </c>
      <c r="E324">
        <v>0.47960884189290698</v>
      </c>
      <c r="F324">
        <v>0.31973910078179701</v>
      </c>
      <c r="G324">
        <v>113.26798794503701</v>
      </c>
      <c r="H324">
        <v>104.035909591525</v>
      </c>
      <c r="I324">
        <v>0.47960884189290698</v>
      </c>
      <c r="J324">
        <v>0.31973910078179701</v>
      </c>
      <c r="K324">
        <v>113.27369688622299</v>
      </c>
      <c r="L324">
        <v>104.041179289556</v>
      </c>
      <c r="M324">
        <v>0.47961837329900697</v>
      </c>
      <c r="N324">
        <v>0.31974545505000301</v>
      </c>
      <c r="O324">
        <v>113.27369688622299</v>
      </c>
      <c r="P324">
        <v>104.041179289556</v>
      </c>
      <c r="Q324">
        <v>0.47961837329900597</v>
      </c>
      <c r="R324">
        <v>0.31974545505000301</v>
      </c>
      <c r="S324">
        <v>113.29083075304</v>
      </c>
      <c r="T324">
        <v>104.056994885108</v>
      </c>
      <c r="U324">
        <v>0.47964697639132198</v>
      </c>
      <c r="V324">
        <v>0.31976452377063103</v>
      </c>
      <c r="W324">
        <v>113.29083075304</v>
      </c>
      <c r="X324">
        <v>104.056994885108</v>
      </c>
      <c r="Y324">
        <v>0.47964697639132198</v>
      </c>
      <c r="Z324">
        <v>0.31976452377063103</v>
      </c>
      <c r="AA324">
        <v>113.319410700589</v>
      </c>
      <c r="AB324">
        <v>104.083375905918</v>
      </c>
      <c r="AC324">
        <v>0.479694677819268</v>
      </c>
      <c r="AD324">
        <v>0.31979632470994901</v>
      </c>
      <c r="AE324">
        <v>113.31941070058799</v>
      </c>
      <c r="AF324">
        <v>104.08337590591699</v>
      </c>
      <c r="AG324">
        <v>0.479694677819268</v>
      </c>
      <c r="AH324">
        <v>0.31979632470994901</v>
      </c>
      <c r="AI324">
        <v>113.359472071932</v>
      </c>
      <c r="AJ324">
        <v>104.120354976275</v>
      </c>
      <c r="AK324">
        <v>0.479761522089937</v>
      </c>
      <c r="AL324">
        <v>0.31984088753934098</v>
      </c>
      <c r="AM324">
        <v>113.35947207193099</v>
      </c>
      <c r="AN324">
        <v>104.120354976275</v>
      </c>
      <c r="AO324">
        <v>0.479761522089936</v>
      </c>
      <c r="AP324">
        <v>0.31984088753933998</v>
      </c>
      <c r="AQ324">
        <v>113.41106452557101</v>
      </c>
      <c r="AR324">
        <v>104.16797793468901</v>
      </c>
      <c r="AS324">
        <v>0.479847571705801</v>
      </c>
      <c r="AT324">
        <v>0.31989825392710503</v>
      </c>
      <c r="AU324">
        <v>113.41106452557</v>
      </c>
      <c r="AV324">
        <v>104.16797793468901</v>
      </c>
      <c r="AW324">
        <v>0.479847571705801</v>
      </c>
      <c r="AX324">
        <v>0.31989825392710503</v>
      </c>
      <c r="AY324">
        <v>113.47425221517901</v>
      </c>
      <c r="AZ324">
        <v>104.226303999797</v>
      </c>
      <c r="BA324">
        <v>0.47995290735872298</v>
      </c>
      <c r="BB324">
        <v>0.31996847766779402</v>
      </c>
      <c r="BC324">
        <v>113.474252215178</v>
      </c>
      <c r="BD324">
        <v>104.226303999797</v>
      </c>
      <c r="BE324">
        <v>0.47995290735872298</v>
      </c>
      <c r="BF324">
        <v>0.31996847766779402</v>
      </c>
      <c r="BG324">
        <v>113.549114022898</v>
      </c>
      <c r="BH324">
        <v>104.29540598571501</v>
      </c>
      <c r="BI324">
        <v>0.48007762818153099</v>
      </c>
      <c r="BJ324">
        <v>0.32005162484993499</v>
      </c>
      <c r="BK324">
        <v>113.549114022897</v>
      </c>
      <c r="BL324">
        <v>104.295405985716</v>
      </c>
      <c r="BM324">
        <v>0.48007762818152999</v>
      </c>
      <c r="BN324">
        <v>0.32005162484993499</v>
      </c>
      <c r="BO324">
        <v>113.63574384797001</v>
      </c>
      <c r="BP324">
        <v>104.37537056846899</v>
      </c>
      <c r="BQ324">
        <v>0.48022185205893397</v>
      </c>
      <c r="BR324">
        <v>0.32014777406330303</v>
      </c>
      <c r="BS324">
        <v>113.63574384797001</v>
      </c>
      <c r="BT324">
        <v>104.37537056847</v>
      </c>
      <c r="BU324">
        <v>0.48022185205893397</v>
      </c>
      <c r="BV324">
        <v>0.32014777406330303</v>
      </c>
      <c r="BW324">
        <v>113.73425095296901</v>
      </c>
      <c r="BX324">
        <v>104.46629860558799</v>
      </c>
      <c r="BY324">
        <v>0.48038571600006402</v>
      </c>
      <c r="BZ324">
        <v>0.32025701664728201</v>
      </c>
      <c r="CA324">
        <v>113.73425095296901</v>
      </c>
      <c r="CB324">
        <v>104.466298605589</v>
      </c>
      <c r="CC324">
        <v>0.48038571600006402</v>
      </c>
      <c r="CD324">
        <v>0.32025701664728201</v>
      </c>
      <c r="CE324">
        <v>113.844760369921</v>
      </c>
      <c r="CF324">
        <v>104.56830551099</v>
      </c>
      <c r="CG324">
        <v>0.48056937657465298</v>
      </c>
      <c r="CH324">
        <v>0.32037945698165099</v>
      </c>
      <c r="CI324">
        <v>113.844760369921</v>
      </c>
      <c r="CJ324">
        <v>104.56830551099</v>
      </c>
      <c r="CK324">
        <v>0.48056937657465199</v>
      </c>
      <c r="CL324">
        <v>0.32037945698165099</v>
      </c>
      <c r="CM324">
        <v>113.96741336807</v>
      </c>
      <c r="CN324">
        <v>104.681521686761</v>
      </c>
      <c r="CO324">
        <v>0.480773010413649</v>
      </c>
      <c r="CP324">
        <v>0.32051521282033102</v>
      </c>
      <c r="CQ324">
        <v>113.96741336807</v>
      </c>
      <c r="CR324">
        <v>104.68152168675999</v>
      </c>
      <c r="CS324">
        <v>0.48077301041364801</v>
      </c>
      <c r="CT324">
        <v>0.32051521282033102</v>
      </c>
      <c r="CU324">
        <v>114.102367989657</v>
      </c>
      <c r="CV324">
        <v>104.806093017725</v>
      </c>
      <c r="CW324">
        <v>0.480996814782365</v>
      </c>
      <c r="CX324">
        <v>0.32066441567347698</v>
      </c>
      <c r="CY324">
        <v>114.102367989656</v>
      </c>
      <c r="CZ324">
        <v>104.806093017724</v>
      </c>
      <c r="DA324">
        <v>0.480996814782364</v>
      </c>
      <c r="DB324">
        <v>0.32066441567347598</v>
      </c>
      <c r="DC324">
        <v>114.249799655521</v>
      </c>
      <c r="DD324">
        <v>104.94218143045801</v>
      </c>
      <c r="DE324">
        <v>0.48124100822625399</v>
      </c>
      <c r="DF324">
        <v>0.32082721123799901</v>
      </c>
      <c r="DG324">
        <v>114.249799655521</v>
      </c>
      <c r="DH324">
        <v>104.942181430457</v>
      </c>
      <c r="DI324">
        <v>0.48124100822625199</v>
      </c>
      <c r="DJ324">
        <v>0.32082721123799801</v>
      </c>
      <c r="DK324">
        <v>114.409901853029</v>
      </c>
      <c r="DL324">
        <v>105.08996552829799</v>
      </c>
      <c r="DM324">
        <v>0.481505831306696</v>
      </c>
      <c r="DN324">
        <v>0.32100375988808799</v>
      </c>
      <c r="DO324">
        <v>114.409901853028</v>
      </c>
      <c r="DP324">
        <v>105.08996552829601</v>
      </c>
      <c r="DQ324">
        <v>0.481505831306695</v>
      </c>
      <c r="DR324">
        <v>0.32100375988808699</v>
      </c>
      <c r="DS324">
        <v>114.57778795336201</v>
      </c>
      <c r="DT324">
        <v>105.257271300322</v>
      </c>
      <c r="DU324">
        <v>0.48178686371341001</v>
      </c>
      <c r="DV324">
        <v>0.321191114751394</v>
      </c>
      <c r="DW324">
        <v>114.577787953361</v>
      </c>
      <c r="DX324">
        <v>105.257271300322</v>
      </c>
      <c r="DY324">
        <v>0.48178686371340901</v>
      </c>
      <c r="DZ324">
        <v>0.321191114751394</v>
      </c>
      <c r="EA324">
        <v>114.758772680872</v>
      </c>
      <c r="EB324">
        <v>105.436669275512</v>
      </c>
      <c r="EC324">
        <v>0.48208905786676598</v>
      </c>
      <c r="ED324">
        <v>0.32139257744018501</v>
      </c>
      <c r="EE324">
        <v>114.758772680871</v>
      </c>
      <c r="EF324">
        <v>105.43666927551099</v>
      </c>
      <c r="EG324">
        <v>0.48208905786676498</v>
      </c>
      <c r="EH324">
        <v>0.32139257744018501</v>
      </c>
      <c r="EI324">
        <v>114.958206582999</v>
      </c>
      <c r="EJ324">
        <v>105.620761783893</v>
      </c>
      <c r="EK324">
        <v>0.482417408269041</v>
      </c>
      <c r="EL324">
        <v>0.32161147762132097</v>
      </c>
      <c r="EM324">
        <v>114.958206582999</v>
      </c>
      <c r="EN324">
        <v>105.620761783893</v>
      </c>
      <c r="EO324">
        <v>0.482417408269041</v>
      </c>
      <c r="EP324">
        <v>0.32161147762132097</v>
      </c>
      <c r="EQ324">
        <v>115.171280180247</v>
      </c>
      <c r="ER324">
        <v>105.81744476333</v>
      </c>
      <c r="ES324">
        <v>0.482767586224505</v>
      </c>
      <c r="ET324">
        <v>0.32184492949879601</v>
      </c>
      <c r="EU324">
        <v>115.171280180247</v>
      </c>
      <c r="EV324">
        <v>105.81744476333</v>
      </c>
      <c r="EW324">
        <v>0.482767586224505</v>
      </c>
      <c r="EX324">
        <v>0.32184492949879601</v>
      </c>
      <c r="EY324">
        <v>115.39829101769099</v>
      </c>
      <c r="EZ324">
        <v>106.026992871331</v>
      </c>
      <c r="FA324">
        <v>0.483139957173081</v>
      </c>
      <c r="FB324">
        <v>0.32209317669912901</v>
      </c>
      <c r="FC324">
        <v>115.39829101769</v>
      </c>
      <c r="FD324">
        <v>106.02699287132999</v>
      </c>
      <c r="FE324">
        <v>0.483139957173079</v>
      </c>
      <c r="FF324">
        <v>0.32209317669912801</v>
      </c>
      <c r="FG324">
        <v>115.63956061552901</v>
      </c>
      <c r="FH324">
        <v>106.249702896315</v>
      </c>
      <c r="FI324">
        <v>0.48353491470729199</v>
      </c>
      <c r="FJ324">
        <v>0.32235648161723202</v>
      </c>
      <c r="FK324">
        <v>115.639560615528</v>
      </c>
      <c r="FL324">
        <v>106.24970289631401</v>
      </c>
      <c r="FM324">
        <v>0.48353491470729099</v>
      </c>
      <c r="FN324">
        <v>0.32235648161723102</v>
      </c>
      <c r="FO324">
        <v>115.89543156095399</v>
      </c>
      <c r="FP324">
        <v>106.48589107318899</v>
      </c>
      <c r="FQ324">
        <v>0.48395287498887402</v>
      </c>
      <c r="FR324">
        <v>0.32263512169414998</v>
      </c>
      <c r="FS324">
        <v>115.89543156095399</v>
      </c>
      <c r="FT324">
        <v>106.485891073188</v>
      </c>
      <c r="FU324">
        <v>0.48395287498887402</v>
      </c>
      <c r="FV324">
        <v>0.32263512169414899</v>
      </c>
      <c r="FW324">
        <v>116.166277370602</v>
      </c>
      <c r="FX324">
        <v>106.735902187142</v>
      </c>
      <c r="FY324">
        <v>0.484394291952219</v>
      </c>
      <c r="FZ324">
        <v>0.32292939955269101</v>
      </c>
      <c r="GA324">
        <v>116.166277370602</v>
      </c>
      <c r="GB324">
        <v>106.73590218714099</v>
      </c>
      <c r="GC324">
        <v>0.484394291952219</v>
      </c>
      <c r="GD324">
        <v>0.32292939955269101</v>
      </c>
      <c r="GE324">
        <v>116.452538492363</v>
      </c>
      <c r="GF324">
        <v>107.000142806093</v>
      </c>
      <c r="GG324">
        <v>0.484859714715279</v>
      </c>
      <c r="GH324">
        <v>0.323239681271345</v>
      </c>
      <c r="GI324">
        <v>116.452538492363</v>
      </c>
      <c r="GJ324">
        <v>107.000142806093</v>
      </c>
      <c r="GK324">
        <v>0.484859714715279</v>
      </c>
      <c r="GL324">
        <v>0.323239681271345</v>
      </c>
      <c r="GM324">
        <v>116.75452826242901</v>
      </c>
      <c r="GN324">
        <v>107.278902164114</v>
      </c>
      <c r="GO324">
        <v>0.48534947151261998</v>
      </c>
      <c r="GP324">
        <v>0.323566185673068</v>
      </c>
      <c r="GQ324">
        <v>116.75452826242901</v>
      </c>
      <c r="GR324">
        <v>107.27890216411301</v>
      </c>
      <c r="GS324">
        <v>0.48534947151261998</v>
      </c>
      <c r="GT324">
        <v>0.323566185673068</v>
      </c>
      <c r="GU324">
        <v>117.072900272415</v>
      </c>
      <c r="GV324">
        <v>107.572783577235</v>
      </c>
      <c r="GW324">
        <v>0.485864425731032</v>
      </c>
      <c r="GX324">
        <v>0.32390948834882599</v>
      </c>
      <c r="GY324">
        <v>117.072900272414</v>
      </c>
      <c r="GZ324">
        <v>107.572783577233</v>
      </c>
      <c r="HA324">
        <v>0.485864425731031</v>
      </c>
      <c r="HB324">
        <v>0.32390948834882599</v>
      </c>
      <c r="HC324">
        <v>117.408030896076</v>
      </c>
      <c r="HD324">
        <v>107.88213446810801</v>
      </c>
      <c r="HE324">
        <v>0.486404976227514</v>
      </c>
      <c r="HF324">
        <v>0.32426985520317803</v>
      </c>
      <c r="HG324">
        <v>117.408030896075</v>
      </c>
      <c r="HH324">
        <v>107.882134468107</v>
      </c>
      <c r="HI324">
        <v>0.486404976227513</v>
      </c>
      <c r="HJ324">
        <v>0.32426985520317703</v>
      </c>
      <c r="HK324">
        <v>117.579734174753</v>
      </c>
      <c r="HL324">
        <v>108.04062957239201</v>
      </c>
      <c r="HM324">
        <v>0.486681539527417</v>
      </c>
      <c r="HN324">
        <v>0.32445423066312801</v>
      </c>
      <c r="HO324">
        <v>117.57973417475201</v>
      </c>
      <c r="HP324">
        <v>108.040629572391</v>
      </c>
      <c r="HQ324">
        <v>0.486681539527415</v>
      </c>
      <c r="HR324">
        <v>0.32445423066312701</v>
      </c>
    </row>
    <row r="325" spans="1:226">
      <c r="A325">
        <v>3183500</v>
      </c>
      <c r="B325">
        <v>114.14380744137</v>
      </c>
      <c r="C325">
        <v>104.84435835872701</v>
      </c>
      <c r="D325">
        <f t="shared" si="5"/>
        <v>125.79318059233968</v>
      </c>
      <c r="E325">
        <v>0.48106515133328898</v>
      </c>
      <c r="F325">
        <v>0.32070997335597701</v>
      </c>
      <c r="G325">
        <v>114.14380744137</v>
      </c>
      <c r="H325">
        <v>104.84435835872701</v>
      </c>
      <c r="I325">
        <v>0.48106515133328898</v>
      </c>
      <c r="J325">
        <v>0.32070997335597701</v>
      </c>
      <c r="K325">
        <v>114.149661699693</v>
      </c>
      <c r="L325">
        <v>104.849762195655</v>
      </c>
      <c r="M325">
        <v>0.481074850287039</v>
      </c>
      <c r="N325">
        <v>0.32071643932257199</v>
      </c>
      <c r="O325">
        <v>114.149661699692</v>
      </c>
      <c r="P325">
        <v>104.84976219565399</v>
      </c>
      <c r="Q325">
        <v>0.481074850287039</v>
      </c>
      <c r="R325">
        <v>0.32071643932257199</v>
      </c>
      <c r="S325">
        <v>114.16723182355599</v>
      </c>
      <c r="T325">
        <v>104.865980490019</v>
      </c>
      <c r="U325">
        <v>0.48110395633597502</v>
      </c>
      <c r="V325">
        <v>0.32073584334748001</v>
      </c>
      <c r="W325">
        <v>114.16723182355599</v>
      </c>
      <c r="X325">
        <v>104.865980490019</v>
      </c>
      <c r="Y325">
        <v>0.48110395633597502</v>
      </c>
      <c r="Z325">
        <v>0.32073584334748001</v>
      </c>
      <c r="AA325">
        <v>114.19653988652099</v>
      </c>
      <c r="AB325">
        <v>104.893033617368</v>
      </c>
      <c r="AC325">
        <v>0.48115249707197699</v>
      </c>
      <c r="AD325">
        <v>0.32076820382527899</v>
      </c>
      <c r="AE325">
        <v>114.19653988652099</v>
      </c>
      <c r="AF325">
        <v>104.893033617368</v>
      </c>
      <c r="AG325">
        <v>0.48115249707197599</v>
      </c>
      <c r="AH325">
        <v>0.32076820382527899</v>
      </c>
      <c r="AI325">
        <v>114.237622767627</v>
      </c>
      <c r="AJ325">
        <v>104.93095561981499</v>
      </c>
      <c r="AK325">
        <v>0.48122051857777798</v>
      </c>
      <c r="AL325">
        <v>0.32081355147778101</v>
      </c>
      <c r="AM325">
        <v>114.237622767627</v>
      </c>
      <c r="AN325">
        <v>104.93095561981499</v>
      </c>
      <c r="AO325">
        <v>0.48122051857777698</v>
      </c>
      <c r="AP325">
        <v>0.32081355147778001</v>
      </c>
      <c r="AQ325">
        <v>114.290532286743</v>
      </c>
      <c r="AR325">
        <v>104.979794330979</v>
      </c>
      <c r="AS325">
        <v>0.48130808557205801</v>
      </c>
      <c r="AT325">
        <v>0.32087192945075299</v>
      </c>
      <c r="AU325">
        <v>114.29053228674201</v>
      </c>
      <c r="AV325">
        <v>104.979794330978</v>
      </c>
      <c r="AW325">
        <v>0.48130808557205701</v>
      </c>
      <c r="AX325">
        <v>0.32087192945075199</v>
      </c>
      <c r="AY325">
        <v>114.355335395465</v>
      </c>
      <c r="AZ325">
        <v>105.039611552195</v>
      </c>
      <c r="BA325">
        <v>0.481415281613914</v>
      </c>
      <c r="BB325">
        <v>0.32094339345023898</v>
      </c>
      <c r="BC325">
        <v>114.355335395464</v>
      </c>
      <c r="BD325">
        <v>105.039611552195</v>
      </c>
      <c r="BE325">
        <v>0.481415281613914</v>
      </c>
      <c r="BF325">
        <v>0.32094339345023898</v>
      </c>
      <c r="BG325">
        <v>114.432114424972</v>
      </c>
      <c r="BH325">
        <v>105.110483281306</v>
      </c>
      <c r="BI325">
        <v>0.48154220936810499</v>
      </c>
      <c r="BJ325">
        <v>0.32102801191938302</v>
      </c>
      <c r="BK325">
        <v>114.432114424972</v>
      </c>
      <c r="BL325">
        <v>105.110483281306</v>
      </c>
      <c r="BM325">
        <v>0.48154220936810399</v>
      </c>
      <c r="BN325">
        <v>0.32102801191938302</v>
      </c>
      <c r="BO325">
        <v>114.52096739260899</v>
      </c>
      <c r="BP325">
        <v>105.192499995661</v>
      </c>
      <c r="BQ325">
        <v>0.48168899093270401</v>
      </c>
      <c r="BR325">
        <v>0.32112586625687001</v>
      </c>
      <c r="BS325">
        <v>114.52096739260899</v>
      </c>
      <c r="BT325">
        <v>105.192499995662</v>
      </c>
      <c r="BU325">
        <v>0.48168899093270401</v>
      </c>
      <c r="BV325">
        <v>0.32112586625687001</v>
      </c>
      <c r="BW325">
        <v>114.622008369333</v>
      </c>
      <c r="BX325">
        <v>105.285766991299</v>
      </c>
      <c r="BY325">
        <v>0.48185576823112097</v>
      </c>
      <c r="BZ325">
        <v>0.321237051078268</v>
      </c>
      <c r="CA325">
        <v>114.62200836933199</v>
      </c>
      <c r="CB325">
        <v>105.285766991299</v>
      </c>
      <c r="CC325">
        <v>0.48185576823112097</v>
      </c>
      <c r="CD325">
        <v>0.321237051078268</v>
      </c>
      <c r="CE325">
        <v>114.735367910996</v>
      </c>
      <c r="CF325">
        <v>105.39040478105299</v>
      </c>
      <c r="CG325">
        <v>0.48204270347144301</v>
      </c>
      <c r="CH325">
        <v>0.321361674522259</v>
      </c>
      <c r="CI325">
        <v>114.735367910996</v>
      </c>
      <c r="CJ325">
        <v>105.39040478105299</v>
      </c>
      <c r="CK325">
        <v>0.48204270347144301</v>
      </c>
      <c r="CL325">
        <v>0.321361674522258</v>
      </c>
      <c r="CM325">
        <v>114.861193558107</v>
      </c>
      <c r="CN325">
        <v>105.506549555871</v>
      </c>
      <c r="CO325">
        <v>0.48224997967849398</v>
      </c>
      <c r="CP325">
        <v>0.32149985860534303</v>
      </c>
      <c r="CQ325">
        <v>114.861193558106</v>
      </c>
      <c r="CR325">
        <v>105.506549555871</v>
      </c>
      <c r="CS325">
        <v>0.48224997967849298</v>
      </c>
      <c r="CT325">
        <v>0.32149985860534203</v>
      </c>
      <c r="CU325">
        <v>114.999650405344</v>
      </c>
      <c r="CV325">
        <v>105.634353710518</v>
      </c>
      <c r="CW325">
        <v>0.48247780129802598</v>
      </c>
      <c r="CX325">
        <v>0.321651739624634</v>
      </c>
      <c r="CY325">
        <v>114.999650405343</v>
      </c>
      <c r="CZ325">
        <v>105.634353710517</v>
      </c>
      <c r="DA325">
        <v>0.48247780129802498</v>
      </c>
      <c r="DB325">
        <v>0.321651739624633</v>
      </c>
      <c r="DC325">
        <v>115.150921747827</v>
      </c>
      <c r="DD325">
        <v>105.773986440136</v>
      </c>
      <c r="DE325">
        <v>0.48272639488143998</v>
      </c>
      <c r="DF325">
        <v>0.32181746861433902</v>
      </c>
      <c r="DG325">
        <v>115.150921747826</v>
      </c>
      <c r="DH325">
        <v>105.773986440134</v>
      </c>
      <c r="DI325">
        <v>0.48272639488143798</v>
      </c>
      <c r="DJ325">
        <v>0.32181746861433902</v>
      </c>
      <c r="DK325">
        <v>115.315209801077</v>
      </c>
      <c r="DL325">
        <v>105.925634404821</v>
      </c>
      <c r="DM325">
        <v>0.482996009842457</v>
      </c>
      <c r="DN325">
        <v>0.32199721185020802</v>
      </c>
      <c r="DO325">
        <v>115.31520980107599</v>
      </c>
      <c r="DP325">
        <v>105.92563440482</v>
      </c>
      <c r="DQ325">
        <v>0.482996009842456</v>
      </c>
      <c r="DR325">
        <v>0.32199721185020702</v>
      </c>
      <c r="DS325">
        <v>115.48763740574999</v>
      </c>
      <c r="DT325">
        <v>106.09713233470499</v>
      </c>
      <c r="DU325">
        <v>0.48328227250877898</v>
      </c>
      <c r="DV325">
        <v>0.32218805355186603</v>
      </c>
      <c r="DW325">
        <v>115.487637405749</v>
      </c>
      <c r="DX325">
        <v>106.097132334704</v>
      </c>
      <c r="DY325">
        <v>0.48328227250877798</v>
      </c>
      <c r="DZ325">
        <v>0.32218805355186603</v>
      </c>
      <c r="EA325">
        <v>115.673529753675</v>
      </c>
      <c r="EB325">
        <v>106.281060421055</v>
      </c>
      <c r="EC325">
        <v>0.48359010891822901</v>
      </c>
      <c r="ED325">
        <v>0.32239327774322402</v>
      </c>
      <c r="EE325">
        <v>115.673529753674</v>
      </c>
      <c r="EF325">
        <v>106.28106042105399</v>
      </c>
      <c r="EG325">
        <v>0.48359010891822801</v>
      </c>
      <c r="EH325">
        <v>0.32239327774322302</v>
      </c>
      <c r="EI325">
        <v>115.87824933512</v>
      </c>
      <c r="EJ325">
        <v>106.470032018045</v>
      </c>
      <c r="EK325">
        <v>0.48392448866438198</v>
      </c>
      <c r="EL325">
        <v>0.32261619748534698</v>
      </c>
      <c r="EM325">
        <v>115.87824933511899</v>
      </c>
      <c r="EN325">
        <v>106.470032018045</v>
      </c>
      <c r="EO325">
        <v>0.48392448866438198</v>
      </c>
      <c r="EP325">
        <v>0.32261619748534698</v>
      </c>
      <c r="EQ325">
        <v>116.09699965993499</v>
      </c>
      <c r="ER325">
        <v>106.671955053706</v>
      </c>
      <c r="ES325">
        <v>0.484281133160468</v>
      </c>
      <c r="ET325">
        <v>0.32285396038818898</v>
      </c>
      <c r="EU325">
        <v>116.09699965993499</v>
      </c>
      <c r="EV325">
        <v>106.671955053706</v>
      </c>
      <c r="EW325">
        <v>0.484281133160468</v>
      </c>
      <c r="EX325">
        <v>0.32285396038818898</v>
      </c>
      <c r="EY325">
        <v>116.33009115592399</v>
      </c>
      <c r="EZ325">
        <v>106.88711607729699</v>
      </c>
      <c r="FA325">
        <v>0.48466042011636101</v>
      </c>
      <c r="FB325">
        <v>0.32310681825823401</v>
      </c>
      <c r="FC325">
        <v>116.330091155923</v>
      </c>
      <c r="FD325">
        <v>106.887116077296</v>
      </c>
      <c r="FE325">
        <v>0.48466042011636001</v>
      </c>
      <c r="FF325">
        <v>0.32310681825823301</v>
      </c>
      <c r="FG325">
        <v>116.57785955752</v>
      </c>
      <c r="FH325">
        <v>107.11582499806801</v>
      </c>
      <c r="FI325">
        <v>0.48506275674247801</v>
      </c>
      <c r="FJ325">
        <v>0.32337504256898297</v>
      </c>
      <c r="FK325">
        <v>116.57785955752</v>
      </c>
      <c r="FL325">
        <v>107.115824998067</v>
      </c>
      <c r="FM325">
        <v>0.48506275674247601</v>
      </c>
      <c r="FN325">
        <v>0.32337504256898197</v>
      </c>
      <c r="FO325">
        <v>116.840671938234</v>
      </c>
      <c r="FP325">
        <v>107.35842065368</v>
      </c>
      <c r="FQ325">
        <v>0.48548858863102601</v>
      </c>
      <c r="FR325">
        <v>0.323658930381791</v>
      </c>
      <c r="FS325">
        <v>116.840671938234</v>
      </c>
      <c r="FT325">
        <v>107.35842065368</v>
      </c>
      <c r="FU325">
        <v>0.48548858863102601</v>
      </c>
      <c r="FV325">
        <v>0.323658930381791</v>
      </c>
      <c r="FW325">
        <v>117.118921058498</v>
      </c>
      <c r="FX325">
        <v>107.615265592829</v>
      </c>
      <c r="FY325">
        <v>0.485938389577799</v>
      </c>
      <c r="FZ325">
        <v>0.32395879756039597</v>
      </c>
      <c r="GA325">
        <v>117.118921058498</v>
      </c>
      <c r="GB325">
        <v>107.615265592828</v>
      </c>
      <c r="GC325">
        <v>0.485938389577799</v>
      </c>
      <c r="GD325">
        <v>0.32395879756039597</v>
      </c>
      <c r="GE325">
        <v>117.412989764541</v>
      </c>
      <c r="GF325">
        <v>107.886713212668</v>
      </c>
      <c r="GG325">
        <v>0.48641260317868801</v>
      </c>
      <c r="GH325">
        <v>0.324274939835272</v>
      </c>
      <c r="GI325">
        <v>117.412989764541</v>
      </c>
      <c r="GJ325">
        <v>107.886713212668</v>
      </c>
      <c r="GK325">
        <v>0.48641260317868801</v>
      </c>
      <c r="GL325">
        <v>0.324274939835272</v>
      </c>
      <c r="GM325">
        <v>117.72345119747899</v>
      </c>
      <c r="GN325">
        <v>108.173292567199</v>
      </c>
      <c r="GO325">
        <v>0.48691196393485497</v>
      </c>
      <c r="GP325">
        <v>0.32460784687366701</v>
      </c>
      <c r="GQ325">
        <v>117.72345119747899</v>
      </c>
      <c r="GR325">
        <v>108.173292567198</v>
      </c>
      <c r="GS325">
        <v>0.48691196393485497</v>
      </c>
      <c r="GT325">
        <v>0.32460784687366701</v>
      </c>
      <c r="GU325">
        <v>118.050611872538</v>
      </c>
      <c r="GV325">
        <v>108.475286594248</v>
      </c>
      <c r="GW325">
        <v>0.48743676164852401</v>
      </c>
      <c r="GX325">
        <v>0.32495771187698602</v>
      </c>
      <c r="GY325">
        <v>118.050611872538</v>
      </c>
      <c r="GZ325">
        <v>108.475286594247</v>
      </c>
      <c r="HA325">
        <v>0.48743676164852301</v>
      </c>
      <c r="HB325">
        <v>0.32495771187698602</v>
      </c>
      <c r="HC325">
        <v>118.39511677330999</v>
      </c>
      <c r="HD325">
        <v>108.79329066400599</v>
      </c>
      <c r="HE325">
        <v>0.48798780992722801</v>
      </c>
      <c r="HF325">
        <v>0.32532507725003601</v>
      </c>
      <c r="HG325">
        <v>118.395116773309</v>
      </c>
      <c r="HH325">
        <v>108.793290664005</v>
      </c>
      <c r="HI325">
        <v>0.48798780992722701</v>
      </c>
      <c r="HJ325">
        <v>0.32532507725003601</v>
      </c>
      <c r="HK325">
        <v>118.571887544947</v>
      </c>
      <c r="HL325">
        <v>108.95646345410699</v>
      </c>
      <c r="HM325">
        <v>0.48827016032401299</v>
      </c>
      <c r="HN325">
        <v>0.32551331077304002</v>
      </c>
      <c r="HO325">
        <v>118.57188754494599</v>
      </c>
      <c r="HP325">
        <v>108.95646345410699</v>
      </c>
      <c r="HQ325">
        <v>0.48827016032401099</v>
      </c>
      <c r="HR325">
        <v>0.32551331077303902</v>
      </c>
    </row>
    <row r="326" spans="1:226">
      <c r="A326">
        <v>3185000</v>
      </c>
      <c r="B326">
        <v>115.02593217262</v>
      </c>
      <c r="C326">
        <v>105.658627342785</v>
      </c>
      <c r="D326">
        <f t="shared" si="5"/>
        <v>126.76577965515166</v>
      </c>
      <c r="E326">
        <v>0.48252068394669001</v>
      </c>
      <c r="F326">
        <v>0.32168032804570801</v>
      </c>
      <c r="G326">
        <v>115.02593217262</v>
      </c>
      <c r="H326">
        <v>105.658627342785</v>
      </c>
      <c r="I326">
        <v>0.48252068394669001</v>
      </c>
      <c r="J326">
        <v>0.32168032804570801</v>
      </c>
      <c r="K326">
        <v>115.031935310042</v>
      </c>
      <c r="L326">
        <v>105.66416860657399</v>
      </c>
      <c r="M326">
        <v>0.48253055320848898</v>
      </c>
      <c r="N326">
        <v>0.32168690755095802</v>
      </c>
      <c r="O326">
        <v>115.031935310042</v>
      </c>
      <c r="P326">
        <v>105.66416860657399</v>
      </c>
      <c r="Q326">
        <v>0.48253055320848898</v>
      </c>
      <c r="R326">
        <v>0.32168690755095802</v>
      </c>
      <c r="S326">
        <v>115.049952389769</v>
      </c>
      <c r="T326">
        <v>105.680799475583</v>
      </c>
      <c r="U326">
        <v>0.48256017050594602</v>
      </c>
      <c r="V326">
        <v>0.321706652408077</v>
      </c>
      <c r="W326">
        <v>115.049952389769</v>
      </c>
      <c r="X326">
        <v>105.68079947558201</v>
      </c>
      <c r="Y326">
        <v>0.48256017050594602</v>
      </c>
      <c r="Z326">
        <v>0.321706652408077</v>
      </c>
      <c r="AA326">
        <v>115.08000644271399</v>
      </c>
      <c r="AB326">
        <v>105.708541209068</v>
      </c>
      <c r="AC326">
        <v>0.48260956440561198</v>
      </c>
      <c r="AD326">
        <v>0.32173958166142702</v>
      </c>
      <c r="AE326">
        <v>115.08000644271399</v>
      </c>
      <c r="AF326">
        <v>105.708541209068</v>
      </c>
      <c r="AG326">
        <v>0.48260956440561098</v>
      </c>
      <c r="AH326">
        <v>0.32173958166142602</v>
      </c>
      <c r="AI326">
        <v>115.122135949046</v>
      </c>
      <c r="AJ326">
        <v>105.74742932711</v>
      </c>
      <c r="AK326">
        <v>0.48267878261983599</v>
      </c>
      <c r="AL326">
        <v>0.32178572711922598</v>
      </c>
      <c r="AM326">
        <v>115.122135949045</v>
      </c>
      <c r="AN326">
        <v>105.74742932711</v>
      </c>
      <c r="AO326">
        <v>0.48267878261983499</v>
      </c>
      <c r="AP326">
        <v>0.32178572711922498</v>
      </c>
      <c r="AQ326">
        <v>115.176394981901</v>
      </c>
      <c r="AR326">
        <v>105.79751374326599</v>
      </c>
      <c r="AS326">
        <v>0.48276789215962101</v>
      </c>
      <c r="AT326">
        <v>0.32184513345545901</v>
      </c>
      <c r="AU326">
        <v>115.1763949819</v>
      </c>
      <c r="AV326">
        <v>105.79751374326599</v>
      </c>
      <c r="AW326">
        <v>0.48276789215962002</v>
      </c>
      <c r="AX326">
        <v>0.32184513345545801</v>
      </c>
      <c r="AY326">
        <v>115.24285341005999</v>
      </c>
      <c r="AZ326">
        <v>105.85885895165799</v>
      </c>
      <c r="BA326">
        <v>0.48287697955002201</v>
      </c>
      <c r="BB326">
        <v>0.32191785835347397</v>
      </c>
      <c r="BC326">
        <v>115.242853410059</v>
      </c>
      <c r="BD326">
        <v>105.858858951657</v>
      </c>
      <c r="BE326">
        <v>0.48287697955002201</v>
      </c>
      <c r="BF326">
        <v>0.32191785835347297</v>
      </c>
      <c r="BG326">
        <v>115.32159716110699</v>
      </c>
      <c r="BH326">
        <v>105.93154426988499</v>
      </c>
      <c r="BI326">
        <v>0.48300615110953299</v>
      </c>
      <c r="BJ326">
        <v>0.32200397269223702</v>
      </c>
      <c r="BK326">
        <v>115.32159716110699</v>
      </c>
      <c r="BL326">
        <v>105.93154426988499</v>
      </c>
      <c r="BM326">
        <v>0.48300615110953299</v>
      </c>
      <c r="BN326">
        <v>0.32200397269223702</v>
      </c>
      <c r="BO326">
        <v>115.412728547097</v>
      </c>
      <c r="BP326">
        <v>106.015664139647</v>
      </c>
      <c r="BQ326">
        <v>0.48315553329542699</v>
      </c>
      <c r="BR326">
        <v>0.32210356077656499</v>
      </c>
      <c r="BS326">
        <v>115.412728547097</v>
      </c>
      <c r="BT326">
        <v>106.015664139648</v>
      </c>
      <c r="BU326">
        <v>0.48315553329542699</v>
      </c>
      <c r="BV326">
        <v>0.32210356077656399</v>
      </c>
      <c r="BW326">
        <v>115.51636665541</v>
      </c>
      <c r="BX326">
        <v>106.11132848752401</v>
      </c>
      <c r="BY326">
        <v>0.48332527311772799</v>
      </c>
      <c r="BZ326">
        <v>0.32221672061309897</v>
      </c>
      <c r="CA326">
        <v>115.516366655409</v>
      </c>
      <c r="CB326">
        <v>106.111328487525</v>
      </c>
      <c r="CC326">
        <v>0.48332527311772799</v>
      </c>
      <c r="CD326">
        <v>0.32221672061309897</v>
      </c>
      <c r="CE326">
        <v>115.632647807658</v>
      </c>
      <c r="CF326">
        <v>106.218663148593</v>
      </c>
      <c r="CG326">
        <v>0.48351553862445601</v>
      </c>
      <c r="CH326">
        <v>0.322343564233811</v>
      </c>
      <c r="CI326">
        <v>115.632647807658</v>
      </c>
      <c r="CJ326">
        <v>106.218663148593</v>
      </c>
      <c r="CK326">
        <v>0.48351553862445601</v>
      </c>
      <c r="CL326">
        <v>0.322343564233811</v>
      </c>
      <c r="CM326">
        <v>115.76172608886699</v>
      </c>
      <c r="CN326">
        <v>106.337810354891</v>
      </c>
      <c r="CO326">
        <v>0.48372651945929501</v>
      </c>
      <c r="CP326">
        <v>0.322484218067771</v>
      </c>
      <c r="CQ326">
        <v>115.76172608886699</v>
      </c>
      <c r="CR326">
        <v>106.337810354891</v>
      </c>
      <c r="CS326">
        <v>0.48372651945929401</v>
      </c>
      <c r="CT326">
        <v>0.322484218067771</v>
      </c>
      <c r="CU326">
        <v>115.903773953436</v>
      </c>
      <c r="CV326">
        <v>106.468929294772</v>
      </c>
      <c r="CW326">
        <v>0.48395842749948997</v>
      </c>
      <c r="CX326">
        <v>0.32263882336642102</v>
      </c>
      <c r="CY326">
        <v>115.90377395343501</v>
      </c>
      <c r="CZ326">
        <v>106.468929294771</v>
      </c>
      <c r="DA326">
        <v>0.48395842749948897</v>
      </c>
      <c r="DB326">
        <v>0.32263882336642102</v>
      </c>
      <c r="DC326">
        <v>116.058982909953</v>
      </c>
      <c r="DD326">
        <v>106.61219674504299</v>
      </c>
      <c r="DE326">
        <v>0.484211497574006</v>
      </c>
      <c r="DF326">
        <v>0.32280753668234202</v>
      </c>
      <c r="DG326">
        <v>116.05898290995199</v>
      </c>
      <c r="DH326">
        <v>106.612196745042</v>
      </c>
      <c r="DI326">
        <v>0.484211497574004</v>
      </c>
      <c r="DJ326">
        <v>0.32280753668234102</v>
      </c>
      <c r="DK326">
        <v>116.22756429888599</v>
      </c>
      <c r="DL326">
        <v>106.767807788827</v>
      </c>
      <c r="DM326">
        <v>0.48448598828093098</v>
      </c>
      <c r="DN326">
        <v>0.32299053041419001</v>
      </c>
      <c r="DO326">
        <v>116.227564298885</v>
      </c>
      <c r="DP326">
        <v>106.767807788826</v>
      </c>
      <c r="DQ326">
        <v>0.48448598828092998</v>
      </c>
      <c r="DR326">
        <v>0.32299053041418901</v>
      </c>
      <c r="DS326">
        <v>116.40465093572899</v>
      </c>
      <c r="DT326">
        <v>106.94360636379901</v>
      </c>
      <c r="DU326">
        <v>0.48477757276508299</v>
      </c>
      <c r="DV326">
        <v>0.32318491999298998</v>
      </c>
      <c r="DW326">
        <v>116.404650935728</v>
      </c>
      <c r="DX326">
        <v>106.943606363798</v>
      </c>
      <c r="DY326">
        <v>0.48477757276508199</v>
      </c>
      <c r="DZ326">
        <v>0.32318491999298998</v>
      </c>
      <c r="EA326">
        <v>116.595578966693</v>
      </c>
      <c r="EB326">
        <v>107.132182772961</v>
      </c>
      <c r="EC326">
        <v>0.48509115138466302</v>
      </c>
      <c r="ED326">
        <v>0.323393972322913</v>
      </c>
      <c r="EE326">
        <v>116.595578966692</v>
      </c>
      <c r="EF326">
        <v>107.13218277295999</v>
      </c>
      <c r="EG326">
        <v>0.48509115138466202</v>
      </c>
      <c r="EH326">
        <v>0.323393972322912</v>
      </c>
      <c r="EI326">
        <v>116.805723015282</v>
      </c>
      <c r="EJ326">
        <v>107.3261615704</v>
      </c>
      <c r="EK326">
        <v>0.48543166899395701</v>
      </c>
      <c r="EL326">
        <v>0.32362098397216899</v>
      </c>
      <c r="EM326">
        <v>116.805723015281</v>
      </c>
      <c r="EN326">
        <v>107.3261615704</v>
      </c>
      <c r="EO326">
        <v>0.48543166899395701</v>
      </c>
      <c r="EP326">
        <v>0.32362098397216899</v>
      </c>
      <c r="EQ326">
        <v>117.03029989512601</v>
      </c>
      <c r="ER326">
        <v>107.53346296456</v>
      </c>
      <c r="ES326">
        <v>0.48579489684955701</v>
      </c>
      <c r="ET326">
        <v>0.32386313577960801</v>
      </c>
      <c r="EU326">
        <v>117.03029989512601</v>
      </c>
      <c r="EV326">
        <v>107.53346296456</v>
      </c>
      <c r="EW326">
        <v>0.48579489684955701</v>
      </c>
      <c r="EX326">
        <v>0.32386313577960801</v>
      </c>
      <c r="EY326">
        <v>117.26963558823201</v>
      </c>
      <c r="EZ326">
        <v>107.754387862421</v>
      </c>
      <c r="FA326">
        <v>0.48618122875175002</v>
      </c>
      <c r="FB326">
        <v>0.32412069027865198</v>
      </c>
      <c r="FC326">
        <v>117.269635588231</v>
      </c>
      <c r="FD326">
        <v>107.75438786242</v>
      </c>
      <c r="FE326">
        <v>0.48618122875174902</v>
      </c>
      <c r="FF326">
        <v>0.32412069027865098</v>
      </c>
      <c r="FG326">
        <v>117.524082987084</v>
      </c>
      <c r="FH326">
        <v>107.989262011439</v>
      </c>
      <c r="FI326">
        <v>0.48659108970993997</v>
      </c>
      <c r="FJ326">
        <v>0.32439393080878898</v>
      </c>
      <c r="FK326">
        <v>117.524082987084</v>
      </c>
      <c r="FL326">
        <v>107.989262011438</v>
      </c>
      <c r="FM326">
        <v>0.48659108970993897</v>
      </c>
      <c r="FN326">
        <v>0.32439393080878798</v>
      </c>
      <c r="FO326">
        <v>117.79401881328801</v>
      </c>
      <c r="FP326">
        <v>108.238433155206</v>
      </c>
      <c r="FQ326">
        <v>0.48702493004721398</v>
      </c>
      <c r="FR326">
        <v>0.32468315758529198</v>
      </c>
      <c r="FS326">
        <v>117.79401881328801</v>
      </c>
      <c r="FT326">
        <v>108.238433155206</v>
      </c>
      <c r="FU326">
        <v>0.48702493004721398</v>
      </c>
      <c r="FV326">
        <v>0.32468315758529198</v>
      </c>
      <c r="FW326">
        <v>118.079851661025</v>
      </c>
      <c r="FX326">
        <v>108.502278458188</v>
      </c>
      <c r="FY326">
        <v>0.48748323731135801</v>
      </c>
      <c r="FZ326">
        <v>0.32498869563988803</v>
      </c>
      <c r="GA326">
        <v>118.079851661025</v>
      </c>
      <c r="GB326">
        <v>108.502278458188</v>
      </c>
      <c r="GC326">
        <v>0.48748323731135801</v>
      </c>
      <c r="GD326">
        <v>0.32498869563988803</v>
      </c>
      <c r="GE326">
        <v>118.38206451735699</v>
      </c>
      <c r="GF326">
        <v>108.78124375522999</v>
      </c>
      <c r="GG326">
        <v>0.48796660304449702</v>
      </c>
      <c r="GH326">
        <v>0.32531093933383798</v>
      </c>
      <c r="GI326">
        <v>118.38206451735699</v>
      </c>
      <c r="GJ326">
        <v>108.78124375522999</v>
      </c>
      <c r="GK326">
        <v>0.48796660304449702</v>
      </c>
      <c r="GL326">
        <v>0.32531093933383798</v>
      </c>
      <c r="GM326">
        <v>118.701016744889</v>
      </c>
      <c r="GN326">
        <v>109.075660766322</v>
      </c>
      <c r="GO326">
        <v>0.48847540533657802</v>
      </c>
      <c r="GP326">
        <v>0.32565014072700599</v>
      </c>
      <c r="GQ326">
        <v>118.701016744889</v>
      </c>
      <c r="GR326">
        <v>109.075660766322</v>
      </c>
      <c r="GS326">
        <v>0.48847540533657802</v>
      </c>
      <c r="GT326">
        <v>0.32565014072700599</v>
      </c>
      <c r="GU326">
        <v>119.03739936894701</v>
      </c>
      <c r="GV326">
        <v>109.386167361692</v>
      </c>
      <c r="GW326">
        <v>0.48901053300792302</v>
      </c>
      <c r="GX326">
        <v>0.32600689236603703</v>
      </c>
      <c r="GY326">
        <v>119.03739936894701</v>
      </c>
      <c r="GZ326">
        <v>109.38616736169099</v>
      </c>
      <c r="HA326">
        <v>0.48901053300792302</v>
      </c>
      <c r="HB326">
        <v>0.32600689236603703</v>
      </c>
      <c r="HC326">
        <v>119.391652040183</v>
      </c>
      <c r="HD326">
        <v>109.713169373433</v>
      </c>
      <c r="HE326">
        <v>0.48957245705844998</v>
      </c>
      <c r="HF326">
        <v>0.32638150825075302</v>
      </c>
      <c r="HG326">
        <v>119.391652040183</v>
      </c>
      <c r="HH326">
        <v>109.713169373432</v>
      </c>
      <c r="HI326">
        <v>0.48957245705844898</v>
      </c>
      <c r="HJ326">
        <v>0.32638150825075202</v>
      </c>
      <c r="HK326">
        <v>119.57320589686699</v>
      </c>
      <c r="HL326">
        <v>109.88075731897</v>
      </c>
      <c r="HM326">
        <v>0.48986002471058399</v>
      </c>
      <c r="HN326">
        <v>0.32657321994260702</v>
      </c>
      <c r="HO326">
        <v>119.57320589686699</v>
      </c>
      <c r="HP326">
        <v>109.880757318969</v>
      </c>
      <c r="HQ326">
        <v>0.48986002471058299</v>
      </c>
      <c r="HR326">
        <v>0.32657321994260602</v>
      </c>
    </row>
    <row r="327" spans="1:226">
      <c r="A327">
        <v>3186500</v>
      </c>
      <c r="B327">
        <v>115.914395553654</v>
      </c>
      <c r="C327">
        <v>106.478747388193</v>
      </c>
      <c r="D327">
        <f t="shared" si="5"/>
        <v>127.74536748567544</v>
      </c>
      <c r="E327">
        <v>0.483975426562476</v>
      </c>
      <c r="F327">
        <v>0.32265015607057301</v>
      </c>
      <c r="G327">
        <v>115.914395553654</v>
      </c>
      <c r="H327">
        <v>106.478747388193</v>
      </c>
      <c r="I327">
        <v>0.483975426562476</v>
      </c>
      <c r="J327">
        <v>0.32265015607057201</v>
      </c>
      <c r="K327">
        <v>115.920551213493</v>
      </c>
      <c r="L327">
        <v>106.484429441906</v>
      </c>
      <c r="M327">
        <v>0.48398546893162397</v>
      </c>
      <c r="N327">
        <v>0.32265685098067498</v>
      </c>
      <c r="O327">
        <v>115.920551213493</v>
      </c>
      <c r="P327">
        <v>106.48442944190499</v>
      </c>
      <c r="Q327">
        <v>0.48398546893162397</v>
      </c>
      <c r="R327">
        <v>0.32265685098067498</v>
      </c>
      <c r="S327">
        <v>115.939026192499</v>
      </c>
      <c r="T327">
        <v>106.501482987172</v>
      </c>
      <c r="U327">
        <v>0.484015605886566</v>
      </c>
      <c r="V327">
        <v>0.32267694227597998</v>
      </c>
      <c r="W327">
        <v>115.939026192499</v>
      </c>
      <c r="X327">
        <v>106.501482987172</v>
      </c>
      <c r="Y327">
        <v>0.484015605886565</v>
      </c>
      <c r="Z327">
        <v>0.32267694227597998</v>
      </c>
      <c r="AA327">
        <v>115.969844519419</v>
      </c>
      <c r="AB327">
        <v>106.529930204328</v>
      </c>
      <c r="AC327">
        <v>0.484065867001782</v>
      </c>
      <c r="AD327">
        <v>0.32271044967279999</v>
      </c>
      <c r="AE327">
        <v>115.969844519419</v>
      </c>
      <c r="AF327">
        <v>106.529930204328</v>
      </c>
      <c r="AG327">
        <v>0.484065867001781</v>
      </c>
      <c r="AH327">
        <v>0.32271044967279899</v>
      </c>
      <c r="AI327">
        <v>116.013046343339</v>
      </c>
      <c r="AJ327">
        <v>106.569808153992</v>
      </c>
      <c r="AK327">
        <v>0.48413630167490102</v>
      </c>
      <c r="AL327">
        <v>0.32275740610287301</v>
      </c>
      <c r="AM327">
        <v>116.013046343338</v>
      </c>
      <c r="AN327">
        <v>106.569808153991</v>
      </c>
      <c r="AO327">
        <v>0.48413630167489902</v>
      </c>
      <c r="AP327">
        <v>0.32275740610287201</v>
      </c>
      <c r="AQ327">
        <v>116.068688086245</v>
      </c>
      <c r="AR327">
        <v>106.62116891788899</v>
      </c>
      <c r="AS327">
        <v>0.48422697928771002</v>
      </c>
      <c r="AT327">
        <v>0.32281785782070699</v>
      </c>
      <c r="AU327">
        <v>116.06868808624399</v>
      </c>
      <c r="AV327">
        <v>106.621168917888</v>
      </c>
      <c r="AW327">
        <v>0.48422697928770803</v>
      </c>
      <c r="AX327">
        <v>0.32281785782070599</v>
      </c>
      <c r="AY327">
        <v>116.13684265824899</v>
      </c>
      <c r="AZ327">
        <v>106.684079797525</v>
      </c>
      <c r="BA327">
        <v>0.48433798943313</v>
      </c>
      <c r="BB327">
        <v>0.32289186455489099</v>
      </c>
      <c r="BC327">
        <v>116.13684265824899</v>
      </c>
      <c r="BD327">
        <v>106.68407979752401</v>
      </c>
      <c r="BE327">
        <v>0.484337989433129</v>
      </c>
      <c r="BF327">
        <v>0.32289186455489</v>
      </c>
      <c r="BG327">
        <v>116.21759973713399</v>
      </c>
      <c r="BH327">
        <v>106.758623572221</v>
      </c>
      <c r="BI327">
        <v>0.48446944220973598</v>
      </c>
      <c r="BJ327">
        <v>0.322979499704446</v>
      </c>
      <c r="BK327">
        <v>116.21759973713399</v>
      </c>
      <c r="BL327">
        <v>106.75862357222201</v>
      </c>
      <c r="BM327">
        <v>0.48446944220973498</v>
      </c>
      <c r="BN327">
        <v>0.32297949970444501</v>
      </c>
      <c r="BO327">
        <v>116.311066114325</v>
      </c>
      <c r="BP327">
        <v>106.844898818479</v>
      </c>
      <c r="BQ327">
        <v>0.48462146858579802</v>
      </c>
      <c r="BR327">
        <v>0.32308085058151798</v>
      </c>
      <c r="BS327">
        <v>116.311066114325</v>
      </c>
      <c r="BT327">
        <v>106.84489881848</v>
      </c>
      <c r="BU327">
        <v>0.48462146858579802</v>
      </c>
      <c r="BV327">
        <v>0.32308085058151798</v>
      </c>
      <c r="BW327">
        <v>116.417366109781</v>
      </c>
      <c r="BX327">
        <v>106.943020292955</v>
      </c>
      <c r="BY327">
        <v>0.48479422083506102</v>
      </c>
      <c r="BZ327">
        <v>0.32319601870189502</v>
      </c>
      <c r="CA327">
        <v>116.41736610978</v>
      </c>
      <c r="CB327">
        <v>106.943020292955</v>
      </c>
      <c r="CC327">
        <v>0.48479422083506102</v>
      </c>
      <c r="CD327">
        <v>0.32319601870189502</v>
      </c>
      <c r="CE327">
        <v>116.536642059096</v>
      </c>
      <c r="CF327">
        <v>107.05311938208899</v>
      </c>
      <c r="CG327">
        <v>0.48498787304739099</v>
      </c>
      <c r="CH327">
        <v>0.32332512012544401</v>
      </c>
      <c r="CI327">
        <v>116.536642059096</v>
      </c>
      <c r="CJ327">
        <v>107.05311938209</v>
      </c>
      <c r="CK327">
        <v>0.48498787304739099</v>
      </c>
      <c r="CL327">
        <v>0.32332512012544401</v>
      </c>
      <c r="CM327">
        <v>116.66905487804701</v>
      </c>
      <c r="CN327">
        <v>107.175344623231</v>
      </c>
      <c r="CO327">
        <v>0.48520262172016498</v>
      </c>
      <c r="CP327">
        <v>0.32346828585036203</v>
      </c>
      <c r="CQ327">
        <v>116.669054878046</v>
      </c>
      <c r="CR327">
        <v>107.175344623231</v>
      </c>
      <c r="CS327">
        <v>0.48520262172016398</v>
      </c>
      <c r="CT327">
        <v>0.32346828585036203</v>
      </c>
      <c r="CU327">
        <v>116.814784706927</v>
      </c>
      <c r="CV327">
        <v>107.30986229940601</v>
      </c>
      <c r="CW327">
        <v>0.485438686431094</v>
      </c>
      <c r="CX327">
        <v>0.323625662261733</v>
      </c>
      <c r="CY327">
        <v>116.81478470692601</v>
      </c>
      <c r="CZ327">
        <v>107.309862299405</v>
      </c>
      <c r="DA327">
        <v>0.485438686431093</v>
      </c>
      <c r="DB327">
        <v>0.32362566226173201</v>
      </c>
      <c r="DC327">
        <v>116.974031643025</v>
      </c>
      <c r="DD327">
        <v>107.45685711545001</v>
      </c>
      <c r="DE327">
        <v>0.48569631060242402</v>
      </c>
      <c r="DF327">
        <v>0.32379741164098902</v>
      </c>
      <c r="DG327">
        <v>116.97403164302401</v>
      </c>
      <c r="DH327">
        <v>107.456857115448</v>
      </c>
      <c r="DI327">
        <v>0.48569631060242302</v>
      </c>
      <c r="DJ327">
        <v>0.32379741164098802</v>
      </c>
      <c r="DK327">
        <v>117.14701655876701</v>
      </c>
      <c r="DL327">
        <v>107.61653295321899</v>
      </c>
      <c r="DM327">
        <v>0.48597576234837903</v>
      </c>
      <c r="DN327">
        <v>0.32398371273087501</v>
      </c>
      <c r="DO327">
        <v>117.14701655876701</v>
      </c>
      <c r="DP327">
        <v>107.616532953218</v>
      </c>
      <c r="DQ327">
        <v>0.48597576234837803</v>
      </c>
      <c r="DR327">
        <v>0.32398371273087401</v>
      </c>
      <c r="DS327">
        <v>117.32888262687</v>
      </c>
      <c r="DT327">
        <v>107.796743310899</v>
      </c>
      <c r="DU327">
        <v>0.48627276159270599</v>
      </c>
      <c r="DV327">
        <v>0.324181712148357</v>
      </c>
      <c r="DW327">
        <v>117.32888262687</v>
      </c>
      <c r="DX327">
        <v>107.796743310899</v>
      </c>
      <c r="DY327">
        <v>0.48627276159270499</v>
      </c>
      <c r="DZ327">
        <v>0.324181712148356</v>
      </c>
      <c r="EA327">
        <v>117.524977424848</v>
      </c>
      <c r="EB327">
        <v>107.990089043468</v>
      </c>
      <c r="EC327">
        <v>0.486592183678346</v>
      </c>
      <c r="ED327">
        <v>0.32439466012076901</v>
      </c>
      <c r="EE327">
        <v>117.524977424848</v>
      </c>
      <c r="EF327">
        <v>107.99008904346699</v>
      </c>
      <c r="EG327">
        <v>0.486592183678344</v>
      </c>
      <c r="EH327">
        <v>0.32439466012076801</v>
      </c>
      <c r="EI327">
        <v>117.740688599197</v>
      </c>
      <c r="EJ327">
        <v>108.189206726232</v>
      </c>
      <c r="EK327">
        <v>0.48693895000266302</v>
      </c>
      <c r="EL327">
        <v>0.32462583757838498</v>
      </c>
      <c r="EM327">
        <v>117.74068859919601</v>
      </c>
      <c r="EN327">
        <v>108.18920672623101</v>
      </c>
      <c r="EO327">
        <v>0.48693895000266202</v>
      </c>
      <c r="EP327">
        <v>0.32462583757838398</v>
      </c>
      <c r="EQ327">
        <v>117.971247267335</v>
      </c>
      <c r="ER327">
        <v>108.40202977113201</v>
      </c>
      <c r="ES327">
        <v>0.48730888248346199</v>
      </c>
      <c r="ET327">
        <v>0.32487245913418</v>
      </c>
      <c r="EU327">
        <v>117.97124726733399</v>
      </c>
      <c r="EV327">
        <v>108.40202977113201</v>
      </c>
      <c r="EW327">
        <v>0.48730888248346199</v>
      </c>
      <c r="EX327">
        <v>0.32487245913418</v>
      </c>
      <c r="EY327">
        <v>118.216993777021</v>
      </c>
      <c r="EZ327">
        <v>108.628872345848</v>
      </c>
      <c r="FA327">
        <v>0.48770238853796499</v>
      </c>
      <c r="FB327">
        <v>0.32513479639952803</v>
      </c>
      <c r="FC327">
        <v>118.216993777021</v>
      </c>
      <c r="FD327">
        <v>108.628872345847</v>
      </c>
      <c r="FE327">
        <v>0.48770238853796399</v>
      </c>
      <c r="FF327">
        <v>0.32513479639952703</v>
      </c>
      <c r="FG327">
        <v>118.478296198289</v>
      </c>
      <c r="FH327">
        <v>108.87007420787501</v>
      </c>
      <c r="FI327">
        <v>0.488119907191157</v>
      </c>
      <c r="FJ327">
        <v>0.325413142057636</v>
      </c>
      <c r="FK327">
        <v>118.47829619828801</v>
      </c>
      <c r="FL327">
        <v>108.870074207874</v>
      </c>
      <c r="FM327">
        <v>0.488119907191156</v>
      </c>
      <c r="FN327">
        <v>0.325413142057635</v>
      </c>
      <c r="FO327">
        <v>118.75555687149399</v>
      </c>
      <c r="FP327">
        <v>109.126006748886</v>
      </c>
      <c r="FQ327">
        <v>0.48856191851312702</v>
      </c>
      <c r="FR327">
        <v>0.32570781615510302</v>
      </c>
      <c r="FS327">
        <v>118.75555687149399</v>
      </c>
      <c r="FT327">
        <v>109.126006748886</v>
      </c>
      <c r="FU327">
        <v>0.48856191851312702</v>
      </c>
      <c r="FV327">
        <v>0.32570781615510302</v>
      </c>
      <c r="FW327">
        <v>119.04920917069499</v>
      </c>
      <c r="FX327">
        <v>109.397070007078</v>
      </c>
      <c r="FY327">
        <v>0.48902893730171298</v>
      </c>
      <c r="FZ327">
        <v>0.32601916189035102</v>
      </c>
      <c r="GA327">
        <v>119.049209170696</v>
      </c>
      <c r="GB327">
        <v>109.397070007078</v>
      </c>
      <c r="GC327">
        <v>0.48902893730171298</v>
      </c>
      <c r="GD327">
        <v>0.32601916189035202</v>
      </c>
      <c r="GE327">
        <v>119.359675998764</v>
      </c>
      <c r="GF327">
        <v>109.683654354966</v>
      </c>
      <c r="GG327">
        <v>0.489521446087196</v>
      </c>
      <c r="GH327">
        <v>0.32634750095010701</v>
      </c>
      <c r="GI327">
        <v>119.359675998764</v>
      </c>
      <c r="GJ327">
        <v>109.683654354966</v>
      </c>
      <c r="GK327">
        <v>0.489521446087196</v>
      </c>
      <c r="GL327">
        <v>0.32634750095010701</v>
      </c>
      <c r="GM327">
        <v>119.687574103919</v>
      </c>
      <c r="GN327">
        <v>109.986329099263</v>
      </c>
      <c r="GO327">
        <v>0.49004021733909198</v>
      </c>
      <c r="GP327">
        <v>0.326693348313842</v>
      </c>
      <c r="GQ327">
        <v>119.687574103919</v>
      </c>
      <c r="GR327">
        <v>109.986329099263</v>
      </c>
      <c r="GS327">
        <v>0.49004021733909198</v>
      </c>
      <c r="GT327">
        <v>0.326693348313842</v>
      </c>
      <c r="GU327">
        <v>120.033270222949</v>
      </c>
      <c r="GV327">
        <v>110.305432766929</v>
      </c>
      <c r="GW327">
        <v>0.49058561039329501</v>
      </c>
      <c r="GX327">
        <v>0.327056943538724</v>
      </c>
      <c r="GY327">
        <v>120.033270222949</v>
      </c>
      <c r="GZ327">
        <v>110.30543276692801</v>
      </c>
      <c r="HA327">
        <v>0.49058561039329401</v>
      </c>
      <c r="HB327">
        <v>0.327056943538723</v>
      </c>
      <c r="HC327">
        <v>120.397452982885</v>
      </c>
      <c r="HD327">
        <v>110.641601014408</v>
      </c>
      <c r="HE327">
        <v>0.49115847131773399</v>
      </c>
      <c r="HF327">
        <v>0.32743885066981498</v>
      </c>
      <c r="HG327">
        <v>120.397452982885</v>
      </c>
      <c r="HH327">
        <v>110.641601014408</v>
      </c>
      <c r="HI327">
        <v>0.49115847131773299</v>
      </c>
      <c r="HJ327">
        <v>0.32743885066981399</v>
      </c>
      <c r="HK327">
        <v>120.584350549124</v>
      </c>
      <c r="HL327">
        <v>110.814121614927</v>
      </c>
      <c r="HM327">
        <v>0.49145202856909398</v>
      </c>
      <c r="HN327">
        <v>0.32763455542623099</v>
      </c>
      <c r="HO327">
        <v>120.584350549124</v>
      </c>
      <c r="HP327">
        <v>110.814121614927</v>
      </c>
      <c r="HQ327">
        <v>0.49145202856909298</v>
      </c>
      <c r="HR327">
        <v>0.32763455542622999</v>
      </c>
    </row>
    <row r="328" spans="1:226">
      <c r="A328">
        <v>3188000</v>
      </c>
      <c r="B328">
        <v>116.809230868608</v>
      </c>
      <c r="C328">
        <v>107.30474921876799</v>
      </c>
      <c r="D328">
        <f t="shared" si="5"/>
        <v>128.73198078180445</v>
      </c>
      <c r="E328">
        <v>0.48542936581014101</v>
      </c>
      <c r="F328">
        <v>0.323619448516902</v>
      </c>
      <c r="G328">
        <v>116.809230868608</v>
      </c>
      <c r="H328">
        <v>107.30474921876799</v>
      </c>
      <c r="I328">
        <v>0.48542936581014101</v>
      </c>
      <c r="J328">
        <v>0.323619448516902</v>
      </c>
      <c r="K328">
        <v>116.81554277713499</v>
      </c>
      <c r="L328">
        <v>107.310575502039</v>
      </c>
      <c r="M328">
        <v>0.48543958412514898</v>
      </c>
      <c r="N328">
        <v>0.32362626072419898</v>
      </c>
      <c r="O328">
        <v>116.81554277713499</v>
      </c>
      <c r="P328">
        <v>107.310575502039</v>
      </c>
      <c r="Q328">
        <v>0.48543958412514898</v>
      </c>
      <c r="R328">
        <v>0.32362626072419898</v>
      </c>
      <c r="S328">
        <v>116.834486848235</v>
      </c>
      <c r="T328">
        <v>107.328062055392</v>
      </c>
      <c r="U328">
        <v>0.48547024926451698</v>
      </c>
      <c r="V328">
        <v>0.323646704142314</v>
      </c>
      <c r="W328">
        <v>116.834486848235</v>
      </c>
      <c r="X328">
        <v>107.328062055392</v>
      </c>
      <c r="Y328">
        <v>0.48547024926451698</v>
      </c>
      <c r="Z328">
        <v>0.323646704142314</v>
      </c>
      <c r="AA328">
        <v>116.86608815060799</v>
      </c>
      <c r="AB328">
        <v>107.357232019121</v>
      </c>
      <c r="AC328">
        <v>0.48552139184496601</v>
      </c>
      <c r="AD328">
        <v>0.32368079918238801</v>
      </c>
      <c r="AE328">
        <v>116.86608815060799</v>
      </c>
      <c r="AF328">
        <v>107.357232019121</v>
      </c>
      <c r="AG328">
        <v>0.48552139184496501</v>
      </c>
      <c r="AH328">
        <v>0.32368079918238801</v>
      </c>
      <c r="AI328">
        <v>116.91038857282599</v>
      </c>
      <c r="AJ328">
        <v>107.39812405952399</v>
      </c>
      <c r="AK328">
        <v>0.48559306300689897</v>
      </c>
      <c r="AL328">
        <v>0.32372857993801002</v>
      </c>
      <c r="AM328">
        <v>116.91038857282599</v>
      </c>
      <c r="AN328">
        <v>107.39812405952399</v>
      </c>
      <c r="AO328">
        <v>0.48559306300689797</v>
      </c>
      <c r="AP328">
        <v>0.32372857993800902</v>
      </c>
      <c r="AQ328">
        <v>116.967446985306</v>
      </c>
      <c r="AR328">
        <v>107.450792518414</v>
      </c>
      <c r="AS328">
        <v>0.48568533458402902</v>
      </c>
      <c r="AT328">
        <v>0.32379009429830202</v>
      </c>
      <c r="AU328">
        <v>116.967446985305</v>
      </c>
      <c r="AV328">
        <v>107.450792518414</v>
      </c>
      <c r="AW328">
        <v>0.48568533458402802</v>
      </c>
      <c r="AX328">
        <v>0.32379009429830102</v>
      </c>
      <c r="AY328">
        <v>117.03733946880099</v>
      </c>
      <c r="AZ328">
        <v>107.515307624044</v>
      </c>
      <c r="BA328">
        <v>0.48579829934247498</v>
      </c>
      <c r="BB328">
        <v>0.32386540410731801</v>
      </c>
      <c r="BC328">
        <v>117.0373394688</v>
      </c>
      <c r="BD328">
        <v>107.515307624044</v>
      </c>
      <c r="BE328">
        <v>0.48579829934247498</v>
      </c>
      <c r="BF328">
        <v>0.32386540410731801</v>
      </c>
      <c r="BG328">
        <v>117.12015961118399</v>
      </c>
      <c r="BH328">
        <v>107.59175576505</v>
      </c>
      <c r="BI328">
        <v>0.48593207129097099</v>
      </c>
      <c r="BJ328">
        <v>0.32395458537085198</v>
      </c>
      <c r="BK328">
        <v>117.12015961118399</v>
      </c>
      <c r="BL328">
        <v>107.59175576505</v>
      </c>
      <c r="BM328">
        <v>0.48593207129096999</v>
      </c>
      <c r="BN328">
        <v>0.32395458537085098</v>
      </c>
      <c r="BO328">
        <v>117.21601887484699</v>
      </c>
      <c r="BP328">
        <v>107.680239829594</v>
      </c>
      <c r="BQ328">
        <v>0.48608678606439798</v>
      </c>
      <c r="BR328">
        <v>0.324057728512121</v>
      </c>
      <c r="BS328">
        <v>117.21601887484699</v>
      </c>
      <c r="BT328">
        <v>107.680239829594</v>
      </c>
      <c r="BU328">
        <v>0.48608678606439698</v>
      </c>
      <c r="BV328">
        <v>0.324057728512121</v>
      </c>
      <c r="BW328">
        <v>117.325047037822</v>
      </c>
      <c r="BX328">
        <v>107.78087961255299</v>
      </c>
      <c r="BY328">
        <v>0.48626260138368899</v>
      </c>
      <c r="BZ328">
        <v>0.32417493867837299</v>
      </c>
      <c r="CA328">
        <v>117.325047037822</v>
      </c>
      <c r="CB328">
        <v>107.78087961255299</v>
      </c>
      <c r="CC328">
        <v>0.48626260138368899</v>
      </c>
      <c r="CD328">
        <v>0.32417493867837199</v>
      </c>
      <c r="CE328">
        <v>117.44739271217701</v>
      </c>
      <c r="CF328">
        <v>107.89381229403701</v>
      </c>
      <c r="CG328">
        <v>0.486459697595438</v>
      </c>
      <c r="CH328">
        <v>0.32430633610061999</v>
      </c>
      <c r="CI328">
        <v>117.44739271217701</v>
      </c>
      <c r="CJ328">
        <v>107.89381229403701</v>
      </c>
      <c r="CK328">
        <v>0.486459697595437</v>
      </c>
      <c r="CL328">
        <v>0.32430633610061999</v>
      </c>
      <c r="CM328">
        <v>117.5832239425</v>
      </c>
      <c r="CN328">
        <v>108.019192991835</v>
      </c>
      <c r="CO328">
        <v>0.48667827829291099</v>
      </c>
      <c r="CP328">
        <v>0.32445205650765502</v>
      </c>
      <c r="CQ328">
        <v>117.583223942499</v>
      </c>
      <c r="CR328">
        <v>108.019192991834</v>
      </c>
      <c r="CS328">
        <v>0.48667827829290999</v>
      </c>
      <c r="CT328">
        <v>0.32445205650765502</v>
      </c>
      <c r="CU328">
        <v>117.73272889139</v>
      </c>
      <c r="CV328">
        <v>108.157195394179</v>
      </c>
      <c r="CW328">
        <v>0.48691857102631803</v>
      </c>
      <c r="CX328">
        <v>0.32461225159955698</v>
      </c>
      <c r="CY328">
        <v>117.732728891389</v>
      </c>
      <c r="CZ328">
        <v>108.157195394178</v>
      </c>
      <c r="DA328">
        <v>0.48691857102631703</v>
      </c>
      <c r="DB328">
        <v>0.32461225159955698</v>
      </c>
      <c r="DC328">
        <v>117.89611661421699</v>
      </c>
      <c r="DD328">
        <v>108.308012474902</v>
      </c>
      <c r="DE328">
        <v>0.48718082810207097</v>
      </c>
      <c r="DF328">
        <v>0.32478708958053398</v>
      </c>
      <c r="DG328">
        <v>117.896116614216</v>
      </c>
      <c r="DH328">
        <v>108.3080124749</v>
      </c>
      <c r="DI328">
        <v>0.48718082810206997</v>
      </c>
      <c r="DJ328">
        <v>0.32478708958053298</v>
      </c>
      <c r="DK328">
        <v>118.073617938053</v>
      </c>
      <c r="DL328">
        <v>108.471857304764</v>
      </c>
      <c r="DM328">
        <v>0.487465327490545</v>
      </c>
      <c r="DN328">
        <v>0.32497675576409402</v>
      </c>
      <c r="DO328">
        <v>118.073617938052</v>
      </c>
      <c r="DP328">
        <v>108.47185730476301</v>
      </c>
      <c r="DQ328">
        <v>0.487465327490544</v>
      </c>
      <c r="DR328">
        <v>0.32497675576409302</v>
      </c>
      <c r="DS328">
        <v>118.260386932904</v>
      </c>
      <c r="DT328">
        <v>108.656593440989</v>
      </c>
      <c r="DU328">
        <v>0.48776783609466101</v>
      </c>
      <c r="DV328">
        <v>0.32517842808664099</v>
      </c>
      <c r="DW328">
        <v>118.260386932904</v>
      </c>
      <c r="DX328">
        <v>108.656593440988</v>
      </c>
      <c r="DY328">
        <v>0.48776783609466001</v>
      </c>
      <c r="DZ328">
        <v>0.32517842808664099</v>
      </c>
      <c r="EA328">
        <v>118.461783179826</v>
      </c>
      <c r="EB328">
        <v>108.854832818744</v>
      </c>
      <c r="EC328">
        <v>0.48809320503529702</v>
      </c>
      <c r="ED328">
        <v>0.32539534062747499</v>
      </c>
      <c r="EE328">
        <v>118.461783179826</v>
      </c>
      <c r="EF328">
        <v>108.854832818744</v>
      </c>
      <c r="EG328">
        <v>0.48809320503529502</v>
      </c>
      <c r="EH328">
        <v>0.32539534062747399</v>
      </c>
      <c r="EI328">
        <v>118.683207639195</v>
      </c>
      <c r="EJ328">
        <v>109.059224303074</v>
      </c>
      <c r="EK328">
        <v>0.48844633254012099</v>
      </c>
      <c r="EL328">
        <v>0.32563075887040799</v>
      </c>
      <c r="EM328">
        <v>118.68320763919399</v>
      </c>
      <c r="EN328">
        <v>109.059224303074</v>
      </c>
      <c r="EO328">
        <v>0.48844633254011999</v>
      </c>
      <c r="EP328">
        <v>0.32563075887040799</v>
      </c>
      <c r="EQ328">
        <v>118.919905925628</v>
      </c>
      <c r="ER328">
        <v>109.27771468795</v>
      </c>
      <c r="ES328">
        <v>0.48882309068633201</v>
      </c>
      <c r="ET328">
        <v>0.32588193086800199</v>
      </c>
      <c r="EU328">
        <v>118.919905925628</v>
      </c>
      <c r="EV328">
        <v>109.27771468795</v>
      </c>
      <c r="EW328">
        <v>0.48882309068633201</v>
      </c>
      <c r="EX328">
        <v>0.32588193086800199</v>
      </c>
      <c r="EY328">
        <v>119.172235192098</v>
      </c>
      <c r="EZ328">
        <v>109.51063365355201</v>
      </c>
      <c r="FA328">
        <v>0.48922390384602599</v>
      </c>
      <c r="FB328">
        <v>0.32614913953487401</v>
      </c>
      <c r="FC328">
        <v>119.17223519209701</v>
      </c>
      <c r="FD328">
        <v>109.510633653551</v>
      </c>
      <c r="FE328">
        <v>0.48922390384602499</v>
      </c>
      <c r="FF328">
        <v>0.32614913953487301</v>
      </c>
      <c r="FG328">
        <v>119.4405827145</v>
      </c>
      <c r="FH328">
        <v>109.758338685868</v>
      </c>
      <c r="FI328">
        <v>0.48964923085141399</v>
      </c>
      <c r="FJ328">
        <v>0.32643269075904302</v>
      </c>
      <c r="FK328">
        <v>119.4405827145</v>
      </c>
      <c r="FL328">
        <v>109.758338685867</v>
      </c>
      <c r="FM328">
        <v>0.48964923085141299</v>
      </c>
      <c r="FN328">
        <v>0.32643269075904202</v>
      </c>
      <c r="FO328">
        <v>119.72536282258299</v>
      </c>
      <c r="FP328">
        <v>110.021212243701</v>
      </c>
      <c r="FQ328">
        <v>0.49009955907486003</v>
      </c>
      <c r="FR328">
        <v>0.32673290945528899</v>
      </c>
      <c r="FS328">
        <v>119.72536282258299</v>
      </c>
      <c r="FT328">
        <v>110.021212243701</v>
      </c>
      <c r="FU328">
        <v>0.49009955907486003</v>
      </c>
      <c r="FV328">
        <v>0.32673290945528899</v>
      </c>
      <c r="FW328">
        <v>120.02702290942599</v>
      </c>
      <c r="FX328">
        <v>110.299667305882</v>
      </c>
      <c r="FY328">
        <v>0.490575412789722</v>
      </c>
      <c r="FZ328">
        <v>0.32705014513904501</v>
      </c>
      <c r="GA328">
        <v>120.02702290942599</v>
      </c>
      <c r="GB328">
        <v>110.299667305882</v>
      </c>
      <c r="GC328">
        <v>0.490575412789722</v>
      </c>
      <c r="GD328">
        <v>0.32705014513904601</v>
      </c>
      <c r="GE328">
        <v>120.346092314497</v>
      </c>
      <c r="GF328">
        <v>110.594192494094</v>
      </c>
      <c r="GG328">
        <v>0.49107742871193399</v>
      </c>
      <c r="GH328">
        <v>0.32738482228743299</v>
      </c>
      <c r="GI328">
        <v>120.34609231449799</v>
      </c>
      <c r="GJ328">
        <v>110.594192494094</v>
      </c>
      <c r="GK328">
        <v>0.49107742871193499</v>
      </c>
      <c r="GL328">
        <v>0.32738482228743299</v>
      </c>
      <c r="GM328">
        <v>120.68298127883099</v>
      </c>
      <c r="GN328">
        <v>110.905166493031</v>
      </c>
      <c r="GO328">
        <v>0.49160603877331499</v>
      </c>
      <c r="GP328">
        <v>0.32773722885488299</v>
      </c>
      <c r="GQ328">
        <v>120.68298127883099</v>
      </c>
      <c r="GR328">
        <v>110.905166493031</v>
      </c>
      <c r="GS328">
        <v>0.49160603877331399</v>
      </c>
      <c r="GT328">
        <v>0.32773722885488299</v>
      </c>
      <c r="GU328">
        <v>121.038423572504</v>
      </c>
      <c r="GV328">
        <v>111.233266629613</v>
      </c>
      <c r="GW328">
        <v>0.49216216233284599</v>
      </c>
      <c r="GX328">
        <v>0.32810797774713901</v>
      </c>
      <c r="GY328">
        <v>121.03842357250301</v>
      </c>
      <c r="GZ328">
        <v>111.233266629612</v>
      </c>
      <c r="HA328">
        <v>0.49216216233284499</v>
      </c>
      <c r="HB328">
        <v>0.32810797774713801</v>
      </c>
      <c r="HC328">
        <v>121.412926929104</v>
      </c>
      <c r="HD328">
        <v>111.578961581722</v>
      </c>
      <c r="HE328">
        <v>0.49274634516825899</v>
      </c>
      <c r="HF328">
        <v>0.32849743281587801</v>
      </c>
      <c r="HG328">
        <v>121.412926929104</v>
      </c>
      <c r="HH328">
        <v>111.578961581721</v>
      </c>
      <c r="HI328">
        <v>0.49274634516825799</v>
      </c>
      <c r="HJ328">
        <v>0.32849743281587701</v>
      </c>
      <c r="HK328">
        <v>121.604916170793</v>
      </c>
      <c r="HL328">
        <v>111.756182190356</v>
      </c>
      <c r="HM328">
        <v>0.49304537555153</v>
      </c>
      <c r="HN328">
        <v>0.32869678632545102</v>
      </c>
      <c r="HO328">
        <v>121.604916170792</v>
      </c>
      <c r="HP328">
        <v>111.75618219035501</v>
      </c>
      <c r="HQ328">
        <v>0.493045375551529</v>
      </c>
      <c r="HR328">
        <v>0.32869678632545002</v>
      </c>
    </row>
    <row r="329" spans="1:226">
      <c r="A329">
        <v>3189500</v>
      </c>
      <c r="B329">
        <v>117.710471261408</v>
      </c>
      <c r="C329">
        <v>108.136663428902</v>
      </c>
      <c r="D329">
        <f t="shared" si="5"/>
        <v>129.72565608684155</v>
      </c>
      <c r="E329">
        <v>0.486882488117024</v>
      </c>
      <c r="F329">
        <v>0.32458819633626101</v>
      </c>
      <c r="G329">
        <v>117.710471261408</v>
      </c>
      <c r="H329">
        <v>108.136663428902</v>
      </c>
      <c r="I329">
        <v>0.486882488117024</v>
      </c>
      <c r="J329">
        <v>0.32458819633626101</v>
      </c>
      <c r="K329">
        <v>117.71694322946701</v>
      </c>
      <c r="L329">
        <v>108.142637459433</v>
      </c>
      <c r="M329">
        <v>0.48689288525592</v>
      </c>
      <c r="N329">
        <v>0.324595127759434</v>
      </c>
      <c r="O329">
        <v>117.71694322946701</v>
      </c>
      <c r="P329">
        <v>108.142637459433</v>
      </c>
      <c r="Q329">
        <v>0.48689288525591901</v>
      </c>
      <c r="R329">
        <v>0.324595127759434</v>
      </c>
      <c r="S329">
        <v>117.736367839769</v>
      </c>
      <c r="T329">
        <v>108.16056758743601</v>
      </c>
      <c r="U329">
        <v>0.48692408722557901</v>
      </c>
      <c r="V329">
        <v>0.324615929064269</v>
      </c>
      <c r="W329">
        <v>117.736367839769</v>
      </c>
      <c r="X329">
        <v>108.16056758743601</v>
      </c>
      <c r="Y329">
        <v>0.48692408722557801</v>
      </c>
      <c r="Z329">
        <v>0.32461592906426801</v>
      </c>
      <c r="AA329">
        <v>117.768771244814</v>
      </c>
      <c r="AB329">
        <v>108.19047795363301</v>
      </c>
      <c r="AC329">
        <v>0.4869761257204</v>
      </c>
      <c r="AD329">
        <v>0.324650621380354</v>
      </c>
      <c r="AE329">
        <v>117.768771244814</v>
      </c>
      <c r="AF329">
        <v>108.19047795363301</v>
      </c>
      <c r="AG329">
        <v>0.486976125720399</v>
      </c>
      <c r="AH329">
        <v>0.324650621380353</v>
      </c>
      <c r="AI329">
        <v>117.814197146094</v>
      </c>
      <c r="AJ329">
        <v>108.232408897786</v>
      </c>
      <c r="AK329">
        <v>0.48704905368289603</v>
      </c>
      <c r="AL329">
        <v>0.32469924000268402</v>
      </c>
      <c r="AM329">
        <v>117.81419714609299</v>
      </c>
      <c r="AN329">
        <v>108.232408897786</v>
      </c>
      <c r="AO329">
        <v>0.48704905368289497</v>
      </c>
      <c r="AP329">
        <v>0.32469924000268302</v>
      </c>
      <c r="AQ329">
        <v>117.872706966016</v>
      </c>
      <c r="AR329">
        <v>108.286417117395</v>
      </c>
      <c r="AS329">
        <v>0.48714294548234199</v>
      </c>
      <c r="AT329">
        <v>0.32476183451075702</v>
      </c>
      <c r="AU329">
        <v>117.872706966015</v>
      </c>
      <c r="AV329">
        <v>108.286417117395</v>
      </c>
      <c r="AW329">
        <v>0.48714294548234099</v>
      </c>
      <c r="AX329">
        <v>0.32476183451075602</v>
      </c>
      <c r="AY329">
        <v>117.944380090499</v>
      </c>
      <c r="AZ329">
        <v>108.352575891632</v>
      </c>
      <c r="BA329">
        <v>0.48725789716666001</v>
      </c>
      <c r="BB329">
        <v>0.32483846893649398</v>
      </c>
      <c r="BC329">
        <v>117.944380090498</v>
      </c>
      <c r="BD329">
        <v>108.352575891632</v>
      </c>
      <c r="BE329">
        <v>0.48725789716665902</v>
      </c>
      <c r="BF329">
        <v>0.32483846893649398</v>
      </c>
      <c r="BG329">
        <v>118.029314184174</v>
      </c>
      <c r="BH329">
        <v>108.43097537229499</v>
      </c>
      <c r="BI329">
        <v>0.48739402678937299</v>
      </c>
      <c r="BJ329">
        <v>0.32492922198221502</v>
      </c>
      <c r="BK329">
        <v>118.029314184174</v>
      </c>
      <c r="BL329">
        <v>108.43097537229499</v>
      </c>
      <c r="BM329">
        <v>0.48739402678937299</v>
      </c>
      <c r="BN329">
        <v>0.32492922198221402</v>
      </c>
      <c r="BO329">
        <v>118.127625580708</v>
      </c>
      <c r="BP329">
        <v>108.521722944109</v>
      </c>
      <c r="BQ329">
        <v>0.487551474813954</v>
      </c>
      <c r="BR329">
        <v>0.32503418729019501</v>
      </c>
      <c r="BS329">
        <v>118.127625580708</v>
      </c>
      <c r="BT329">
        <v>108.521722944109</v>
      </c>
      <c r="BU329">
        <v>0.487551474813953</v>
      </c>
      <c r="BV329">
        <v>0.32503418729019501</v>
      </c>
      <c r="BW329">
        <v>118.23944975117099</v>
      </c>
      <c r="BX329">
        <v>108.62494365706</v>
      </c>
      <c r="BY329">
        <v>0.48773040459816203</v>
      </c>
      <c r="BZ329">
        <v>0.32515347376556603</v>
      </c>
      <c r="CA329">
        <v>118.23944975117</v>
      </c>
      <c r="CB329">
        <v>108.62494365706</v>
      </c>
      <c r="CC329">
        <v>0.48773040459816203</v>
      </c>
      <c r="CD329">
        <v>0.32515347376556503</v>
      </c>
      <c r="CE329">
        <v>118.364941854151</v>
      </c>
      <c r="CF329">
        <v>108.740780734203</v>
      </c>
      <c r="CG329">
        <v>0.48793100296174702</v>
      </c>
      <c r="CH329">
        <v>0.325287205954776</v>
      </c>
      <c r="CI329">
        <v>118.364941854151</v>
      </c>
      <c r="CJ329">
        <v>108.740780734203</v>
      </c>
      <c r="CK329">
        <v>0.48793100296174602</v>
      </c>
      <c r="CL329">
        <v>0.325287205954775</v>
      </c>
      <c r="CM329">
        <v>118.504277373477</v>
      </c>
      <c r="CN329">
        <v>108.869396160317</v>
      </c>
      <c r="CO329">
        <v>0.488153480843804</v>
      </c>
      <c r="CP329">
        <v>0.32543552448383301</v>
      </c>
      <c r="CQ329">
        <v>118.504277373476</v>
      </c>
      <c r="CR329">
        <v>108.869396160317</v>
      </c>
      <c r="CS329">
        <v>0.488153480843803</v>
      </c>
      <c r="CT329">
        <v>0.32543552448383301</v>
      </c>
      <c r="CU329">
        <v>118.657652846907</v>
      </c>
      <c r="CV329">
        <v>109.01097135454999</v>
      </c>
      <c r="CW329">
        <v>0.48839807405163399</v>
      </c>
      <c r="CX329">
        <v>0.32559858655754398</v>
      </c>
      <c r="CY329">
        <v>118.657652846906</v>
      </c>
      <c r="CZ329">
        <v>109.010971354548</v>
      </c>
      <c r="DA329">
        <v>0.48839807405163299</v>
      </c>
      <c r="DB329">
        <v>0.32559858655754298</v>
      </c>
      <c r="DC329">
        <v>118.825286695759</v>
      </c>
      <c r="DD329">
        <v>109.165707936226</v>
      </c>
      <c r="DE329">
        <v>0.48866504411281197</v>
      </c>
      <c r="DF329">
        <v>0.32577656652755399</v>
      </c>
      <c r="DG329">
        <v>118.825286695758</v>
      </c>
      <c r="DH329">
        <v>109.165707936225</v>
      </c>
      <c r="DI329">
        <v>0.48866504411281098</v>
      </c>
      <c r="DJ329">
        <v>0.32577656652755299</v>
      </c>
      <c r="DK329">
        <v>119.007420154524</v>
      </c>
      <c r="DL329">
        <v>109.333828582953</v>
      </c>
      <c r="DM329">
        <v>0.48895467922413699</v>
      </c>
      <c r="DN329">
        <v>0.32596965652498699</v>
      </c>
      <c r="DO329">
        <v>119.007420154523</v>
      </c>
      <c r="DP329">
        <v>109.333828582951</v>
      </c>
      <c r="DQ329">
        <v>0.48895467922413599</v>
      </c>
      <c r="DR329">
        <v>0.325969656524986</v>
      </c>
      <c r="DS329">
        <v>119.199218622244</v>
      </c>
      <c r="DT329">
        <v>109.523207309526</v>
      </c>
      <c r="DU329">
        <v>0.489262793275763</v>
      </c>
      <c r="DV329">
        <v>0.32617506581105499</v>
      </c>
      <c r="DW329">
        <v>119.199218622243</v>
      </c>
      <c r="DX329">
        <v>109.52320730952501</v>
      </c>
      <c r="DY329">
        <v>0.489262793275762</v>
      </c>
      <c r="DZ329">
        <v>0.32617506581105399</v>
      </c>
      <c r="EA329">
        <v>119.406054170769</v>
      </c>
      <c r="EB329">
        <v>109.726467581077</v>
      </c>
      <c r="EC329">
        <v>0.48959421379928802</v>
      </c>
      <c r="ED329">
        <v>0.32639601273887697</v>
      </c>
      <c r="EE329">
        <v>119.406054170768</v>
      </c>
      <c r="EF329">
        <v>109.72646758107599</v>
      </c>
      <c r="EG329">
        <v>0.48959421379928703</v>
      </c>
      <c r="EH329">
        <v>0.32639601273887597</v>
      </c>
      <c r="EI329">
        <v>119.633341958174</v>
      </c>
      <c r="EJ329">
        <v>109.936271368219</v>
      </c>
      <c r="EK329">
        <v>0.48995381706318403</v>
      </c>
      <c r="EL329">
        <v>0.32663574815280799</v>
      </c>
      <c r="EM329">
        <v>119.63334195817301</v>
      </c>
      <c r="EN329">
        <v>109.936271368218</v>
      </c>
      <c r="EO329">
        <v>0.48995381706318297</v>
      </c>
      <c r="EP329">
        <v>0.32663574815280799</v>
      </c>
      <c r="EQ329">
        <v>119.87634331476499</v>
      </c>
      <c r="ER329">
        <v>110.160579971711</v>
      </c>
      <c r="ES329">
        <v>0.49033752640963602</v>
      </c>
      <c r="ET329">
        <v>0.32689155428205302</v>
      </c>
      <c r="EU329">
        <v>119.876343314764</v>
      </c>
      <c r="EV329">
        <v>110.160579971711</v>
      </c>
      <c r="EW329">
        <v>0.49033752640963602</v>
      </c>
      <c r="EX329">
        <v>0.32689155428205302</v>
      </c>
      <c r="EY329">
        <v>120.135431411672</v>
      </c>
      <c r="EZ329">
        <v>110.39973785772899</v>
      </c>
      <c r="FA329">
        <v>0.49074578131503399</v>
      </c>
      <c r="FB329">
        <v>0.32716372411075401</v>
      </c>
      <c r="FC329">
        <v>120.135431411672</v>
      </c>
      <c r="FD329">
        <v>110.399737857727</v>
      </c>
      <c r="FE329">
        <v>0.49074578131503299</v>
      </c>
      <c r="FF329">
        <v>0.32716372411075301</v>
      </c>
      <c r="FG329">
        <v>120.41100988470799</v>
      </c>
      <c r="FH329">
        <v>110.65411761371701</v>
      </c>
      <c r="FI329">
        <v>0.49117905526251598</v>
      </c>
      <c r="FJ329">
        <v>0.32745257329421201</v>
      </c>
      <c r="FK329">
        <v>120.411009884707</v>
      </c>
      <c r="FL329">
        <v>110.654117613716</v>
      </c>
      <c r="FM329">
        <v>0.49117905526251499</v>
      </c>
      <c r="FN329">
        <v>0.32745257329421201</v>
      </c>
      <c r="FO329">
        <v>120.70351976827099</v>
      </c>
      <c r="FP329">
        <v>110.924126348928</v>
      </c>
      <c r="FQ329">
        <v>0.49163786549322702</v>
      </c>
      <c r="FR329">
        <v>0.32775844665971998</v>
      </c>
      <c r="FS329">
        <v>120.70351976827099</v>
      </c>
      <c r="FT329">
        <v>110.924126348927</v>
      </c>
      <c r="FU329">
        <v>0.49163786549322702</v>
      </c>
      <c r="FV329">
        <v>0.32775844665971998</v>
      </c>
      <c r="FW329">
        <v>121.013438943216</v>
      </c>
      <c r="FX329">
        <v>111.210205184755</v>
      </c>
      <c r="FY329">
        <v>0.49212277082875699</v>
      </c>
      <c r="FZ329">
        <v>0.32808171675485598</v>
      </c>
      <c r="GA329">
        <v>121.013438943217</v>
      </c>
      <c r="GB329">
        <v>111.210205184755</v>
      </c>
      <c r="GC329">
        <v>0.49212277082875699</v>
      </c>
      <c r="GD329">
        <v>0.32808171675485598</v>
      </c>
      <c r="GE329">
        <v>121.34123498783499</v>
      </c>
      <c r="GF329">
        <v>111.512785732563</v>
      </c>
      <c r="GG329">
        <v>0.49263429676019299</v>
      </c>
      <c r="GH329">
        <v>0.32842273390687199</v>
      </c>
      <c r="GI329">
        <v>121.341234987836</v>
      </c>
      <c r="GJ329">
        <v>111.512785732563</v>
      </c>
      <c r="GK329">
        <v>0.49263429676019299</v>
      </c>
      <c r="GL329">
        <v>0.32842273390687199</v>
      </c>
      <c r="GM329">
        <v>121.68757275394</v>
      </c>
      <c r="GN329">
        <v>111.83248170237999</v>
      </c>
      <c r="GO329">
        <v>0.49317325727778799</v>
      </c>
      <c r="GP329">
        <v>0.32878204077572099</v>
      </c>
      <c r="GQ329">
        <v>121.68757275394</v>
      </c>
      <c r="GR329">
        <v>111.83248170237999</v>
      </c>
      <c r="GS329">
        <v>0.49317325727778799</v>
      </c>
      <c r="GT329">
        <v>0.32878204077572099</v>
      </c>
      <c r="GU329">
        <v>122.052884209848</v>
      </c>
      <c r="GV329">
        <v>112.169691834887</v>
      </c>
      <c r="GW329">
        <v>0.49374008443853001</v>
      </c>
      <c r="GX329">
        <v>0.32915992539928002</v>
      </c>
      <c r="GY329">
        <v>122.052884209848</v>
      </c>
      <c r="GZ329">
        <v>112.169691834886</v>
      </c>
      <c r="HA329">
        <v>0.49374008443852901</v>
      </c>
      <c r="HB329">
        <v>0.32915992539927902</v>
      </c>
      <c r="HC329">
        <v>122.437908249611</v>
      </c>
      <c r="HD329">
        <v>112.525098186854</v>
      </c>
      <c r="HE329">
        <v>0.49433566323689798</v>
      </c>
      <c r="HF329">
        <v>0.32955697777363402</v>
      </c>
      <c r="HG329">
        <v>122.437908249611</v>
      </c>
      <c r="HH329">
        <v>112.525098186854</v>
      </c>
      <c r="HI329">
        <v>0.49433566323689698</v>
      </c>
      <c r="HJ329">
        <v>0.32955697777363302</v>
      </c>
      <c r="HK329">
        <v>122.635536114884</v>
      </c>
      <c r="HL329">
        <v>112.707523678806</v>
      </c>
      <c r="HM329">
        <v>0.49464089770251501</v>
      </c>
      <c r="HN329">
        <v>0.32976046733645997</v>
      </c>
      <c r="HO329">
        <v>122.635536114884</v>
      </c>
      <c r="HP329">
        <v>112.707523678805</v>
      </c>
      <c r="HQ329">
        <v>0.49464089770251402</v>
      </c>
      <c r="HR329">
        <v>0.32976046733645897</v>
      </c>
    </row>
    <row r="330" spans="1:226">
      <c r="A330">
        <v>3191000</v>
      </c>
      <c r="B330">
        <v>118.61814972613</v>
      </c>
      <c r="C330">
        <v>108.974520474667</v>
      </c>
      <c r="D330">
        <f t="shared" si="5"/>
        <v>130.72642977887077</v>
      </c>
      <c r="E330">
        <v>0.48833477970611999</v>
      </c>
      <c r="F330">
        <v>0.32555639034398098</v>
      </c>
      <c r="G330">
        <v>118.61814972613</v>
      </c>
      <c r="H330">
        <v>108.97452047466599</v>
      </c>
      <c r="I330">
        <v>0.48833477970611899</v>
      </c>
      <c r="J330">
        <v>0.32555639034397998</v>
      </c>
      <c r="K330">
        <v>118.624785650782</v>
      </c>
      <c r="L330">
        <v>108.980645849746</v>
      </c>
      <c r="M330">
        <v>0.48834535858674999</v>
      </c>
      <c r="N330">
        <v>0.325563442928263</v>
      </c>
      <c r="O330">
        <v>118.624785650782</v>
      </c>
      <c r="P330">
        <v>108.980645849746</v>
      </c>
      <c r="Q330">
        <v>0.48834535858674899</v>
      </c>
      <c r="R330">
        <v>0.325563442928262</v>
      </c>
      <c r="S330">
        <v>118.644702506635</v>
      </c>
      <c r="T330">
        <v>108.999030358258</v>
      </c>
      <c r="U330">
        <v>0.48837710615239099</v>
      </c>
      <c r="V330">
        <v>0.325584607963607</v>
      </c>
      <c r="W330">
        <v>118.644702506635</v>
      </c>
      <c r="X330">
        <v>108.999030358257</v>
      </c>
      <c r="Y330">
        <v>0.48837710615239099</v>
      </c>
      <c r="Z330">
        <v>0.325584607963607</v>
      </c>
      <c r="AA330">
        <v>118.67792757558701</v>
      </c>
      <c r="AB330">
        <v>109.02969918344699</v>
      </c>
      <c r="AC330">
        <v>0.48843005521166299</v>
      </c>
      <c r="AD330">
        <v>0.32561990732241802</v>
      </c>
      <c r="AE330">
        <v>118.67792757558701</v>
      </c>
      <c r="AF330">
        <v>109.02969918344699</v>
      </c>
      <c r="AG330">
        <v>0.488430055211662</v>
      </c>
      <c r="AH330">
        <v>0.32561990732241802</v>
      </c>
      <c r="AI330">
        <v>118.724506448463</v>
      </c>
      <c r="AJ330">
        <v>109.072694409075</v>
      </c>
      <c r="AK330">
        <v>0.48850426057042501</v>
      </c>
      <c r="AL330">
        <v>0.32566937754192099</v>
      </c>
      <c r="AM330">
        <v>118.72450644846199</v>
      </c>
      <c r="AN330">
        <v>109.072694409075</v>
      </c>
      <c r="AO330">
        <v>0.48850426057042301</v>
      </c>
      <c r="AP330">
        <v>0.32566937754191999</v>
      </c>
      <c r="AQ330">
        <v>118.784503207515</v>
      </c>
      <c r="AR330">
        <v>109.12807518788399</v>
      </c>
      <c r="AS330">
        <v>0.488599799219957</v>
      </c>
      <c r="AT330">
        <v>0.32573306994961398</v>
      </c>
      <c r="AU330">
        <v>118.78450320751401</v>
      </c>
      <c r="AV330">
        <v>109.128075187883</v>
      </c>
      <c r="AW330">
        <v>0.488599799219955</v>
      </c>
      <c r="AX330">
        <v>0.32573306994961299</v>
      </c>
      <c r="AY330">
        <v>118.85800068396701</v>
      </c>
      <c r="AZ330">
        <v>109.195917979325</v>
      </c>
      <c r="BA330">
        <v>0.48871677060229901</v>
      </c>
      <c r="BB330">
        <v>0.32581105084016598</v>
      </c>
      <c r="BC330">
        <v>118.858000683966</v>
      </c>
      <c r="BD330">
        <v>109.195917979325</v>
      </c>
      <c r="BE330">
        <v>0.48871677060229801</v>
      </c>
      <c r="BF330">
        <v>0.32581105084016498</v>
      </c>
      <c r="BG330">
        <v>118.945100792628</v>
      </c>
      <c r="BH330">
        <v>109.27631685844</v>
      </c>
      <c r="BI330">
        <v>0.48885529695461799</v>
      </c>
      <c r="BJ330">
        <v>0.32590340170498799</v>
      </c>
      <c r="BK330">
        <v>118.945100792628</v>
      </c>
      <c r="BL330">
        <v>109.27631685844101</v>
      </c>
      <c r="BM330">
        <v>0.48885529695461699</v>
      </c>
      <c r="BN330">
        <v>0.32590340170498699</v>
      </c>
      <c r="BO330">
        <v>119.04592494630501</v>
      </c>
      <c r="BP330">
        <v>109.36938389839</v>
      </c>
      <c r="BQ330">
        <v>0.48901552373509</v>
      </c>
      <c r="BR330">
        <v>0.32601021951615899</v>
      </c>
      <c r="BS330">
        <v>119.04592494630501</v>
      </c>
      <c r="BT330">
        <v>109.36938389839</v>
      </c>
      <c r="BU330">
        <v>0.48901552373509</v>
      </c>
      <c r="BV330">
        <v>0.32601021951615899</v>
      </c>
      <c r="BW330">
        <v>119.160614553561</v>
      </c>
      <c r="BX330">
        <v>109.475249629925</v>
      </c>
      <c r="BY330">
        <v>0.48919762013374402</v>
      </c>
      <c r="BZ330">
        <v>0.32613161706698701</v>
      </c>
      <c r="CA330">
        <v>119.160614553561</v>
      </c>
      <c r="CB330">
        <v>109.475249629925</v>
      </c>
      <c r="CC330">
        <v>0.48919762013374402</v>
      </c>
      <c r="CD330">
        <v>0.32613161706698701</v>
      </c>
      <c r="CE330">
        <v>119.28933160412799</v>
      </c>
      <c r="CF330">
        <v>109.594063581768</v>
      </c>
      <c r="CG330">
        <v>0.48940177967230097</v>
      </c>
      <c r="CH330">
        <v>0.32626772337190102</v>
      </c>
      <c r="CI330">
        <v>119.28933160412799</v>
      </c>
      <c r="CJ330">
        <v>109.594063581768</v>
      </c>
      <c r="CK330">
        <v>0.48940177967229997</v>
      </c>
      <c r="CL330">
        <v>0.32626772337190002</v>
      </c>
      <c r="CM330">
        <v>119.43225934556401</v>
      </c>
      <c r="CN330">
        <v>109.725994905219</v>
      </c>
      <c r="CO330">
        <v>0.48962822089547198</v>
      </c>
      <c r="CP330">
        <v>0.326418684127318</v>
      </c>
      <c r="CQ330">
        <v>119.432259345563</v>
      </c>
      <c r="CR330">
        <v>109.725994905219</v>
      </c>
      <c r="CS330">
        <v>0.48962822089547098</v>
      </c>
      <c r="CT330">
        <v>0.326418684127317</v>
      </c>
      <c r="CU330">
        <v>119.589603058753</v>
      </c>
      <c r="CV330">
        <v>109.87123309000501</v>
      </c>
      <c r="CW330">
        <v>0.48987718816192199</v>
      </c>
      <c r="CX330">
        <v>0.326584662238948</v>
      </c>
      <c r="CY330">
        <v>119.589603058752</v>
      </c>
      <c r="CZ330">
        <v>109.871233090004</v>
      </c>
      <c r="DA330">
        <v>0.489877188161921</v>
      </c>
      <c r="DB330">
        <v>0.326584662238947</v>
      </c>
      <c r="DC330">
        <v>119.761590934778</v>
      </c>
      <c r="DD330">
        <v>110.02998877369301</v>
      </c>
      <c r="DE330">
        <v>0.49014895253442398</v>
      </c>
      <c r="DF330">
        <v>0.32676583841523699</v>
      </c>
      <c r="DG330">
        <v>119.761590934777</v>
      </c>
      <c r="DH330">
        <v>110.029988773692</v>
      </c>
      <c r="DI330">
        <v>0.49014895253442298</v>
      </c>
      <c r="DJ330">
        <v>0.32676583841523599</v>
      </c>
      <c r="DK330">
        <v>119.94847506842601</v>
      </c>
      <c r="DL330">
        <v>110.202494658782</v>
      </c>
      <c r="DM330">
        <v>0.49044381278820198</v>
      </c>
      <c r="DN330">
        <v>0.32696241183958602</v>
      </c>
      <c r="DO330">
        <v>119.948475068425</v>
      </c>
      <c r="DP330">
        <v>110.20249465878</v>
      </c>
      <c r="DQ330">
        <v>0.49044381278819998</v>
      </c>
      <c r="DR330">
        <v>0.32696241183958502</v>
      </c>
      <c r="DS330">
        <v>120.14543276105999</v>
      </c>
      <c r="DT330">
        <v>110.396635746822</v>
      </c>
      <c r="DU330">
        <v>0.49075763001599099</v>
      </c>
      <c r="DV330">
        <v>0.327171623241585</v>
      </c>
      <c r="DW330">
        <v>120.14543276105999</v>
      </c>
      <c r="DX330">
        <v>110.396635746821</v>
      </c>
      <c r="DY330">
        <v>0.49075763001598999</v>
      </c>
      <c r="DZ330">
        <v>0.327171623241584</v>
      </c>
      <c r="EA330">
        <v>120.357849228703</v>
      </c>
      <c r="EB330">
        <v>110.605047636029</v>
      </c>
      <c r="EC330">
        <v>0.49109520903064502</v>
      </c>
      <c r="ED330">
        <v>0.327396675828527</v>
      </c>
      <c r="EE330">
        <v>120.35784922870199</v>
      </c>
      <c r="EF330">
        <v>110.605047636028</v>
      </c>
      <c r="EG330">
        <v>0.49109520903064402</v>
      </c>
      <c r="EH330">
        <v>0.327396675828526</v>
      </c>
      <c r="EI330">
        <v>120.59115424018199</v>
      </c>
      <c r="EJ330">
        <v>110.820405783864</v>
      </c>
      <c r="EK330">
        <v>0.49146140457327497</v>
      </c>
      <c r="EL330">
        <v>0.32764080609320001</v>
      </c>
      <c r="EM330">
        <v>120.591154240181</v>
      </c>
      <c r="EN330">
        <v>110.820405783863</v>
      </c>
      <c r="EO330">
        <v>0.49146140457327397</v>
      </c>
      <c r="EP330">
        <v>0.32764080609319901</v>
      </c>
      <c r="EQ330">
        <v>120.840624959387</v>
      </c>
      <c r="ER330">
        <v>111.050686106702</v>
      </c>
      <c r="ES330">
        <v>0.49185219058798801</v>
      </c>
      <c r="ET330">
        <v>0.32790132999940902</v>
      </c>
      <c r="EU330">
        <v>120.840624959387</v>
      </c>
      <c r="EV330">
        <v>111.050686106702</v>
      </c>
      <c r="EW330">
        <v>0.49185219058798801</v>
      </c>
      <c r="EX330">
        <v>0.32790132999940902</v>
      </c>
      <c r="EY330">
        <v>121.106652717305</v>
      </c>
      <c r="EZ330">
        <v>111.296249833663</v>
      </c>
      <c r="FA330">
        <v>0.49226802441645201</v>
      </c>
      <c r="FB330">
        <v>0.32817855244147898</v>
      </c>
      <c r="FC330">
        <v>121.106652717305</v>
      </c>
      <c r="FD330">
        <v>111.296249833662</v>
      </c>
      <c r="FE330">
        <v>0.49226802441645101</v>
      </c>
      <c r="FF330">
        <v>0.32817855244147798</v>
      </c>
      <c r="FG330">
        <v>121.389662479761</v>
      </c>
      <c r="FH330">
        <v>111.557489241436</v>
      </c>
      <c r="FI330">
        <v>0.492709401312388</v>
      </c>
      <c r="FJ330">
        <v>0.32847280358842501</v>
      </c>
      <c r="FK330">
        <v>121.389662479761</v>
      </c>
      <c r="FL330">
        <v>111.55748924143499</v>
      </c>
      <c r="FM330">
        <v>0.492709401312387</v>
      </c>
      <c r="FN330">
        <v>0.32847280358842401</v>
      </c>
      <c r="FO330">
        <v>121.690109990141</v>
      </c>
      <c r="FP330">
        <v>111.83482501679801</v>
      </c>
      <c r="FQ330">
        <v>0.49317684879029</v>
      </c>
      <c r="FR330">
        <v>0.32878443511643601</v>
      </c>
      <c r="FS330">
        <v>121.690109990141</v>
      </c>
      <c r="FT330">
        <v>111.834825016797</v>
      </c>
      <c r="FU330">
        <v>0.49317684879029</v>
      </c>
      <c r="FV330">
        <v>0.32878443511643601</v>
      </c>
      <c r="FW330">
        <v>122.008485566359</v>
      </c>
      <c r="FX330">
        <v>112.12870976150499</v>
      </c>
      <c r="FY330">
        <v>0.49367093124710498</v>
      </c>
      <c r="FZ330">
        <v>0.329113823289996</v>
      </c>
      <c r="GA330">
        <v>122.008485566359</v>
      </c>
      <c r="GB330">
        <v>112.12870976150499</v>
      </c>
      <c r="GC330">
        <v>0.49367093124710498</v>
      </c>
      <c r="GD330">
        <v>0.329113823289996</v>
      </c>
      <c r="GE330">
        <v>122.345369148035</v>
      </c>
      <c r="GF330">
        <v>112.43967880507201</v>
      </c>
      <c r="GG330">
        <v>0.49419233363919801</v>
      </c>
      <c r="GH330">
        <v>0.32946142474649798</v>
      </c>
      <c r="GI330">
        <v>122.345369148036</v>
      </c>
      <c r="GJ330">
        <v>112.43967880507201</v>
      </c>
      <c r="GK330">
        <v>0.49419233363919801</v>
      </c>
      <c r="GL330">
        <v>0.32946142474649798</v>
      </c>
      <c r="GM330">
        <v>122.701227158221</v>
      </c>
      <c r="GN330">
        <v>112.768162692518</v>
      </c>
      <c r="GO330">
        <v>0.49474154597594699</v>
      </c>
      <c r="GP330">
        <v>0.32982756615873199</v>
      </c>
      <c r="GQ330">
        <v>122.701227158222</v>
      </c>
      <c r="GR330">
        <v>112.768162692517</v>
      </c>
      <c r="GS330">
        <v>0.49474154597594699</v>
      </c>
      <c r="GT330">
        <v>0.32982756615873199</v>
      </c>
      <c r="GU330">
        <v>123.07684199190901</v>
      </c>
      <c r="GV330">
        <v>113.114883635298</v>
      </c>
      <c r="GW330">
        <v>0.495319523620814</v>
      </c>
      <c r="GX330">
        <v>0.33021288443541802</v>
      </c>
      <c r="GY330">
        <v>123.076841991908</v>
      </c>
      <c r="GZ330">
        <v>113.11488363529701</v>
      </c>
      <c r="HA330">
        <v>0.495319523620813</v>
      </c>
      <c r="HB330">
        <v>0.33021288443541802</v>
      </c>
      <c r="HC330">
        <v>123.472794931699</v>
      </c>
      <c r="HD330">
        <v>113.48037820269199</v>
      </c>
      <c r="HE330">
        <v>0.49592689031023801</v>
      </c>
      <c r="HF330">
        <v>0.33061779540068498</v>
      </c>
      <c r="HG330">
        <v>123.472794931698</v>
      </c>
      <c r="HH330">
        <v>113.480378202691</v>
      </c>
      <c r="HI330">
        <v>0.49592689031023701</v>
      </c>
      <c r="HJ330">
        <v>0.33061779540068398</v>
      </c>
      <c r="HK330">
        <v>123.675841189647</v>
      </c>
      <c r="HL330">
        <v>113.667805287891</v>
      </c>
      <c r="HM330">
        <v>0.496237862814707</v>
      </c>
      <c r="HN330">
        <v>0.33082511032122403</v>
      </c>
      <c r="HO330">
        <v>123.675841189647</v>
      </c>
      <c r="HP330">
        <v>113.66780528789</v>
      </c>
      <c r="HQ330">
        <v>0.496237862814706</v>
      </c>
      <c r="HR330">
        <v>0.33082511032122303</v>
      </c>
    </row>
    <row r="331" spans="1:226">
      <c r="A331">
        <v>3192500</v>
      </c>
      <c r="B331">
        <v>119.532299097117</v>
      </c>
      <c r="C331">
        <v>109.81835066468599</v>
      </c>
      <c r="D331">
        <f t="shared" si="5"/>
        <v>131.73433805985988</v>
      </c>
      <c r="E331">
        <v>0.48978622659383297</v>
      </c>
      <c r="F331">
        <v>0.32652402121766999</v>
      </c>
      <c r="G331">
        <v>119.532299097117</v>
      </c>
      <c r="H331">
        <v>109.81835066468599</v>
      </c>
      <c r="I331">
        <v>0.48978622659383297</v>
      </c>
      <c r="J331">
        <v>0.32652402121766999</v>
      </c>
      <c r="K331">
        <v>119.53910296329801</v>
      </c>
      <c r="L331">
        <v>109.824631062715</v>
      </c>
      <c r="M331">
        <v>0.48979699017414702</v>
      </c>
      <c r="N331">
        <v>0.32653119693502602</v>
      </c>
      <c r="O331">
        <v>119.53910296329801</v>
      </c>
      <c r="P331">
        <v>109.824631062715</v>
      </c>
      <c r="Q331">
        <v>0.48979699017414602</v>
      </c>
      <c r="R331">
        <v>0.32653119693502503</v>
      </c>
      <c r="S331">
        <v>119.559524035286</v>
      </c>
      <c r="T331">
        <v>109.84348100150601</v>
      </c>
      <c r="U331">
        <v>0.48982929222216298</v>
      </c>
      <c r="V331">
        <v>0.32655273162513998</v>
      </c>
      <c r="W331">
        <v>119.559524035286</v>
      </c>
      <c r="X331">
        <v>109.84348100150601</v>
      </c>
      <c r="Y331">
        <v>0.48982929222216298</v>
      </c>
      <c r="Z331">
        <v>0.32655273162513998</v>
      </c>
      <c r="AA331">
        <v>119.593590771842</v>
      </c>
      <c r="AB331">
        <v>109.87492675064</v>
      </c>
      <c r="AC331">
        <v>0.48988316669846399</v>
      </c>
      <c r="AD331">
        <v>0.32658864792839098</v>
      </c>
      <c r="AE331">
        <v>119.593590771842</v>
      </c>
      <c r="AF331">
        <v>109.87492675063901</v>
      </c>
      <c r="AG331">
        <v>0.48988316669846299</v>
      </c>
      <c r="AH331">
        <v>0.32658864792839098</v>
      </c>
      <c r="AI331">
        <v>119.641350732641</v>
      </c>
      <c r="AJ331">
        <v>109.919012211275</v>
      </c>
      <c r="AK331">
        <v>0.48995867033546298</v>
      </c>
      <c r="AL331">
        <v>0.326638983666375</v>
      </c>
      <c r="AM331">
        <v>119.641350732641</v>
      </c>
      <c r="AN331">
        <v>109.919012211275</v>
      </c>
      <c r="AO331">
        <v>0.48995867033546198</v>
      </c>
      <c r="AP331">
        <v>0.32663898366637401</v>
      </c>
      <c r="AQ331">
        <v>119.70287077195999</v>
      </c>
      <c r="AR331">
        <v>109.975799094948</v>
      </c>
      <c r="AS331">
        <v>0.49005588283558099</v>
      </c>
      <c r="AT331">
        <v>0.326703791974015</v>
      </c>
      <c r="AU331">
        <v>119.702870771959</v>
      </c>
      <c r="AV331">
        <v>109.97579909494701</v>
      </c>
      <c r="AW331">
        <v>0.49005588283557999</v>
      </c>
      <c r="AX331">
        <v>0.326703791974014</v>
      </c>
      <c r="AY331">
        <v>119.778237312058</v>
      </c>
      <c r="AZ331">
        <v>110.04536717591201</v>
      </c>
      <c r="BA331">
        <v>0.49017490715071299</v>
      </c>
      <c r="BB331">
        <v>0.326783141485882</v>
      </c>
      <c r="BC331">
        <v>119.778237312057</v>
      </c>
      <c r="BD331">
        <v>110.045367175911</v>
      </c>
      <c r="BE331">
        <v>0.49017490715071199</v>
      </c>
      <c r="BF331">
        <v>0.326783141485882</v>
      </c>
      <c r="BG331">
        <v>119.867556698502</v>
      </c>
      <c r="BH331">
        <v>110.127814619137</v>
      </c>
      <c r="BI331">
        <v>0.49031586984509701</v>
      </c>
      <c r="BJ331">
        <v>0.32687711657810198</v>
      </c>
      <c r="BK331">
        <v>119.867556698502</v>
      </c>
      <c r="BL331">
        <v>110.12781461913799</v>
      </c>
      <c r="BM331">
        <v>0.49031586984509601</v>
      </c>
      <c r="BN331">
        <v>0.32687711657810098</v>
      </c>
      <c r="BO331">
        <v>119.97095564039699</v>
      </c>
      <c r="BP331">
        <v>110.22325838667599</v>
      </c>
      <c r="BQ331">
        <v>0.490478921544302</v>
      </c>
      <c r="BR331">
        <v>0.32698581766767898</v>
      </c>
      <c r="BS331">
        <v>119.970955640396</v>
      </c>
      <c r="BT331">
        <v>110.223258386677</v>
      </c>
      <c r="BU331">
        <v>0.490478921544302</v>
      </c>
      <c r="BV331">
        <v>0.32698581766767898</v>
      </c>
      <c r="BW331">
        <v>120.088581739001</v>
      </c>
      <c r="BX331">
        <v>110.331834725614</v>
      </c>
      <c r="BY331">
        <v>0.49066423747341997</v>
      </c>
      <c r="BZ331">
        <v>0.327109361571296</v>
      </c>
      <c r="CA331">
        <v>120.088581739001</v>
      </c>
      <c r="CB331">
        <v>110.331834725614</v>
      </c>
      <c r="CC331">
        <v>0.49066423747341997</v>
      </c>
      <c r="CD331">
        <v>0.327109361571296</v>
      </c>
      <c r="CE331">
        <v>120.22060410896</v>
      </c>
      <c r="CF331">
        <v>110.453699741517</v>
      </c>
      <c r="CG331">
        <v>0.49087201808815301</v>
      </c>
      <c r="CH331">
        <v>0.32724788192603499</v>
      </c>
      <c r="CI331">
        <v>120.22060410896</v>
      </c>
      <c r="CJ331">
        <v>110.453699741516</v>
      </c>
      <c r="CK331">
        <v>0.49087201808815201</v>
      </c>
      <c r="CL331">
        <v>0.32724788192603399</v>
      </c>
      <c r="CM331">
        <v>120.36721409866099</v>
      </c>
      <c r="CN331">
        <v>110.589030063373</v>
      </c>
      <c r="CO331">
        <v>0.49110248980557603</v>
      </c>
      <c r="CP331">
        <v>0.32740152967655001</v>
      </c>
      <c r="CQ331">
        <v>120.36721409866</v>
      </c>
      <c r="CR331">
        <v>110.58903006337199</v>
      </c>
      <c r="CS331">
        <v>0.49110248980557503</v>
      </c>
      <c r="CT331">
        <v>0.32740152967655001</v>
      </c>
      <c r="CU331">
        <v>120.52862611412201</v>
      </c>
      <c r="CV331">
        <v>110.73802360410799</v>
      </c>
      <c r="CW331">
        <v>0.49135590583734101</v>
      </c>
      <c r="CX331">
        <v>0.32757047363054498</v>
      </c>
      <c r="CY331">
        <v>120.528626114121</v>
      </c>
      <c r="CZ331">
        <v>110.738023604107</v>
      </c>
      <c r="DA331">
        <v>0.49135590583734001</v>
      </c>
      <c r="DB331">
        <v>0.32757047363054398</v>
      </c>
      <c r="DC331">
        <v>120.70507855810899</v>
      </c>
      <c r="DD331">
        <v>110.90090042746</v>
      </c>
      <c r="DE331">
        <v>0.49163254713890903</v>
      </c>
      <c r="DF331">
        <v>0.327754901091585</v>
      </c>
      <c r="DG331">
        <v>120.705078558108</v>
      </c>
      <c r="DH331">
        <v>110.90090042745901</v>
      </c>
      <c r="DI331">
        <v>0.49163254713890697</v>
      </c>
      <c r="DJ331">
        <v>0.32775490109158401</v>
      </c>
      <c r="DK331">
        <v>120.89683488592</v>
      </c>
      <c r="DL331">
        <v>111.077903722553</v>
      </c>
      <c r="DM331">
        <v>0.49193272347147998</v>
      </c>
      <c r="DN331">
        <v>0.327955018567054</v>
      </c>
      <c r="DO331">
        <v>120.89683488591901</v>
      </c>
      <c r="DP331">
        <v>111.077903722551</v>
      </c>
      <c r="DQ331">
        <v>0.49193272347147898</v>
      </c>
      <c r="DR331">
        <v>0.327955018567053</v>
      </c>
      <c r="DS331">
        <v>121.09908479049599</v>
      </c>
      <c r="DT331">
        <v>111.27692992931701</v>
      </c>
      <c r="DU331">
        <v>0.49225234319307898</v>
      </c>
      <c r="DV331">
        <v>0.328168098296721</v>
      </c>
      <c r="DW331">
        <v>121.09908479049599</v>
      </c>
      <c r="DX331">
        <v>111.276929929316</v>
      </c>
      <c r="DY331">
        <v>0.49225234319307798</v>
      </c>
      <c r="DZ331">
        <v>0.32816809829672</v>
      </c>
      <c r="EA331">
        <v>121.31722714320399</v>
      </c>
      <c r="EB331">
        <v>111.4906272509</v>
      </c>
      <c r="EC331">
        <v>0.49259618901776597</v>
      </c>
      <c r="ED331">
        <v>0.32839732875535699</v>
      </c>
      <c r="EE331">
        <v>121.317227143203</v>
      </c>
      <c r="EF331">
        <v>111.4906272509</v>
      </c>
      <c r="EG331">
        <v>0.49259618901776497</v>
      </c>
      <c r="EH331">
        <v>0.32839732875535599</v>
      </c>
      <c r="EI331">
        <v>121.55670719235999</v>
      </c>
      <c r="EJ331">
        <v>111.711685433524</v>
      </c>
      <c r="EK331">
        <v>0.49296909528149202</v>
      </c>
      <c r="EL331">
        <v>0.32864593283231402</v>
      </c>
      <c r="EM331">
        <v>121.55670719235999</v>
      </c>
      <c r="EN331">
        <v>111.711685433524</v>
      </c>
      <c r="EO331">
        <v>0.49296909528149102</v>
      </c>
      <c r="EP331">
        <v>0.32864593283231402</v>
      </c>
      <c r="EQ331">
        <v>121.812819335258</v>
      </c>
      <c r="ER331">
        <v>111.948096301319</v>
      </c>
      <c r="ES331">
        <v>0.49336708785160199</v>
      </c>
      <c r="ET331">
        <v>0.32891126110687802</v>
      </c>
      <c r="EU331">
        <v>121.812819335257</v>
      </c>
      <c r="EV331">
        <v>111.948096301319</v>
      </c>
      <c r="EW331">
        <v>0.49336708785160199</v>
      </c>
      <c r="EX331">
        <v>0.32891126110687802</v>
      </c>
      <c r="EY331">
        <v>122.085972746414</v>
      </c>
      <c r="EZ331">
        <v>112.200237554358</v>
      </c>
      <c r="FA331">
        <v>0.49379064079156798</v>
      </c>
      <c r="FB331">
        <v>0.32919362962123599</v>
      </c>
      <c r="FC331">
        <v>122.085972746414</v>
      </c>
      <c r="FD331">
        <v>112.20023755435599</v>
      </c>
      <c r="FE331">
        <v>0.49379064079156698</v>
      </c>
      <c r="FF331">
        <v>0.329193629621235</v>
      </c>
      <c r="FG331">
        <v>122.376610180729</v>
      </c>
      <c r="FH331">
        <v>112.468517890012</v>
      </c>
      <c r="FI331">
        <v>0.494240264901122</v>
      </c>
      <c r="FJ331">
        <v>0.32949337890840702</v>
      </c>
      <c r="FK331">
        <v>122.37661018072799</v>
      </c>
      <c r="FL331">
        <v>112.468517890011</v>
      </c>
      <c r="FM331">
        <v>0.494240264901121</v>
      </c>
      <c r="FN331">
        <v>0.32949337890840702</v>
      </c>
      <c r="FO331">
        <v>122.68521516032401</v>
      </c>
      <c r="FP331">
        <v>112.75338363697</v>
      </c>
      <c r="FQ331">
        <v>0.49471651754276103</v>
      </c>
      <c r="FR331">
        <v>0.32981088054324298</v>
      </c>
      <c r="FS331">
        <v>122.68521516032401</v>
      </c>
      <c r="FT331">
        <v>112.75338363696901</v>
      </c>
      <c r="FU331">
        <v>0.49471651754276103</v>
      </c>
      <c r="FV331">
        <v>0.32981088054324298</v>
      </c>
      <c r="FW331">
        <v>123.012314348743</v>
      </c>
      <c r="FX331">
        <v>113.055320946799</v>
      </c>
      <c r="FY331">
        <v>0.495220004821324</v>
      </c>
      <c r="FZ331">
        <v>0.33014653859547399</v>
      </c>
      <c r="GA331">
        <v>123.012314348743</v>
      </c>
      <c r="GB331">
        <v>113.055320946799</v>
      </c>
      <c r="GC331">
        <v>0.495220004821324</v>
      </c>
      <c r="GD331">
        <v>0.33014653859547399</v>
      </c>
      <c r="GE331">
        <v>123.35842507011201</v>
      </c>
      <c r="GF331">
        <v>113.374807350097</v>
      </c>
      <c r="GG331">
        <v>0.49575129948566798</v>
      </c>
      <c r="GH331">
        <v>0.33050073489752202</v>
      </c>
      <c r="GI331">
        <v>123.358425070113</v>
      </c>
      <c r="GJ331">
        <v>113.374807350097</v>
      </c>
      <c r="GK331">
        <v>0.49575129948566898</v>
      </c>
      <c r="GL331">
        <v>0.33050073489752202</v>
      </c>
      <c r="GM331">
        <v>123.724265326848</v>
      </c>
      <c r="GN331">
        <v>113.712505618989</v>
      </c>
      <c r="GO331">
        <v>0.49631126101345502</v>
      </c>
      <c r="GP331">
        <v>0.33087404243426399</v>
      </c>
      <c r="GQ331">
        <v>123.724265326848</v>
      </c>
      <c r="GR331">
        <v>113.712505618988</v>
      </c>
      <c r="GS331">
        <v>0.49631126101345502</v>
      </c>
      <c r="GT331">
        <v>0.33087404243426399</v>
      </c>
      <c r="GU331">
        <v>124.110337895535</v>
      </c>
      <c r="GV331">
        <v>114.068879855631</v>
      </c>
      <c r="GW331">
        <v>0.49690039776727601</v>
      </c>
      <c r="GX331">
        <v>0.33126680011396198</v>
      </c>
      <c r="GY331">
        <v>124.110337895535</v>
      </c>
      <c r="GZ331">
        <v>114.06887985563</v>
      </c>
      <c r="HA331">
        <v>0.49690039776727501</v>
      </c>
      <c r="HB331">
        <v>0.33126680011396098</v>
      </c>
      <c r="HC331">
        <v>124.51743918637101</v>
      </c>
      <c r="HD331">
        <v>114.44466520862299</v>
      </c>
      <c r="HE331">
        <v>0.49751964044819902</v>
      </c>
      <c r="HF331">
        <v>0.33167962840374599</v>
      </c>
      <c r="HG331">
        <v>124.51743918637</v>
      </c>
      <c r="HH331">
        <v>114.444665208622</v>
      </c>
      <c r="HI331">
        <v>0.49751964044819802</v>
      </c>
      <c r="HJ331">
        <v>0.33167962840374499</v>
      </c>
      <c r="HK331">
        <v>124.72643888495701</v>
      </c>
      <c r="HL331">
        <v>114.63758777749599</v>
      </c>
      <c r="HM331">
        <v>0.49783704393392397</v>
      </c>
      <c r="HN331">
        <v>0.33189123064341702</v>
      </c>
      <c r="HO331">
        <v>124.726438884956</v>
      </c>
      <c r="HP331">
        <v>114.63758777749599</v>
      </c>
      <c r="HQ331">
        <v>0.49783704393392297</v>
      </c>
      <c r="HR331">
        <v>0.33189123064341702</v>
      </c>
    </row>
    <row r="332" spans="1:226">
      <c r="A332">
        <v>3194000</v>
      </c>
      <c r="B332">
        <v>120.45295203888899</v>
      </c>
      <c r="C332">
        <v>110.668184150825</v>
      </c>
      <c r="D332">
        <f t="shared" si="5"/>
        <v>132.74941694453622</v>
      </c>
      <c r="E332">
        <v>0.49123681458777202</v>
      </c>
      <c r="F332">
        <v>0.32749107949573802</v>
      </c>
      <c r="G332">
        <v>120.45295203888899</v>
      </c>
      <c r="H332">
        <v>110.668184150824</v>
      </c>
      <c r="I332">
        <v>0.49123681458777202</v>
      </c>
      <c r="J332">
        <v>0.32749107949573802</v>
      </c>
      <c r="K332">
        <v>120.459927921095</v>
      </c>
      <c r="L332">
        <v>110.674623332878</v>
      </c>
      <c r="M332">
        <v>0.49124776586611502</v>
      </c>
      <c r="N332">
        <v>0.32749838034506301</v>
      </c>
      <c r="O332">
        <v>120.459927921095</v>
      </c>
      <c r="P332">
        <v>110.674623332877</v>
      </c>
      <c r="Q332">
        <v>0.49124776586611402</v>
      </c>
      <c r="R332">
        <v>0.32749838034506301</v>
      </c>
      <c r="S332">
        <v>120.480865449116</v>
      </c>
      <c r="T332">
        <v>110.693950000315</v>
      </c>
      <c r="U332">
        <v>0.49128063140448203</v>
      </c>
      <c r="V332">
        <v>0.32752029069526101</v>
      </c>
      <c r="W332">
        <v>120.480865449116</v>
      </c>
      <c r="X332">
        <v>110.693950000315</v>
      </c>
      <c r="Y332">
        <v>0.49128063140448103</v>
      </c>
      <c r="Z332">
        <v>0.32752029069526101</v>
      </c>
      <c r="AA332">
        <v>120.515794307934</v>
      </c>
      <c r="AB332">
        <v>110.726191554615</v>
      </c>
      <c r="AC332">
        <v>0.49133544635432502</v>
      </c>
      <c r="AD332">
        <v>0.32755683398062502</v>
      </c>
      <c r="AE332">
        <v>120.515794307934</v>
      </c>
      <c r="AF332">
        <v>110.726191554614</v>
      </c>
      <c r="AG332">
        <v>0.49133544635432402</v>
      </c>
      <c r="AH332">
        <v>0.32755683398062402</v>
      </c>
      <c r="AI332">
        <v>120.56476410878599</v>
      </c>
      <c r="AJ332">
        <v>110.77139379068601</v>
      </c>
      <c r="AK332">
        <v>0.49141226943981697</v>
      </c>
      <c r="AL332">
        <v>0.32760804935058702</v>
      </c>
      <c r="AM332">
        <v>120.564764108785</v>
      </c>
      <c r="AN332">
        <v>110.771393790685</v>
      </c>
      <c r="AO332">
        <v>0.49141226943981597</v>
      </c>
      <c r="AP332">
        <v>0.32760804935058602</v>
      </c>
      <c r="AQ332">
        <v>120.627844594743</v>
      </c>
      <c r="AR332">
        <v>110.82962108664201</v>
      </c>
      <c r="AS332">
        <v>0.49151118316657399</v>
      </c>
      <c r="AT332">
        <v>0.32767399180886903</v>
      </c>
      <c r="AU332">
        <v>120.627844594742</v>
      </c>
      <c r="AV332">
        <v>110.829621086641</v>
      </c>
      <c r="AW332">
        <v>0.491511183166572</v>
      </c>
      <c r="AX332">
        <v>0.32767399180886803</v>
      </c>
      <c r="AY332">
        <v>120.705125930908</v>
      </c>
      <c r="AZ332">
        <v>110.90095667167</v>
      </c>
      <c r="BA332">
        <v>0.49163229411602599</v>
      </c>
      <c r="BB332">
        <v>0.32775473240973002</v>
      </c>
      <c r="BC332">
        <v>120.705125930907</v>
      </c>
      <c r="BD332">
        <v>110.90095667167</v>
      </c>
      <c r="BE332">
        <v>0.49163229411602499</v>
      </c>
      <c r="BF332">
        <v>0.32775473240972902</v>
      </c>
      <c r="BG332">
        <v>120.796719081611</v>
      </c>
      <c r="BH332">
        <v>110.985502974215</v>
      </c>
      <c r="BI332">
        <v>0.49177573332761998</v>
      </c>
      <c r="BJ332">
        <v>0.327850358512766</v>
      </c>
      <c r="BK332">
        <v>120.79671908160999</v>
      </c>
      <c r="BL332">
        <v>110.985502974215</v>
      </c>
      <c r="BM332">
        <v>0.49177573332761898</v>
      </c>
      <c r="BN332">
        <v>0.327850358512766</v>
      </c>
      <c r="BO332">
        <v>120.902756277742</v>
      </c>
      <c r="BP332">
        <v>111.08338205336101</v>
      </c>
      <c r="BQ332">
        <v>0.49194165677165702</v>
      </c>
      <c r="BR332">
        <v>0.32796097409813701</v>
      </c>
      <c r="BS332">
        <v>120.902756277742</v>
      </c>
      <c r="BT332">
        <v>111.083382053362</v>
      </c>
      <c r="BU332">
        <v>0.49194165677165702</v>
      </c>
      <c r="BV332">
        <v>0.32796097409813701</v>
      </c>
      <c r="BW332">
        <v>121.02339157833001</v>
      </c>
      <c r="BX332">
        <v>111.194736117212</v>
      </c>
      <c r="BY332">
        <v>0.49213024591662002</v>
      </c>
      <c r="BZ332">
        <v>0.32808670014478297</v>
      </c>
      <c r="CA332">
        <v>121.023391578329</v>
      </c>
      <c r="CB332">
        <v>111.194736117212</v>
      </c>
      <c r="CC332">
        <v>0.49213024591661902</v>
      </c>
      <c r="CD332">
        <v>0.32808670014478197</v>
      </c>
      <c r="CE332">
        <v>121.158801531454</v>
      </c>
      <c r="CF332">
        <v>111.319728132964</v>
      </c>
      <c r="CG332">
        <v>0.49234170839577701</v>
      </c>
      <c r="CH332">
        <v>0.32822767507482797</v>
      </c>
      <c r="CI332">
        <v>121.158801531454</v>
      </c>
      <c r="CJ332">
        <v>111.319728132964</v>
      </c>
      <c r="CK332">
        <v>0.49234170839577501</v>
      </c>
      <c r="CL332">
        <v>0.32822767507482697</v>
      </c>
      <c r="CM332">
        <v>121.30918593904499</v>
      </c>
      <c r="CN332">
        <v>111.45854253287899</v>
      </c>
      <c r="CO332">
        <v>0.49257627877640497</v>
      </c>
      <c r="CP332">
        <v>0.32838405526639403</v>
      </c>
      <c r="CQ332">
        <v>121.30918593904499</v>
      </c>
      <c r="CR332">
        <v>111.458542532878</v>
      </c>
      <c r="CS332">
        <v>0.49257627877640398</v>
      </c>
      <c r="CT332">
        <v>0.32838405526639303</v>
      </c>
      <c r="CU332">
        <v>121.47476873413</v>
      </c>
      <c r="CV332">
        <v>111.61138602404201</v>
      </c>
      <c r="CW332">
        <v>0.49283421944056299</v>
      </c>
      <c r="CX332">
        <v>0.32855601564078502</v>
      </c>
      <c r="CY332">
        <v>121.474768734129</v>
      </c>
      <c r="CZ332">
        <v>111.611386024041</v>
      </c>
      <c r="DA332">
        <v>0.49283421944056099</v>
      </c>
      <c r="DB332">
        <v>0.32855601564078402</v>
      </c>
      <c r="DC332">
        <v>121.65579897358499</v>
      </c>
      <c r="DD332">
        <v>111.77848850475699</v>
      </c>
      <c r="DE332">
        <v>0.49311582157702499</v>
      </c>
      <c r="DF332">
        <v>0.32874375032377101</v>
      </c>
      <c r="DG332">
        <v>121.655798973584</v>
      </c>
      <c r="DH332">
        <v>111.778488504756</v>
      </c>
      <c r="DI332">
        <v>0.49311582157702299</v>
      </c>
      <c r="DJ332">
        <v>0.32874375032377101</v>
      </c>
      <c r="DK332">
        <v>121.85255196157701</v>
      </c>
      <c r="DL332">
        <v>111.960104101563</v>
      </c>
      <c r="DM332">
        <v>0.49342140630203701</v>
      </c>
      <c r="DN332">
        <v>0.32894747339276698</v>
      </c>
      <c r="DO332">
        <v>121.852551961576</v>
      </c>
      <c r="DP332">
        <v>111.960104101561</v>
      </c>
      <c r="DQ332">
        <v>0.49342140630203501</v>
      </c>
      <c r="DR332">
        <v>0.32894747339276698</v>
      </c>
      <c r="DS332">
        <v>122.06023038938</v>
      </c>
      <c r="DT332">
        <v>112.164141252853</v>
      </c>
      <c r="DU332">
        <v>0.49374692946614002</v>
      </c>
      <c r="DV332">
        <v>0.32916448874920501</v>
      </c>
      <c r="DW332">
        <v>122.06023038938</v>
      </c>
      <c r="DX332">
        <v>112.164141252852</v>
      </c>
      <c r="DY332">
        <v>0.49374692946613902</v>
      </c>
      <c r="DZ332">
        <v>0.32916448874920501</v>
      </c>
      <c r="EA332">
        <v>122.284247512739</v>
      </c>
      <c r="EB332">
        <v>112.38326143966199</v>
      </c>
      <c r="EC332">
        <v>0.49409715261771903</v>
      </c>
      <c r="ED332">
        <v>0.32939797075741201</v>
      </c>
      <c r="EE332">
        <v>122.284247512739</v>
      </c>
      <c r="EF332">
        <v>112.383261439661</v>
      </c>
      <c r="EG332">
        <v>0.49409715261771803</v>
      </c>
      <c r="EH332">
        <v>0.32939797075741101</v>
      </c>
      <c r="EI332">
        <v>122.53006461110201</v>
      </c>
      <c r="EJ332">
        <v>112.610169206178</v>
      </c>
      <c r="EK332">
        <v>0.49447689028092001</v>
      </c>
      <c r="EL332">
        <v>0.32965112909887501</v>
      </c>
      <c r="EM332">
        <v>122.53006461110201</v>
      </c>
      <c r="EN332">
        <v>112.610169206178</v>
      </c>
      <c r="EO332">
        <v>0.49447689028091901</v>
      </c>
      <c r="EP332">
        <v>0.32965112909887501</v>
      </c>
      <c r="EQ332">
        <v>122.79299340865499</v>
      </c>
      <c r="ER332">
        <v>112.852872370589</v>
      </c>
      <c r="ES332">
        <v>0.49488221950193501</v>
      </c>
      <c r="ET332">
        <v>0.32992134847209698</v>
      </c>
      <c r="EU332">
        <v>122.792993408654</v>
      </c>
      <c r="EV332">
        <v>112.852872370589</v>
      </c>
      <c r="EW332">
        <v>0.49488221950193501</v>
      </c>
      <c r="EX332">
        <v>0.32992134847209698</v>
      </c>
      <c r="EY332">
        <v>123.073462721254</v>
      </c>
      <c r="EZ332">
        <v>113.111766763432</v>
      </c>
      <c r="FA332">
        <v>0.495313633190403</v>
      </c>
      <c r="FB332">
        <v>0.33020895748337198</v>
      </c>
      <c r="FC332">
        <v>123.073462721254</v>
      </c>
      <c r="FD332">
        <v>113.11176676343101</v>
      </c>
      <c r="FE332">
        <v>0.495313633190401</v>
      </c>
      <c r="FF332">
        <v>0.33020895748337098</v>
      </c>
      <c r="FG332">
        <v>123.37193883835999</v>
      </c>
      <c r="FH332">
        <v>113.38728280629</v>
      </c>
      <c r="FI332">
        <v>0.495771665832202</v>
      </c>
      <c r="FJ332">
        <v>0.330514312456478</v>
      </c>
      <c r="FK332">
        <v>123.371938838359</v>
      </c>
      <c r="FL332">
        <v>113.38728280628899</v>
      </c>
      <c r="FM332">
        <v>0.495771665832201</v>
      </c>
      <c r="FN332">
        <v>0.330514312456478</v>
      </c>
      <c r="FO332">
        <v>123.688923088137</v>
      </c>
      <c r="FP332">
        <v>113.679883264198</v>
      </c>
      <c r="FQ332">
        <v>0.496256888400115</v>
      </c>
      <c r="FR332">
        <v>0.33083779403978503</v>
      </c>
      <c r="FS332">
        <v>123.688923088137</v>
      </c>
      <c r="FT332">
        <v>113.679883264198</v>
      </c>
      <c r="FU332">
        <v>0.496256888400116</v>
      </c>
      <c r="FV332">
        <v>0.33083779403978603</v>
      </c>
      <c r="FW332">
        <v>124.024953282743</v>
      </c>
      <c r="FX332">
        <v>113.990064579753</v>
      </c>
      <c r="FY332">
        <v>0.496769909116133</v>
      </c>
      <c r="FZ332">
        <v>0.33117980771445998</v>
      </c>
      <c r="GA332">
        <v>124.02495328274399</v>
      </c>
      <c r="GB332">
        <v>113.990064579752</v>
      </c>
      <c r="GC332">
        <v>0.496769909116133</v>
      </c>
      <c r="GD332">
        <v>0.33117980771445998</v>
      </c>
      <c r="GE332">
        <v>124.38066469383899</v>
      </c>
      <c r="GF332">
        <v>114.318413158198</v>
      </c>
      <c r="GG332">
        <v>0.49731146458975201</v>
      </c>
      <c r="GH332">
        <v>0.33154084455330302</v>
      </c>
      <c r="GI332">
        <v>124.38066469384</v>
      </c>
      <c r="GJ332">
        <v>114.318413158198</v>
      </c>
      <c r="GK332">
        <v>0.49731146458975201</v>
      </c>
      <c r="GL332">
        <v>0.33154084455330302</v>
      </c>
      <c r="GM332">
        <v>124.756585737406</v>
      </c>
      <c r="GN332">
        <v>114.665416768795</v>
      </c>
      <c r="GO332">
        <v>0.49788210742942302</v>
      </c>
      <c r="GP332">
        <v>0.33192127296180401</v>
      </c>
      <c r="GQ332">
        <v>124.75658573740699</v>
      </c>
      <c r="GR332">
        <v>114.665416768795</v>
      </c>
      <c r="GS332">
        <v>0.49788210742942302</v>
      </c>
      <c r="GT332">
        <v>0.33192127296180302</v>
      </c>
      <c r="GU332">
        <v>125.15355394302701</v>
      </c>
      <c r="GV332">
        <v>115.03184851647001</v>
      </c>
      <c r="GW332">
        <v>0.49848283485982497</v>
      </c>
      <c r="GX332">
        <v>0.33232175775614797</v>
      </c>
      <c r="GY332">
        <v>125.153553943026</v>
      </c>
      <c r="GZ332">
        <v>115.031848516469</v>
      </c>
      <c r="HA332">
        <v>0.49848283485982398</v>
      </c>
      <c r="HB332">
        <v>0.33232175775614797</v>
      </c>
      <c r="HC332">
        <v>125.57223034173801</v>
      </c>
      <c r="HD332">
        <v>115.418318584441</v>
      </c>
      <c r="HE332">
        <v>0.499114352338343</v>
      </c>
      <c r="HF332">
        <v>0.33274276924107499</v>
      </c>
      <c r="HG332">
        <v>125.572230341737</v>
      </c>
      <c r="HH332">
        <v>115.418318584441</v>
      </c>
      <c r="HI332">
        <v>0.499114352338342</v>
      </c>
      <c r="HJ332">
        <v>0.33274276924107499</v>
      </c>
      <c r="HK332">
        <v>125.78699458343</v>
      </c>
      <c r="HL332">
        <v>115.61656227003699</v>
      </c>
      <c r="HM332">
        <v>0.49943776845632598</v>
      </c>
      <c r="HN332">
        <v>0.33295837990065802</v>
      </c>
      <c r="HO332">
        <v>125.78699458342901</v>
      </c>
      <c r="HP332">
        <v>115.61656227003699</v>
      </c>
      <c r="HQ332">
        <v>0.49943776845632598</v>
      </c>
      <c r="HR332">
        <v>0.33295837990065802</v>
      </c>
    </row>
    <row r="333" spans="1:226">
      <c r="A333">
        <v>3195500</v>
      </c>
      <c r="B333">
        <v>121.38014103584</v>
      </c>
      <c r="C333">
        <v>111.52405091867701</v>
      </c>
      <c r="D333">
        <f t="shared" si="5"/>
        <v>133.77170224902633</v>
      </c>
      <c r="E333">
        <v>0.49268652928454398</v>
      </c>
      <c r="F333">
        <v>0.32845755557592599</v>
      </c>
      <c r="G333">
        <v>121.38014103584</v>
      </c>
      <c r="H333">
        <v>111.52405091867701</v>
      </c>
      <c r="I333">
        <v>0.49268652928454398</v>
      </c>
      <c r="J333">
        <v>0.32845755557592499</v>
      </c>
      <c r="K333">
        <v>121.387293099819</v>
      </c>
      <c r="L333">
        <v>111.530652730059</v>
      </c>
      <c r="M333">
        <v>0.49269767129991998</v>
      </c>
      <c r="N333">
        <v>0.32846498358322201</v>
      </c>
      <c r="O333">
        <v>121.387293099819</v>
      </c>
      <c r="P333">
        <v>111.530652730059</v>
      </c>
      <c r="Q333">
        <v>0.49269767129991998</v>
      </c>
      <c r="R333">
        <v>0.32846498358322201</v>
      </c>
      <c r="S333">
        <v>121.40875959818899</v>
      </c>
      <c r="T333">
        <v>111.55046767782</v>
      </c>
      <c r="U333">
        <v>0.492731109459004</v>
      </c>
      <c r="V333">
        <v>0.32848727568041303</v>
      </c>
      <c r="W333">
        <v>121.40875959818899</v>
      </c>
      <c r="X333">
        <v>111.55046767782</v>
      </c>
      <c r="Y333">
        <v>0.492731109459003</v>
      </c>
      <c r="Z333">
        <v>0.32848727568041303</v>
      </c>
      <c r="AA333">
        <v>121.444571493512</v>
      </c>
      <c r="AB333">
        <v>111.583524342741</v>
      </c>
      <c r="AC333">
        <v>0.49278688014428701</v>
      </c>
      <c r="AD333">
        <v>0.32852445612248399</v>
      </c>
      <c r="AE333">
        <v>121.444571493512</v>
      </c>
      <c r="AF333">
        <v>111.58352434274001</v>
      </c>
      <c r="AG333">
        <v>0.49278688014428701</v>
      </c>
      <c r="AH333">
        <v>0.32852445612248399</v>
      </c>
      <c r="AI333">
        <v>121.494780534656</v>
      </c>
      <c r="AJ333">
        <v>111.629870492929</v>
      </c>
      <c r="AK333">
        <v>0.492865044139012</v>
      </c>
      <c r="AL333">
        <v>0.32857656543157898</v>
      </c>
      <c r="AM333">
        <v>121.494780534656</v>
      </c>
      <c r="AN333">
        <v>111.629870492929</v>
      </c>
      <c r="AO333">
        <v>0.492865044139011</v>
      </c>
      <c r="AP333">
        <v>0.32857656543157798</v>
      </c>
      <c r="AQ333">
        <v>121.559459474953</v>
      </c>
      <c r="AR333">
        <v>111.689573285202</v>
      </c>
      <c r="AS333">
        <v>0.49296568684693998</v>
      </c>
      <c r="AT333">
        <v>0.32864366054351701</v>
      </c>
      <c r="AU333">
        <v>121.55945947495201</v>
      </c>
      <c r="AV333">
        <v>111.68957328520101</v>
      </c>
      <c r="AW333">
        <v>0.49296568684693898</v>
      </c>
      <c r="AX333">
        <v>0.32864366054351601</v>
      </c>
      <c r="AY333">
        <v>121.638702380189</v>
      </c>
      <c r="AZ333">
        <v>111.762719549376</v>
      </c>
      <c r="BA333">
        <v>0.49308891860235798</v>
      </c>
      <c r="BB333">
        <v>0.32872581501445902</v>
      </c>
      <c r="BC333">
        <v>121.638702380189</v>
      </c>
      <c r="BD333">
        <v>111.762719549376</v>
      </c>
      <c r="BE333">
        <v>0.49308891860235698</v>
      </c>
      <c r="BF333">
        <v>0.32872581501445902</v>
      </c>
      <c r="BG333">
        <v>121.732625029064</v>
      </c>
      <c r="BH333">
        <v>111.84941615792999</v>
      </c>
      <c r="BI333">
        <v>0.49323487507270902</v>
      </c>
      <c r="BJ333">
        <v>0.328823119289333</v>
      </c>
      <c r="BK333">
        <v>121.732625029064</v>
      </c>
      <c r="BL333">
        <v>111.84941615792999</v>
      </c>
      <c r="BM333">
        <v>0.49323487507270802</v>
      </c>
      <c r="BN333">
        <v>0.328823119289332</v>
      </c>
      <c r="BO333">
        <v>121.841365409578</v>
      </c>
      <c r="BP333">
        <v>111.949790484202</v>
      </c>
      <c r="BQ333">
        <v>0.49340371775701702</v>
      </c>
      <c r="BR333">
        <v>0.32893568103410997</v>
      </c>
      <c r="BS333">
        <v>121.84136540957699</v>
      </c>
      <c r="BT333">
        <v>111.949790484202</v>
      </c>
      <c r="BU333">
        <v>0.49340371775701702</v>
      </c>
      <c r="BV333">
        <v>0.32893568103410997</v>
      </c>
      <c r="BW333">
        <v>121.96508431549501</v>
      </c>
      <c r="BX333">
        <v>112.06399095297699</v>
      </c>
      <c r="BY333">
        <v>0.49359563458375</v>
      </c>
      <c r="BZ333">
        <v>0.32906362553438701</v>
      </c>
      <c r="CA333">
        <v>121.96508431549501</v>
      </c>
      <c r="CB333">
        <v>112.06399095297699</v>
      </c>
      <c r="CC333">
        <v>0.493595634583749</v>
      </c>
      <c r="CD333">
        <v>0.32906362553438701</v>
      </c>
      <c r="CE333">
        <v>122.10396604777701</v>
      </c>
      <c r="CF333">
        <v>112.192187687957</v>
      </c>
      <c r="CG333">
        <v>0.49381084061230501</v>
      </c>
      <c r="CH333">
        <v>0.329207096163038</v>
      </c>
      <c r="CI333">
        <v>122.103966047776</v>
      </c>
      <c r="CJ333">
        <v>112.192187687957</v>
      </c>
      <c r="CK333">
        <v>0.49381084061230401</v>
      </c>
      <c r="CL333">
        <v>0.329207096163038</v>
      </c>
      <c r="CM333">
        <v>122.258219228272</v>
      </c>
      <c r="CN333">
        <v>112.334573262866</v>
      </c>
      <c r="CO333">
        <v>0.49404957884540701</v>
      </c>
      <c r="CP333">
        <v>0.32936625492181598</v>
      </c>
      <c r="CQ333">
        <v>122.258219228271</v>
      </c>
      <c r="CR333">
        <v>112.33457326286501</v>
      </c>
      <c r="CS333">
        <v>0.49404957884540601</v>
      </c>
      <c r="CT333">
        <v>0.32936625492181498</v>
      </c>
      <c r="CU333">
        <v>122.428077731095</v>
      </c>
      <c r="CV333">
        <v>112.491363561179</v>
      </c>
      <c r="CW333">
        <v>0.49431212115603201</v>
      </c>
      <c r="CX333">
        <v>0.32954128305929797</v>
      </c>
      <c r="CY333">
        <v>122.42807773109401</v>
      </c>
      <c r="CZ333">
        <v>112.49136356117801</v>
      </c>
      <c r="DA333">
        <v>0.49431212115603101</v>
      </c>
      <c r="DB333">
        <v>0.32954128305929697</v>
      </c>
      <c r="DC333">
        <v>122.613801745176</v>
      </c>
      <c r="DD333">
        <v>112.66279875694001</v>
      </c>
      <c r="DE333">
        <v>0.49459876934416702</v>
      </c>
      <c r="DF333">
        <v>0.32973238177539599</v>
      </c>
      <c r="DG333">
        <v>122.613801745175</v>
      </c>
      <c r="DH333">
        <v>112.662798756939</v>
      </c>
      <c r="DI333">
        <v>0.49459876934416602</v>
      </c>
      <c r="DJ333">
        <v>0.32973238177539499</v>
      </c>
      <c r="DK333">
        <v>122.815678972599</v>
      </c>
      <c r="DL333">
        <v>112.84914442092099</v>
      </c>
      <c r="DM333">
        <v>0.49490985632406098</v>
      </c>
      <c r="DN333">
        <v>0.32993977301285499</v>
      </c>
      <c r="DO333">
        <v>122.81567897259799</v>
      </c>
      <c r="DP333">
        <v>112.849144420919</v>
      </c>
      <c r="DQ333">
        <v>0.49490985632405998</v>
      </c>
      <c r="DR333">
        <v>0.32993977301285399</v>
      </c>
      <c r="DS333">
        <v>123.02892565667599</v>
      </c>
      <c r="DT333">
        <v>113.058321501088</v>
      </c>
      <c r="DU333">
        <v>0.49524138556195402</v>
      </c>
      <c r="DV333">
        <v>0.330160792416893</v>
      </c>
      <c r="DW333">
        <v>123.02892565667599</v>
      </c>
      <c r="DX333">
        <v>113.05832150108699</v>
      </c>
      <c r="DY333">
        <v>0.49524138556195302</v>
      </c>
      <c r="DZ333">
        <v>0.330160792416892</v>
      </c>
      <c r="EA333">
        <v>123.258969987841</v>
      </c>
      <c r="EB333">
        <v>113.283005264343</v>
      </c>
      <c r="EC333">
        <v>0.49559809806778399</v>
      </c>
      <c r="ED333">
        <v>0.33039860065954701</v>
      </c>
      <c r="EE333">
        <v>123.258969987841</v>
      </c>
      <c r="EF333">
        <v>113.28300526434199</v>
      </c>
      <c r="EG333">
        <v>0.49559809806778299</v>
      </c>
      <c r="EH333">
        <v>0.33039860065954602</v>
      </c>
      <c r="EI333">
        <v>123.511290127517</v>
      </c>
      <c r="EJ333">
        <v>113.51591583823399</v>
      </c>
      <c r="EK333">
        <v>0.49598478958161901</v>
      </c>
      <c r="EL333">
        <v>0.33065639489958998</v>
      </c>
      <c r="EM333">
        <v>123.51129012751601</v>
      </c>
      <c r="EN333">
        <v>113.51591583823399</v>
      </c>
      <c r="EO333">
        <v>0.49598478958161801</v>
      </c>
      <c r="EP333">
        <v>0.33065639489958898</v>
      </c>
      <c r="EQ333">
        <v>123.7812166675</v>
      </c>
      <c r="ER333">
        <v>113.76507845720801</v>
      </c>
      <c r="ES333">
        <v>0.49639758979119403</v>
      </c>
      <c r="ET333">
        <v>0.33093159492987101</v>
      </c>
      <c r="EU333">
        <v>123.7812166675</v>
      </c>
      <c r="EV333">
        <v>113.76507845720801</v>
      </c>
      <c r="EW333">
        <v>0.49639758979119403</v>
      </c>
      <c r="EX333">
        <v>0.33093159492987001</v>
      </c>
      <c r="EY333">
        <v>124.06919826974</v>
      </c>
      <c r="EZ333">
        <v>114.03090727126801</v>
      </c>
      <c r="FA333">
        <v>0.49683701006594</v>
      </c>
      <c r="FB333">
        <v>0.33122454166320803</v>
      </c>
      <c r="FC333">
        <v>124.069198269739</v>
      </c>
      <c r="FD333">
        <v>114.030907271267</v>
      </c>
      <c r="FE333">
        <v>0.496837010065939</v>
      </c>
      <c r="FF333">
        <v>0.33122454166320803</v>
      </c>
      <c r="FG333">
        <v>124.37572071528101</v>
      </c>
      <c r="FH333">
        <v>114.313850694233</v>
      </c>
      <c r="FI333">
        <v>0.497303601610118</v>
      </c>
      <c r="FJ333">
        <v>0.33153560256896503</v>
      </c>
      <c r="FK333">
        <v>124.37572071528101</v>
      </c>
      <c r="FL333">
        <v>114.313850694233</v>
      </c>
      <c r="FM333">
        <v>0.497303601610117</v>
      </c>
      <c r="FN333">
        <v>0.33153560256896403</v>
      </c>
      <c r="FO333">
        <v>124.701314212247</v>
      </c>
      <c r="FP333">
        <v>114.61439814956</v>
      </c>
      <c r="FQ333">
        <v>0.49779796513563701</v>
      </c>
      <c r="FR333">
        <v>0.331865178121586</v>
      </c>
      <c r="FS333">
        <v>124.701314212247</v>
      </c>
      <c r="FT333">
        <v>114.61439814956</v>
      </c>
      <c r="FU333">
        <v>0.49779796513563701</v>
      </c>
      <c r="FV333">
        <v>0.331865178121586</v>
      </c>
      <c r="FW333">
        <v>125.04655891010501</v>
      </c>
      <c r="FX333">
        <v>114.933085160438</v>
      </c>
      <c r="FY333">
        <v>0.49832075755599498</v>
      </c>
      <c r="FZ333">
        <v>0.33221370626322999</v>
      </c>
      <c r="GA333">
        <v>125.04655891010501</v>
      </c>
      <c r="GB333">
        <v>114.933085160438</v>
      </c>
      <c r="GC333">
        <v>0.49832075755599498</v>
      </c>
      <c r="GD333">
        <v>0.33221370626322999</v>
      </c>
      <c r="GE333">
        <v>125.41202744805</v>
      </c>
      <c r="GF333">
        <v>115.270440317528</v>
      </c>
      <c r="GG333">
        <v>0.498872603470007</v>
      </c>
      <c r="GH333">
        <v>0.33258160339294002</v>
      </c>
      <c r="GI333">
        <v>125.41202744805101</v>
      </c>
      <c r="GJ333">
        <v>115.270440317528</v>
      </c>
      <c r="GK333">
        <v>0.498872603470007</v>
      </c>
      <c r="GL333">
        <v>0.33258160339294002</v>
      </c>
      <c r="GM333">
        <v>125.798496633</v>
      </c>
      <c r="GN333">
        <v>115.62718067403399</v>
      </c>
      <c r="GO333">
        <v>0.499454412249483</v>
      </c>
      <c r="GP333">
        <v>0.33296947575835101</v>
      </c>
      <c r="GQ333">
        <v>125.798496633</v>
      </c>
      <c r="GR333">
        <v>115.627180674033</v>
      </c>
      <c r="GS333">
        <v>0.499454412249483</v>
      </c>
      <c r="GT333">
        <v>0.33296947575835101</v>
      </c>
      <c r="GU333">
        <v>126.206546263306</v>
      </c>
      <c r="GV333">
        <v>116.003841429128</v>
      </c>
      <c r="GW333">
        <v>0.50006677258667198</v>
      </c>
      <c r="GX333">
        <v>0.333377715820803</v>
      </c>
      <c r="GY333">
        <v>126.206546263306</v>
      </c>
      <c r="GZ333">
        <v>116.00384142912699</v>
      </c>
      <c r="HA333">
        <v>0.50006677258667098</v>
      </c>
      <c r="HB333">
        <v>0.333377715820803</v>
      </c>
      <c r="HC333">
        <v>126.637038218778</v>
      </c>
      <c r="HD333">
        <v>116.401218164898</v>
      </c>
      <c r="HE333">
        <v>0.50071066803336495</v>
      </c>
      <c r="HF333">
        <v>0.33380697928123199</v>
      </c>
      <c r="HG333">
        <v>126.637038218778</v>
      </c>
      <c r="HH333">
        <v>116.401218164897</v>
      </c>
      <c r="HI333">
        <v>0.50071066803336395</v>
      </c>
      <c r="HJ333">
        <v>0.33380697928123099</v>
      </c>
      <c r="HK333">
        <v>126.85809192136</v>
      </c>
      <c r="HL333">
        <v>116.605267506709</v>
      </c>
      <c r="HM333">
        <v>0.50104075492198397</v>
      </c>
      <c r="HN333">
        <v>0.33402703711947002</v>
      </c>
      <c r="HO333">
        <v>126.85809192135901</v>
      </c>
      <c r="HP333">
        <v>116.605267506708</v>
      </c>
      <c r="HQ333">
        <v>0.50104075492198197</v>
      </c>
      <c r="HR333">
        <v>0.33402703711946902</v>
      </c>
    </row>
    <row r="334" spans="1:226">
      <c r="A334">
        <v>3197000</v>
      </c>
      <c r="B334">
        <v>122.313898381692</v>
      </c>
      <c r="C334">
        <v>112.385980777833</v>
      </c>
      <c r="D334">
        <f t="shared" si="5"/>
        <v>134.80122957922899</v>
      </c>
      <c r="E334">
        <v>0.494135356067539</v>
      </c>
      <c r="F334">
        <v>0.32942343971382998</v>
      </c>
      <c r="G334">
        <v>122.313898381692</v>
      </c>
      <c r="H334">
        <v>112.385980777832</v>
      </c>
      <c r="I334">
        <v>0.494135356067538</v>
      </c>
      <c r="J334">
        <v>0.32942343971382998</v>
      </c>
      <c r="K334">
        <v>122.32123088617099</v>
      </c>
      <c r="L334">
        <v>112.392749149677</v>
      </c>
      <c r="M334">
        <v>0.49414669189989002</v>
      </c>
      <c r="N334">
        <v>0.32943099693239303</v>
      </c>
      <c r="O334">
        <v>122.32123088617099</v>
      </c>
      <c r="P334">
        <v>112.39274914967601</v>
      </c>
      <c r="Q334">
        <v>0.49414669189988902</v>
      </c>
      <c r="R334">
        <v>0.32943099693239197</v>
      </c>
      <c r="S334">
        <v>122.34323914882199</v>
      </c>
      <c r="T334">
        <v>112.41306418754399</v>
      </c>
      <c r="U334">
        <v>0.494180711933285</v>
      </c>
      <c r="V334">
        <v>0.32945367694563699</v>
      </c>
      <c r="W334">
        <v>122.34323914882199</v>
      </c>
      <c r="X334">
        <v>112.413064187543</v>
      </c>
      <c r="Y334">
        <v>0.494180711933285</v>
      </c>
      <c r="Z334">
        <v>0.32945367694563699</v>
      </c>
      <c r="AA334">
        <v>122.379955463192</v>
      </c>
      <c r="AB334">
        <v>112.446955700817</v>
      </c>
      <c r="AC334">
        <v>0.49423745382267698</v>
      </c>
      <c r="AD334">
        <v>0.32949150485685602</v>
      </c>
      <c r="AE334">
        <v>122.379955463192</v>
      </c>
      <c r="AF334">
        <v>112.446955700817</v>
      </c>
      <c r="AG334">
        <v>0.49423745382267598</v>
      </c>
      <c r="AH334">
        <v>0.32949150485685502</v>
      </c>
      <c r="AI334">
        <v>122.43143380528601</v>
      </c>
      <c r="AJ334">
        <v>112.494473513423</v>
      </c>
      <c r="AK334">
        <v>0.49431698047977801</v>
      </c>
      <c r="AL334">
        <v>0.32954452260717298</v>
      </c>
      <c r="AM334">
        <v>122.431433805285</v>
      </c>
      <c r="AN334">
        <v>112.494473513423</v>
      </c>
      <c r="AO334">
        <v>0.49431698047977601</v>
      </c>
      <c r="AP334">
        <v>0.32954452260717199</v>
      </c>
      <c r="AQ334">
        <v>122.49775006507301</v>
      </c>
      <c r="AR334">
        <v>112.555687677535</v>
      </c>
      <c r="AS334">
        <v>0.49441938030449001</v>
      </c>
      <c r="AT334">
        <v>0.32961278912983499</v>
      </c>
      <c r="AU334">
        <v>122.497750065072</v>
      </c>
      <c r="AV334">
        <v>112.555687677535</v>
      </c>
      <c r="AW334">
        <v>0.49441938030448901</v>
      </c>
      <c r="AX334">
        <v>0.32961278912983399</v>
      </c>
      <c r="AY334">
        <v>122.579002373394</v>
      </c>
      <c r="AZ334">
        <v>112.63068877533</v>
      </c>
      <c r="BA334">
        <v>0.49454476751141802</v>
      </c>
      <c r="BB334">
        <v>0.32969638056787998</v>
      </c>
      <c r="BC334">
        <v>122.579002373394</v>
      </c>
      <c r="BD334">
        <v>112.63068877532901</v>
      </c>
      <c r="BE334">
        <v>0.49454476751141702</v>
      </c>
      <c r="BF334">
        <v>0.32969638056787898</v>
      </c>
      <c r="BG334">
        <v>122.675311527041</v>
      </c>
      <c r="BH334">
        <v>112.71958831136899</v>
      </c>
      <c r="BI334">
        <v>0.49469328255394002</v>
      </c>
      <c r="BJ334">
        <v>0.32979539055685603</v>
      </c>
      <c r="BK334">
        <v>122.675311527041</v>
      </c>
      <c r="BL334">
        <v>112.71958831136899</v>
      </c>
      <c r="BM334">
        <v>0.49469328255394002</v>
      </c>
      <c r="BN334">
        <v>0.32979539055685497</v>
      </c>
      <c r="BO334">
        <v>122.786821515662</v>
      </c>
      <c r="BP334">
        <v>112.822519198975</v>
      </c>
      <c r="BQ334">
        <v>0.49486509264908102</v>
      </c>
      <c r="BR334">
        <v>0.329909930574735</v>
      </c>
      <c r="BS334">
        <v>122.786821515662</v>
      </c>
      <c r="BT334">
        <v>112.822519198976</v>
      </c>
      <c r="BU334">
        <v>0.49486509264908102</v>
      </c>
      <c r="BV334">
        <v>0.329909930574735</v>
      </c>
      <c r="BW334">
        <v>122.913700155223</v>
      </c>
      <c r="BX334">
        <v>112.939636344964</v>
      </c>
      <c r="BY334">
        <v>0.49506039240748101</v>
      </c>
      <c r="BZ334">
        <v>0.330040130361893</v>
      </c>
      <c r="CA334">
        <v>122.913700155222</v>
      </c>
      <c r="CB334">
        <v>112.939636344964</v>
      </c>
      <c r="CC334">
        <v>0.49506039240748001</v>
      </c>
      <c r="CD334">
        <v>0.330040130361893</v>
      </c>
      <c r="CE334">
        <v>123.056139833988</v>
      </c>
      <c r="CF334">
        <v>113.071117338242</v>
      </c>
      <c r="CG334">
        <v>0.49527940457401498</v>
      </c>
      <c r="CH334">
        <v>0.330186138414855</v>
      </c>
      <c r="CI334">
        <v>123.056139833988</v>
      </c>
      <c r="CJ334">
        <v>113.071117338242</v>
      </c>
      <c r="CK334">
        <v>0.49527940457401498</v>
      </c>
      <c r="CL334">
        <v>0.330186138414854</v>
      </c>
      <c r="CM334">
        <v>123.214358376679</v>
      </c>
      <c r="CN334">
        <v>113.217163247492</v>
      </c>
      <c r="CO334">
        <v>0.49552238088339901</v>
      </c>
      <c r="CP334">
        <v>0.33034812255669599</v>
      </c>
      <c r="CQ334">
        <v>123.21435837667801</v>
      </c>
      <c r="CR334">
        <v>113.217163247491</v>
      </c>
      <c r="CS334">
        <v>0.49552238088339701</v>
      </c>
      <c r="CT334">
        <v>0.33034812255669499</v>
      </c>
      <c r="CU334">
        <v>123.38860003662001</v>
      </c>
      <c r="CV334">
        <v>113.377999536998</v>
      </c>
      <c r="CW334">
        <v>0.49578960304076197</v>
      </c>
      <c r="CX334">
        <v>0.330526270590763</v>
      </c>
      <c r="CY334">
        <v>123.388600036619</v>
      </c>
      <c r="CZ334">
        <v>113.377999536997</v>
      </c>
      <c r="DA334">
        <v>0.49578960304075997</v>
      </c>
      <c r="DB334">
        <v>0.33052627059076201</v>
      </c>
      <c r="DC334">
        <v>123.579136619896</v>
      </c>
      <c r="DD334">
        <v>113.55387710433099</v>
      </c>
      <c r="DE334">
        <v>0.49608138382737499</v>
      </c>
      <c r="DF334">
        <v>0.33072079103781898</v>
      </c>
      <c r="DG334">
        <v>123.579136619895</v>
      </c>
      <c r="DH334">
        <v>113.55387710433</v>
      </c>
      <c r="DI334">
        <v>0.49608138382737299</v>
      </c>
      <c r="DJ334">
        <v>0.33072079103781798</v>
      </c>
      <c r="DK334">
        <v>123.786268756334</v>
      </c>
      <c r="DL334">
        <v>113.745073453565</v>
      </c>
      <c r="DM334">
        <v>0.496398068347359</v>
      </c>
      <c r="DN334">
        <v>0.33093191396718702</v>
      </c>
      <c r="DO334">
        <v>123.786268756333</v>
      </c>
      <c r="DP334">
        <v>113.74507345356299</v>
      </c>
      <c r="DQ334">
        <v>0.496398068347358</v>
      </c>
      <c r="DR334">
        <v>0.33093191396718602</v>
      </c>
      <c r="DS334">
        <v>124.005226883728</v>
      </c>
      <c r="DT334">
        <v>113.959522635263</v>
      </c>
      <c r="DU334">
        <v>0.496735707921381</v>
      </c>
      <c r="DV334">
        <v>0.33115700692702499</v>
      </c>
      <c r="DW334">
        <v>124.005226883728</v>
      </c>
      <c r="DX334">
        <v>113.959522635262</v>
      </c>
      <c r="DY334">
        <v>0.49673570792138</v>
      </c>
      <c r="DZ334">
        <v>0.33115700692702399</v>
      </c>
      <c r="EA334">
        <v>124.241454925997</v>
      </c>
      <c r="EB334">
        <v>114.189914439547</v>
      </c>
      <c r="EC334">
        <v>0.49709902400158201</v>
      </c>
      <c r="ED334">
        <v>0.33139921755084201</v>
      </c>
      <c r="EE334">
        <v>124.241454925996</v>
      </c>
      <c r="EF334">
        <v>114.189914439546</v>
      </c>
      <c r="EG334">
        <v>0.49709902400158101</v>
      </c>
      <c r="EH334">
        <v>0.33139921755084101</v>
      </c>
      <c r="EI334">
        <v>124.500448627723</v>
      </c>
      <c r="EJ334">
        <v>114.428985224572</v>
      </c>
      <c r="EK334">
        <v>0.49749279430605498</v>
      </c>
      <c r="EL334">
        <v>0.33166173098276702</v>
      </c>
      <c r="EM334">
        <v>124.50044862772199</v>
      </c>
      <c r="EN334">
        <v>114.428985224572</v>
      </c>
      <c r="EO334">
        <v>0.49749279430605398</v>
      </c>
      <c r="EP334">
        <v>0.33166173098276602</v>
      </c>
      <c r="EQ334">
        <v>124.777557571676</v>
      </c>
      <c r="ER334">
        <v>114.68477775491399</v>
      </c>
      <c r="ES334">
        <v>0.497913200419002</v>
      </c>
      <c r="ET334">
        <v>0.33194200161328002</v>
      </c>
      <c r="EU334">
        <v>124.777557571676</v>
      </c>
      <c r="EV334">
        <v>114.684777754913</v>
      </c>
      <c r="EW334">
        <v>0.497913200419002</v>
      </c>
      <c r="EX334">
        <v>0.33194200161327903</v>
      </c>
      <c r="EY334">
        <v>125.07325169448001</v>
      </c>
      <c r="EZ334">
        <v>114.957725818737</v>
      </c>
      <c r="FA334">
        <v>0.49836077363222098</v>
      </c>
      <c r="FB334">
        <v>0.332240383636771</v>
      </c>
      <c r="FC334">
        <v>125.073251694479</v>
      </c>
      <c r="FD334">
        <v>114.95772581873599</v>
      </c>
      <c r="FE334">
        <v>0.49836077363221898</v>
      </c>
      <c r="FF334">
        <v>0.332240383636771</v>
      </c>
      <c r="FG334">
        <v>125.388042605077</v>
      </c>
      <c r="FH334">
        <v>115.248301670998</v>
      </c>
      <c r="FI334">
        <v>0.49883609070678397</v>
      </c>
      <c r="FJ334">
        <v>0.332557261560471</v>
      </c>
      <c r="FK334">
        <v>125.388042605076</v>
      </c>
      <c r="FL334">
        <v>115.24830167099699</v>
      </c>
      <c r="FM334">
        <v>0.49883609070678298</v>
      </c>
      <c r="FN334">
        <v>0.332557261560471</v>
      </c>
      <c r="FO334">
        <v>125.722481791089</v>
      </c>
      <c r="FP334">
        <v>115.557014377765</v>
      </c>
      <c r="FQ334">
        <v>0.49933976963381099</v>
      </c>
      <c r="FR334">
        <v>0.332893047378295</v>
      </c>
      <c r="FS334">
        <v>125.722481791089</v>
      </c>
      <c r="FT334">
        <v>115.557014377765</v>
      </c>
      <c r="FU334">
        <v>0.49933976963381099</v>
      </c>
      <c r="FV334">
        <v>0.332893047378295</v>
      </c>
      <c r="FW334">
        <v>126.077159614995</v>
      </c>
      <c r="FX334">
        <v>115.88440888962501</v>
      </c>
      <c r="FY334">
        <v>0.499872466485002</v>
      </c>
      <c r="FZ334">
        <v>0.33324817847120097</v>
      </c>
      <c r="GA334">
        <v>126.077159614995</v>
      </c>
      <c r="GB334">
        <v>115.88440888962501</v>
      </c>
      <c r="GC334">
        <v>0.499872466485002</v>
      </c>
      <c r="GD334">
        <v>0.33324817847120097</v>
      </c>
      <c r="GE334">
        <v>126.45277195121599</v>
      </c>
      <c r="GF334">
        <v>116.231127552831</v>
      </c>
      <c r="GG334">
        <v>0.50043497331261799</v>
      </c>
      <c r="GH334">
        <v>0.33362318287382198</v>
      </c>
      <c r="GI334">
        <v>126.45277195121599</v>
      </c>
      <c r="GJ334">
        <v>116.23112755283201</v>
      </c>
      <c r="GK334">
        <v>0.50043497331261799</v>
      </c>
      <c r="GL334">
        <v>0.33362318287382198</v>
      </c>
      <c r="GM334">
        <v>126.84991558920601</v>
      </c>
      <c r="GN334">
        <v>116.597721250622</v>
      </c>
      <c r="GO334">
        <v>0.50102791017111103</v>
      </c>
      <c r="GP334">
        <v>0.33401847395562601</v>
      </c>
      <c r="GQ334">
        <v>126.84991558920601</v>
      </c>
      <c r="GR334">
        <v>116.59772125062101</v>
      </c>
      <c r="GS334">
        <v>0.50102791017111004</v>
      </c>
      <c r="GT334">
        <v>0.33401847395562601</v>
      </c>
      <c r="GU334">
        <v>127.269490400564</v>
      </c>
      <c r="GV334">
        <v>116.985020634397</v>
      </c>
      <c r="GW334">
        <v>0.50165232242864399</v>
      </c>
      <c r="GX334">
        <v>0.33443474862844702</v>
      </c>
      <c r="GY334">
        <v>127.269490400564</v>
      </c>
      <c r="GZ334">
        <v>116.98502063439599</v>
      </c>
      <c r="HA334">
        <v>0.50165232242864299</v>
      </c>
      <c r="HB334">
        <v>0.33443474862844602</v>
      </c>
      <c r="HC334">
        <v>127.71224417998999</v>
      </c>
      <c r="HD334">
        <v>117.39371597691201</v>
      </c>
      <c r="HE334">
        <v>0.50230900164705305</v>
      </c>
      <c r="HF334">
        <v>0.33487253459996402</v>
      </c>
      <c r="HG334">
        <v>127.71224417998999</v>
      </c>
      <c r="HH334">
        <v>117.39371597691201</v>
      </c>
      <c r="HI334">
        <v>0.50230900164705305</v>
      </c>
      <c r="HJ334">
        <v>0.33487253459996402</v>
      </c>
      <c r="HK334">
        <v>127.939429411639</v>
      </c>
      <c r="HL334">
        <v>117.60342519171699</v>
      </c>
      <c r="HM334">
        <v>0.50264538613203902</v>
      </c>
      <c r="HN334">
        <v>0.33509679083411098</v>
      </c>
      <c r="HO334">
        <v>127.939429411638</v>
      </c>
      <c r="HP334">
        <v>117.60342519171699</v>
      </c>
      <c r="HQ334">
        <v>0.50264538613203902</v>
      </c>
      <c r="HR334">
        <v>0.33509679083410998</v>
      </c>
    </row>
    <row r="335" spans="1:226">
      <c r="A335">
        <v>3198500</v>
      </c>
      <c r="B335">
        <v>123.254256168757</v>
      </c>
      <c r="C335">
        <v>113.254003351965</v>
      </c>
      <c r="D335">
        <f t="shared" si="5"/>
        <v>135.8380343189753</v>
      </c>
      <c r="E335">
        <v>0.49558328010476199</v>
      </c>
      <c r="F335">
        <v>0.33038872202146002</v>
      </c>
      <c r="G335">
        <v>123.254256168757</v>
      </c>
      <c r="H335">
        <v>113.254003351965</v>
      </c>
      <c r="I335">
        <v>0.49558328010476199</v>
      </c>
      <c r="J335">
        <v>0.33038872202146002</v>
      </c>
      <c r="K335">
        <v>123.26177346716899</v>
      </c>
      <c r="L335">
        <v>113.26094230282401</v>
      </c>
      <c r="M335">
        <v>0.49559481287521301</v>
      </c>
      <c r="N335">
        <v>0.330396410532037</v>
      </c>
      <c r="O335">
        <v>123.26177346716899</v>
      </c>
      <c r="P335">
        <v>113.26094230282401</v>
      </c>
      <c r="Q335">
        <v>0.49559481287521201</v>
      </c>
      <c r="R335">
        <v>0.330396410532036</v>
      </c>
      <c r="S335">
        <v>123.284336572863</v>
      </c>
      <c r="T335">
        <v>113.28176950350201</v>
      </c>
      <c r="U335">
        <v>0.49562942416049599</v>
      </c>
      <c r="V335">
        <v>0.33041948471304999</v>
      </c>
      <c r="W335">
        <v>123.284336572863</v>
      </c>
      <c r="X335">
        <v>113.281769503501</v>
      </c>
      <c r="Y335">
        <v>0.49562942416049599</v>
      </c>
      <c r="Z335">
        <v>0.33041948471304999</v>
      </c>
      <c r="AA335">
        <v>123.321979165925</v>
      </c>
      <c r="AB335">
        <v>113.316516043261</v>
      </c>
      <c r="AC335">
        <v>0.49568715293076299</v>
      </c>
      <c r="AD335">
        <v>0.33045797054458997</v>
      </c>
      <c r="AE335">
        <v>123.321979165925</v>
      </c>
      <c r="AF335">
        <v>113.31651604325999</v>
      </c>
      <c r="AG335">
        <v>0.49568715293076199</v>
      </c>
      <c r="AH335">
        <v>0.33045797054458997</v>
      </c>
      <c r="AI335">
        <v>123.374757542612</v>
      </c>
      <c r="AJ335">
        <v>113.365233887801</v>
      </c>
      <c r="AK335">
        <v>0.49576806429783099</v>
      </c>
      <c r="AL335">
        <v>0.33051191143451902</v>
      </c>
      <c r="AM335">
        <v>123.37475754261099</v>
      </c>
      <c r="AN335">
        <v>113.3652338878</v>
      </c>
      <c r="AO335">
        <v>0.49576806429782999</v>
      </c>
      <c r="AP335">
        <v>0.33051191143451802</v>
      </c>
      <c r="AQ335">
        <v>123.44275086100301</v>
      </c>
      <c r="AR335">
        <v>113.42799610601099</v>
      </c>
      <c r="AS335">
        <v>0.49587224975885602</v>
      </c>
      <c r="AT335">
        <v>0.33058136838091601</v>
      </c>
      <c r="AU335">
        <v>123.442750861002</v>
      </c>
      <c r="AV335">
        <v>113.42799610601099</v>
      </c>
      <c r="AW335">
        <v>0.49587224975885502</v>
      </c>
      <c r="AX335">
        <v>0.33058136838091501</v>
      </c>
      <c r="AY335">
        <v>123.526061487898</v>
      </c>
      <c r="AZ335">
        <v>113.50489719018501</v>
      </c>
      <c r="BA335">
        <v>0.49599982754011801</v>
      </c>
      <c r="BB335">
        <v>0.33066642020126802</v>
      </c>
      <c r="BC335">
        <v>123.526061487897</v>
      </c>
      <c r="BD335">
        <v>113.504897190184</v>
      </c>
      <c r="BE335">
        <v>0.49599982754011701</v>
      </c>
      <c r="BF335">
        <v>0.33066642020126802</v>
      </c>
      <c r="BG335">
        <v>123.62481545001999</v>
      </c>
      <c r="BH335">
        <v>113.59605347251301</v>
      </c>
      <c r="BI335">
        <v>0.49615094304367302</v>
      </c>
      <c r="BJ335">
        <v>0.33076716383024402</v>
      </c>
      <c r="BK335">
        <v>123.62481545001999</v>
      </c>
      <c r="BL335">
        <v>113.59605347251301</v>
      </c>
      <c r="BM335">
        <v>0.49615094304367202</v>
      </c>
      <c r="BN335">
        <v>0.33076716383024302</v>
      </c>
      <c r="BO335">
        <v>123.739162993587</v>
      </c>
      <c r="BP335">
        <v>113.701603641612</v>
      </c>
      <c r="BQ335">
        <v>0.49632576940051198</v>
      </c>
      <c r="BR335">
        <v>0.33088371468845601</v>
      </c>
      <c r="BS335">
        <v>123.739162993587</v>
      </c>
      <c r="BT335">
        <v>113.701603641612</v>
      </c>
      <c r="BU335">
        <v>0.49632576940051198</v>
      </c>
      <c r="BV335">
        <v>0.33088371468845601</v>
      </c>
      <c r="BW335">
        <v>123.86927925715</v>
      </c>
      <c r="BX335">
        <v>113.82170936360799</v>
      </c>
      <c r="BY335">
        <v>0.49652450813452798</v>
      </c>
      <c r="BZ335">
        <v>0.33101620712511298</v>
      </c>
      <c r="CA335">
        <v>123.86927925715</v>
      </c>
      <c r="CB335">
        <v>113.82170936360799</v>
      </c>
      <c r="CC335">
        <v>0.49652450813452798</v>
      </c>
      <c r="CD335">
        <v>0.33101620712511298</v>
      </c>
      <c r="CE335">
        <v>124.015365063426</v>
      </c>
      <c r="CF335">
        <v>113.95655601305501</v>
      </c>
      <c r="CG335">
        <v>0.49674738994210998</v>
      </c>
      <c r="CH335">
        <v>0.33116479493774698</v>
      </c>
      <c r="CI335">
        <v>124.015365063426</v>
      </c>
      <c r="CJ335">
        <v>113.95655601305501</v>
      </c>
      <c r="CK335">
        <v>0.49674738994210899</v>
      </c>
      <c r="CL335">
        <v>0.33116479493774698</v>
      </c>
      <c r="CM335">
        <v>124.177647838366</v>
      </c>
      <c r="CN335">
        <v>114.10635352131</v>
      </c>
      <c r="CO335">
        <v>0.49699467559531102</v>
      </c>
      <c r="CP335">
        <v>0.33132965197432501</v>
      </c>
      <c r="CQ335">
        <v>124.177647838365</v>
      </c>
      <c r="CR335">
        <v>114.10635352131</v>
      </c>
      <c r="CS335">
        <v>0.49699467559530902</v>
      </c>
      <c r="CT335">
        <v>0.33132965197432401</v>
      </c>
      <c r="CU335">
        <v>124.35638266395701</v>
      </c>
      <c r="CV335">
        <v>114.27133734834599</v>
      </c>
      <c r="CW335">
        <v>0.497266656972986</v>
      </c>
      <c r="CX335">
        <v>0.33151097282067099</v>
      </c>
      <c r="CY335">
        <v>124.356382663956</v>
      </c>
      <c r="CZ335">
        <v>114.271337348345</v>
      </c>
      <c r="DA335">
        <v>0.497266656972984</v>
      </c>
      <c r="DB335">
        <v>0.33151097282066999</v>
      </c>
      <c r="DC335">
        <v>124.551853480025</v>
      </c>
      <c r="DD335">
        <v>114.45176959211</v>
      </c>
      <c r="DE335">
        <v>0.497563658236712</v>
      </c>
      <c r="DF335">
        <v>0.33170897358441898</v>
      </c>
      <c r="DG335">
        <v>124.55185348002399</v>
      </c>
      <c r="DH335">
        <v>114.451769592109</v>
      </c>
      <c r="DI335">
        <v>0.497563658236711</v>
      </c>
      <c r="DJ335">
        <v>0.33170897358441798</v>
      </c>
      <c r="DK335">
        <v>124.76437444342901</v>
      </c>
      <c r="DL335">
        <v>114.647940243167</v>
      </c>
      <c r="DM335">
        <v>0.49788603715679203</v>
      </c>
      <c r="DN335">
        <v>0.33192389277900802</v>
      </c>
      <c r="DO335">
        <v>124.764374443428</v>
      </c>
      <c r="DP335">
        <v>114.647940243166</v>
      </c>
      <c r="DQ335">
        <v>0.49788603715679097</v>
      </c>
      <c r="DR335">
        <v>0.33192389277900702</v>
      </c>
      <c r="DS335">
        <v>124.98919081026099</v>
      </c>
      <c r="DT335">
        <v>114.86779703051</v>
      </c>
      <c r="DU335">
        <v>0.49822989309527599</v>
      </c>
      <c r="DV335">
        <v>0.33215312998017199</v>
      </c>
      <c r="DW335">
        <v>124.98919081026099</v>
      </c>
      <c r="DX335">
        <v>114.867797030509</v>
      </c>
      <c r="DY335">
        <v>0.49822989309527499</v>
      </c>
      <c r="DZ335">
        <v>0.33215312998017199</v>
      </c>
      <c r="EA335">
        <v>125.231762843395</v>
      </c>
      <c r="EB335">
        <v>115.10404482637099</v>
      </c>
      <c r="EC335">
        <v>0.49859992860107399</v>
      </c>
      <c r="ED335">
        <v>0.332399820219272</v>
      </c>
      <c r="EE335">
        <v>125.23176284339399</v>
      </c>
      <c r="EF335">
        <v>115.10404482637</v>
      </c>
      <c r="EG335">
        <v>0.498599928601072</v>
      </c>
      <c r="EH335">
        <v>0.332399820219271</v>
      </c>
      <c r="EI335">
        <v>125.49760470717401</v>
      </c>
      <c r="EJ335">
        <v>115.34943699176399</v>
      </c>
      <c r="EK335">
        <v>0.49900090430715399</v>
      </c>
      <c r="EL335">
        <v>0.33266713725035801</v>
      </c>
      <c r="EM335">
        <v>125.497604707173</v>
      </c>
      <c r="EN335">
        <v>115.34943699176399</v>
      </c>
      <c r="EO335">
        <v>0.49900090430715299</v>
      </c>
      <c r="EP335">
        <v>0.33266713725035801</v>
      </c>
      <c r="EQ335">
        <v>125.782086615784</v>
      </c>
      <c r="ER335">
        <v>115.612035335646</v>
      </c>
      <c r="ES335">
        <v>0.49942905522566799</v>
      </c>
      <c r="ET335">
        <v>0.33295257108252901</v>
      </c>
      <c r="EU335">
        <v>125.782086615783</v>
      </c>
      <c r="EV335">
        <v>115.612035335645</v>
      </c>
      <c r="EW335">
        <v>0.499429055225667</v>
      </c>
      <c r="EX335">
        <v>0.33295257108252901</v>
      </c>
      <c r="EY335">
        <v>126.085700537009</v>
      </c>
      <c r="EZ335">
        <v>115.89229398264</v>
      </c>
      <c r="FA335">
        <v>0.49988493295820502</v>
      </c>
      <c r="FB335">
        <v>0.333256489450031</v>
      </c>
      <c r="FC335">
        <v>126.08570053700799</v>
      </c>
      <c r="FD335">
        <v>115.892293982639</v>
      </c>
      <c r="FE335">
        <v>0.49988493295820302</v>
      </c>
      <c r="FF335">
        <v>0.333256489450031</v>
      </c>
      <c r="FG335">
        <v>126.40897957275</v>
      </c>
      <c r="FH335">
        <v>116.190705027354</v>
      </c>
      <c r="FI335">
        <v>0.50036913244723602</v>
      </c>
      <c r="FJ335">
        <v>0.33357928898102202</v>
      </c>
      <c r="FK335">
        <v>126.40897957275</v>
      </c>
      <c r="FL335">
        <v>116.190705027353</v>
      </c>
      <c r="FM335">
        <v>0.50036913244723502</v>
      </c>
      <c r="FN335">
        <v>0.33357928898102102</v>
      </c>
      <c r="FO335">
        <v>126.752505261762</v>
      </c>
      <c r="FP335">
        <v>116.507805275366</v>
      </c>
      <c r="FQ335">
        <v>0.500882301281798</v>
      </c>
      <c r="FR335">
        <v>0.33392140140135301</v>
      </c>
      <c r="FS335">
        <v>126.752505261762</v>
      </c>
      <c r="FT335">
        <v>116.507805275366</v>
      </c>
      <c r="FU335">
        <v>0.500882301281798</v>
      </c>
      <c r="FV335">
        <v>0.33392140140135301</v>
      </c>
      <c r="FW335">
        <v>127.116916419444</v>
      </c>
      <c r="FX335">
        <v>116.844184403035</v>
      </c>
      <c r="FY335">
        <v>0.50142515100547702</v>
      </c>
      <c r="FZ335">
        <v>0.33428330107322601</v>
      </c>
      <c r="GA335">
        <v>127.116916419445</v>
      </c>
      <c r="GB335">
        <v>116.844184403035</v>
      </c>
      <c r="GC335">
        <v>0.50142515100547702</v>
      </c>
      <c r="GD335">
        <v>0.33428330107322601</v>
      </c>
      <c r="GE335">
        <v>127.50284712119399</v>
      </c>
      <c r="GF335">
        <v>117.200427711361</v>
      </c>
      <c r="GG335">
        <v>0.50199836298242295</v>
      </c>
      <c r="GH335">
        <v>0.33466544223922901</v>
      </c>
      <c r="GI335">
        <v>127.50284712119399</v>
      </c>
      <c r="GJ335">
        <v>117.200427711361</v>
      </c>
      <c r="GK335">
        <v>0.50199836298242295</v>
      </c>
      <c r="GL335">
        <v>0.33466544223922901</v>
      </c>
      <c r="GM335">
        <v>127.91113930218199</v>
      </c>
      <c r="GN335">
        <v>117.577312371936</v>
      </c>
      <c r="GO335">
        <v>0.50260290135447705</v>
      </c>
      <c r="GP335">
        <v>0.33506846766033199</v>
      </c>
      <c r="GQ335">
        <v>127.91113930218199</v>
      </c>
      <c r="GR335">
        <v>117.57731237193499</v>
      </c>
      <c r="GS335">
        <v>0.50260290135447605</v>
      </c>
      <c r="GT335">
        <v>0.33506846766033099</v>
      </c>
      <c r="GU335">
        <v>128.34245671075999</v>
      </c>
      <c r="GV335">
        <v>117.97545107624001</v>
      </c>
      <c r="GW335">
        <v>0.50323943965274898</v>
      </c>
      <c r="GX335">
        <v>0.33549282635709698</v>
      </c>
      <c r="GY335">
        <v>128.34245671075999</v>
      </c>
      <c r="GZ335">
        <v>117.975451076239</v>
      </c>
      <c r="HA335">
        <v>0.50323943965274798</v>
      </c>
      <c r="HB335">
        <v>0.33549282635709599</v>
      </c>
      <c r="HC335">
        <v>128.79773544286101</v>
      </c>
      <c r="HD335">
        <v>118.39570791355101</v>
      </c>
      <c r="HE335">
        <v>0.50390902184284403</v>
      </c>
      <c r="HF335">
        <v>0.33593921430631701</v>
      </c>
      <c r="HG335">
        <v>128.79773544285999</v>
      </c>
      <c r="HH335">
        <v>118.39570791355</v>
      </c>
      <c r="HI335">
        <v>0.50390902184284303</v>
      </c>
      <c r="HJ335">
        <v>0.33593921430631701</v>
      </c>
      <c r="HK335">
        <v>129.031568761496</v>
      </c>
      <c r="HL335">
        <v>118.61155382404699</v>
      </c>
      <c r="HM335">
        <v>0.50425233029468197</v>
      </c>
      <c r="HN335">
        <v>0.33616808651653002</v>
      </c>
      <c r="HO335">
        <v>129.03156876149501</v>
      </c>
      <c r="HP335">
        <v>118.611553824046</v>
      </c>
      <c r="HQ335">
        <v>0.50425233029468097</v>
      </c>
      <c r="HR335">
        <v>0.33616808651652902</v>
      </c>
    </row>
    <row r="336" spans="1:226">
      <c r="A336">
        <v>3200000</v>
      </c>
      <c r="B336">
        <v>124.201246276943</v>
      </c>
      <c r="C336">
        <v>114.12814806868001</v>
      </c>
      <c r="D336">
        <f t="shared" si="5"/>
        <v>136.88215161790743</v>
      </c>
      <c r="E336">
        <v>0.49703028634663199</v>
      </c>
      <c r="F336">
        <v>0.33135339246576501</v>
      </c>
      <c r="G336">
        <v>124.201246276943</v>
      </c>
      <c r="H336">
        <v>114.12814806868001</v>
      </c>
      <c r="I336">
        <v>0.49703028634663199</v>
      </c>
      <c r="J336">
        <v>0.33135339246576501</v>
      </c>
      <c r="K336">
        <v>124.208952819187</v>
      </c>
      <c r="L336">
        <v>114.135261706154</v>
      </c>
      <c r="M336">
        <v>0.49704201921774399</v>
      </c>
      <c r="N336">
        <v>0.331361214376729</v>
      </c>
      <c r="O336">
        <v>124.208952819187</v>
      </c>
      <c r="P336">
        <v>114.135261706154</v>
      </c>
      <c r="Q336">
        <v>0.49704201921774399</v>
      </c>
      <c r="R336">
        <v>0.331361214376729</v>
      </c>
      <c r="S336">
        <v>124.232084136823</v>
      </c>
      <c r="T336">
        <v>114.156613410163</v>
      </c>
      <c r="U336">
        <v>0.49707723125725201</v>
      </c>
      <c r="V336">
        <v>0.33138468906039897</v>
      </c>
      <c r="W336">
        <v>124.232084136823</v>
      </c>
      <c r="X336">
        <v>114.156613410163</v>
      </c>
      <c r="Y336">
        <v>0.49707723125725101</v>
      </c>
      <c r="Z336">
        <v>0.33138468906039897</v>
      </c>
      <c r="AA336">
        <v>124.270675354236</v>
      </c>
      <c r="AB336">
        <v>114.192235603171</v>
      </c>
      <c r="AC336">
        <v>0.49713596279457201</v>
      </c>
      <c r="AD336">
        <v>0.33142384340304298</v>
      </c>
      <c r="AE336">
        <v>124.270675354236</v>
      </c>
      <c r="AF336">
        <v>114.19223560317</v>
      </c>
      <c r="AG336">
        <v>0.49713596279457101</v>
      </c>
      <c r="AH336">
        <v>0.33142384340304198</v>
      </c>
      <c r="AI336">
        <v>124.324785184755</v>
      </c>
      <c r="AJ336">
        <v>114.242182482019</v>
      </c>
      <c r="AK336">
        <v>0.49721828121548201</v>
      </c>
      <c r="AL336">
        <v>0.33147872232849301</v>
      </c>
      <c r="AM336">
        <v>124.32478518475401</v>
      </c>
      <c r="AN336">
        <v>114.242182482019</v>
      </c>
      <c r="AO336">
        <v>0.49721828121548001</v>
      </c>
      <c r="AP336">
        <v>0.33147872232849201</v>
      </c>
      <c r="AQ336">
        <v>124.394496191299</v>
      </c>
      <c r="AR336">
        <v>114.306530258528</v>
      </c>
      <c r="AS336">
        <v>0.49732428121866901</v>
      </c>
      <c r="AT336">
        <v>0.33154938896918301</v>
      </c>
      <c r="AU336">
        <v>124.394496191298</v>
      </c>
      <c r="AV336">
        <v>114.306530258527</v>
      </c>
      <c r="AW336">
        <v>0.49732428121866701</v>
      </c>
      <c r="AX336">
        <v>0.33154938896918201</v>
      </c>
      <c r="AY336">
        <v>124.47991515452399</v>
      </c>
      <c r="AZ336">
        <v>114.385377499317</v>
      </c>
      <c r="BA336">
        <v>0.49745408517777201</v>
      </c>
      <c r="BB336">
        <v>0.33163592490750599</v>
      </c>
      <c r="BC336">
        <v>124.479915154523</v>
      </c>
      <c r="BD336">
        <v>114.38537749931599</v>
      </c>
      <c r="BE336">
        <v>0.49745408517777101</v>
      </c>
      <c r="BF336">
        <v>0.33163592490750599</v>
      </c>
      <c r="BG336">
        <v>124.58117355173199</v>
      </c>
      <c r="BH336">
        <v>114.478845567882</v>
      </c>
      <c r="BI336">
        <v>0.49760784361180599</v>
      </c>
      <c r="BJ336">
        <v>0.33173843048943402</v>
      </c>
      <c r="BK336">
        <v>124.58117355173199</v>
      </c>
      <c r="BL336">
        <v>114.478845567882</v>
      </c>
      <c r="BM336">
        <v>0.49760784361180599</v>
      </c>
      <c r="BN336">
        <v>0.33173843048943402</v>
      </c>
      <c r="BO336">
        <v>124.698428150813</v>
      </c>
      <c r="BP336">
        <v>114.58707917284499</v>
      </c>
      <c r="BQ336">
        <v>0.497785735767661</v>
      </c>
      <c r="BR336">
        <v>0.33185702521284399</v>
      </c>
      <c r="BS336">
        <v>124.698428150813</v>
      </c>
      <c r="BT336">
        <v>114.58707917284499</v>
      </c>
      <c r="BU336">
        <v>0.497785735767661</v>
      </c>
      <c r="BV336">
        <v>0.33185702521284399</v>
      </c>
      <c r="BW336">
        <v>124.83186172464499</v>
      </c>
      <c r="BX336">
        <v>114.710247027402</v>
      </c>
      <c r="BY336">
        <v>0.49798797031951803</v>
      </c>
      <c r="BZ336">
        <v>0.33199184819380201</v>
      </c>
      <c r="CA336">
        <v>124.83186172464499</v>
      </c>
      <c r="CB336">
        <v>114.710247027402</v>
      </c>
      <c r="CC336">
        <v>0.49798797031951703</v>
      </c>
      <c r="CD336">
        <v>0.33199184819380101</v>
      </c>
      <c r="CE336">
        <v>124.98168389293301</v>
      </c>
      <c r="CF336">
        <v>114.84854262640501</v>
      </c>
      <c r="CG336">
        <v>0.49821478619153797</v>
      </c>
      <c r="CH336">
        <v>0.33214305871501898</v>
      </c>
      <c r="CI336">
        <v>124.981683892932</v>
      </c>
      <c r="CJ336">
        <v>114.84854262640501</v>
      </c>
      <c r="CK336">
        <v>0.49821478619153697</v>
      </c>
      <c r="CL336">
        <v>0.33214305871501798</v>
      </c>
      <c r="CM336">
        <v>125.148132098338</v>
      </c>
      <c r="CN336">
        <v>115.002185147403</v>
      </c>
      <c r="CO336">
        <v>0.49846645350922902</v>
      </c>
      <c r="CP336">
        <v>0.33231083686009399</v>
      </c>
      <c r="CQ336">
        <v>125.148132098337</v>
      </c>
      <c r="CR336">
        <v>115.002185147403</v>
      </c>
      <c r="CS336">
        <v>0.49846645350922703</v>
      </c>
      <c r="CT336">
        <v>0.332310836860093</v>
      </c>
      <c r="CU336">
        <v>125.33147272831999</v>
      </c>
      <c r="CV336">
        <v>115.17142048619201</v>
      </c>
      <c r="CW336">
        <v>0.49874327469081597</v>
      </c>
      <c r="CX336">
        <v>0.33249538424109898</v>
      </c>
      <c r="CY336">
        <v>125.331472728319</v>
      </c>
      <c r="CZ336">
        <v>115.17142048619</v>
      </c>
      <c r="DA336">
        <v>0.49874327469081398</v>
      </c>
      <c r="DB336">
        <v>0.33249538424109798</v>
      </c>
      <c r="DC336">
        <v>125.53200238810901</v>
      </c>
      <c r="DD336">
        <v>115.35652243186</v>
      </c>
      <c r="DE336">
        <v>0.499045585679954</v>
      </c>
      <c r="DF336">
        <v>0.33269692482037999</v>
      </c>
      <c r="DG336">
        <v>125.532002388108</v>
      </c>
      <c r="DH336">
        <v>115.35652243185901</v>
      </c>
      <c r="DI336">
        <v>0.499045585679952</v>
      </c>
      <c r="DJ336">
        <v>0.33269692482037899</v>
      </c>
      <c r="DK336">
        <v>125.750049339358</v>
      </c>
      <c r="DL336">
        <v>115.557793994783</v>
      </c>
      <c r="DM336">
        <v>0.49937375733370398</v>
      </c>
      <c r="DN336">
        <v>0.33291570583587998</v>
      </c>
      <c r="DO336">
        <v>125.750049339358</v>
      </c>
      <c r="DP336">
        <v>115.55779399478099</v>
      </c>
      <c r="DQ336">
        <v>0.49937375733370298</v>
      </c>
      <c r="DR336">
        <v>0.33291570583587898</v>
      </c>
      <c r="DS336">
        <v>125.98087433878</v>
      </c>
      <c r="DT336">
        <v>115.783197212217</v>
      </c>
      <c r="DU336">
        <v>0.49972393730807702</v>
      </c>
      <c r="DV336">
        <v>0.33314915905929399</v>
      </c>
      <c r="DW336">
        <v>125.980874338779</v>
      </c>
      <c r="DX336">
        <v>115.783197212217</v>
      </c>
      <c r="DY336">
        <v>0.49972393730807602</v>
      </c>
      <c r="DZ336">
        <v>0.33314915905929299</v>
      </c>
      <c r="EA336">
        <v>126.229954851369</v>
      </c>
      <c r="EB336">
        <v>116.025452835278</v>
      </c>
      <c r="EC336">
        <v>0.50010081026292297</v>
      </c>
      <c r="ED336">
        <v>0.33340040759594702</v>
      </c>
      <c r="EE336">
        <v>126.229954851369</v>
      </c>
      <c r="EF336">
        <v>116.02545283527699</v>
      </c>
      <c r="EG336">
        <v>0.50010081026292197</v>
      </c>
      <c r="EH336">
        <v>0.33340040759594602</v>
      </c>
      <c r="EI336">
        <v>126.502824317571</v>
      </c>
      <c r="EJ336">
        <v>116.277332018303</v>
      </c>
      <c r="EK336">
        <v>0.50050912067523601</v>
      </c>
      <c r="EL336">
        <v>0.33367261442924301</v>
      </c>
      <c r="EM336">
        <v>126.50282431757</v>
      </c>
      <c r="EN336">
        <v>116.277332018302</v>
      </c>
      <c r="EO336">
        <v>0.50050912067523501</v>
      </c>
      <c r="EP336">
        <v>0.33367261442924301</v>
      </c>
      <c r="EQ336">
        <v>126.79487379126</v>
      </c>
      <c r="ER336">
        <v>116.546915806885</v>
      </c>
      <c r="ES336">
        <v>0.50094515631692604</v>
      </c>
      <c r="ET336">
        <v>0.33396330474144098</v>
      </c>
      <c r="EU336">
        <v>126.79487379126</v>
      </c>
      <c r="EV336">
        <v>116.546915806885</v>
      </c>
      <c r="EW336">
        <v>0.50094515631692504</v>
      </c>
      <c r="EX336">
        <v>0.33396330474144098</v>
      </c>
      <c r="EY336">
        <v>127.1066183267</v>
      </c>
      <c r="EZ336">
        <v>116.834679636244</v>
      </c>
      <c r="FA336">
        <v>0.501409489908063</v>
      </c>
      <c r="FB336">
        <v>0.33427286034576897</v>
      </c>
      <c r="FC336">
        <v>127.10661832669901</v>
      </c>
      <c r="FD336">
        <v>116.834679636243</v>
      </c>
      <c r="FE336">
        <v>0.501409489908061</v>
      </c>
      <c r="FF336">
        <v>0.33427286034576797</v>
      </c>
      <c r="FG336">
        <v>127.438619248726</v>
      </c>
      <c r="FH336">
        <v>117.141141652926</v>
      </c>
      <c r="FI336">
        <v>0.50190274378209399</v>
      </c>
      <c r="FJ336">
        <v>0.33460169613102497</v>
      </c>
      <c r="FK336">
        <v>127.438619248725</v>
      </c>
      <c r="FL336">
        <v>117.141141652926</v>
      </c>
      <c r="FM336">
        <v>0.50190274378209299</v>
      </c>
      <c r="FN336">
        <v>0.33460169613102497</v>
      </c>
      <c r="FO336">
        <v>127.791483224906</v>
      </c>
      <c r="FP336">
        <v>117.466861858339</v>
      </c>
      <c r="FQ336">
        <v>0.50242558677532601</v>
      </c>
      <c r="FR336">
        <v>0.33495025798790501</v>
      </c>
      <c r="FS336">
        <v>127.791483224906</v>
      </c>
      <c r="FT336">
        <v>117.46686185833801</v>
      </c>
      <c r="FU336">
        <v>0.50242558677532601</v>
      </c>
      <c r="FV336">
        <v>0.33495025798790501</v>
      </c>
      <c r="FW336">
        <v>128.16585875886801</v>
      </c>
      <c r="FX336">
        <v>117.81243887182001</v>
      </c>
      <c r="FY336">
        <v>0.50297872717923098</v>
      </c>
      <c r="FZ336">
        <v>0.335319018110534</v>
      </c>
      <c r="GA336">
        <v>128.16585875886801</v>
      </c>
      <c r="GB336">
        <v>117.81243887182001</v>
      </c>
      <c r="GC336">
        <v>0.50297872717922998</v>
      </c>
      <c r="GD336">
        <v>0.335319018110534</v>
      </c>
      <c r="GE336">
        <v>128.56250819770401</v>
      </c>
      <c r="GF336">
        <v>118.178576399012</v>
      </c>
      <c r="GG336">
        <v>0.50356301668834502</v>
      </c>
      <c r="GH336">
        <v>0.33570854429504599</v>
      </c>
      <c r="GI336">
        <v>128.56250819770401</v>
      </c>
      <c r="GJ336">
        <v>118.178576399012</v>
      </c>
      <c r="GK336">
        <v>0.50356301668834402</v>
      </c>
      <c r="GL336">
        <v>0.33570854429504499</v>
      </c>
      <c r="GM336">
        <v>128.982103724127</v>
      </c>
      <c r="GN336">
        <v>118.565894916929</v>
      </c>
      <c r="GO336">
        <v>0.50417914801825803</v>
      </c>
      <c r="GP336">
        <v>0.336119298351648</v>
      </c>
      <c r="GQ336">
        <v>128.982103724127</v>
      </c>
      <c r="GR336">
        <v>118.565894916928</v>
      </c>
      <c r="GS336">
        <v>0.50417914801825703</v>
      </c>
      <c r="GT336">
        <v>0.336119298351648</v>
      </c>
      <c r="GU336">
        <v>129.42561553401299</v>
      </c>
      <c r="GV336">
        <v>118.97528999169</v>
      </c>
      <c r="GW336">
        <v>0.50482822142778605</v>
      </c>
      <c r="GX336">
        <v>0.33655201378592697</v>
      </c>
      <c r="GY336">
        <v>129.42561553401299</v>
      </c>
      <c r="GZ336">
        <v>118.975289991689</v>
      </c>
      <c r="HA336">
        <v>0.50482822142778505</v>
      </c>
      <c r="HB336">
        <v>0.33655201378592697</v>
      </c>
      <c r="HC336">
        <v>129.89388610959401</v>
      </c>
      <c r="HD336">
        <v>119.40753929992501</v>
      </c>
      <c r="HE336">
        <v>0.50551111963302897</v>
      </c>
      <c r="HF336">
        <v>0.33700727907504902</v>
      </c>
      <c r="HG336">
        <v>129.89388610959301</v>
      </c>
      <c r="HH336">
        <v>119.40753929992501</v>
      </c>
      <c r="HI336">
        <v>0.50551111963302797</v>
      </c>
      <c r="HJ336">
        <v>0.33700727907504902</v>
      </c>
      <c r="HK336">
        <v>130.13424028544199</v>
      </c>
      <c r="HL336">
        <v>119.62940446324301</v>
      </c>
      <c r="HM336">
        <v>0.50586102173135605</v>
      </c>
      <c r="HN336">
        <v>0.33724054704784001</v>
      </c>
      <c r="HO336">
        <v>130.134240285441</v>
      </c>
      <c r="HP336">
        <v>119.62940446324301</v>
      </c>
      <c r="HQ336">
        <v>0.50586102173135505</v>
      </c>
      <c r="HR336">
        <v>0.33724054704783901</v>
      </c>
    </row>
    <row r="337" spans="1:226">
      <c r="A337">
        <v>3201500</v>
      </c>
      <c r="B337">
        <v>125.154900362558</v>
      </c>
      <c r="C337">
        <v>115.008444149187</v>
      </c>
      <c r="D337">
        <f t="shared" si="5"/>
        <v>137.93361637913432</v>
      </c>
      <c r="E337">
        <v>0.49847635952384101</v>
      </c>
      <c r="F337">
        <v>0.33231744086720899</v>
      </c>
      <c r="G337">
        <v>125.154900362558</v>
      </c>
      <c r="H337">
        <v>115.008444149187</v>
      </c>
      <c r="I337">
        <v>0.49847635952384101</v>
      </c>
      <c r="J337">
        <v>0.33231744086720899</v>
      </c>
      <c r="K337">
        <v>125.162800696768</v>
      </c>
      <c r="L337">
        <v>115.01573667155201</v>
      </c>
      <c r="M337">
        <v>0.49848829569984299</v>
      </c>
      <c r="N337">
        <v>0.33232539831471303</v>
      </c>
      <c r="O337">
        <v>125.16280069676699</v>
      </c>
      <c r="P337">
        <v>115.015736671551</v>
      </c>
      <c r="Q337">
        <v>0.49848829569984199</v>
      </c>
      <c r="R337">
        <v>0.33232539831471197</v>
      </c>
      <c r="S337">
        <v>125.186513890707</v>
      </c>
      <c r="T337">
        <v>115.037625492149</v>
      </c>
      <c r="U337">
        <v>0.49852411812136599</v>
      </c>
      <c r="V337">
        <v>0.33234927991956498</v>
      </c>
      <c r="W337">
        <v>125.186513890706</v>
      </c>
      <c r="X337">
        <v>115.037625492149</v>
      </c>
      <c r="Y337">
        <v>0.49852411812136499</v>
      </c>
      <c r="Z337">
        <v>0.33234927991956398</v>
      </c>
      <c r="AA337">
        <v>125.226076573119</v>
      </c>
      <c r="AB337">
        <v>115.07414442208101</v>
      </c>
      <c r="AC337">
        <v>0.49858386852254299</v>
      </c>
      <c r="AD337">
        <v>0.332389113504509</v>
      </c>
      <c r="AE337">
        <v>125.226076573119</v>
      </c>
      <c r="AF337">
        <v>115.07414442208101</v>
      </c>
      <c r="AG337">
        <v>0.498583868522542</v>
      </c>
      <c r="AH337">
        <v>0.332389113504509</v>
      </c>
      <c r="AI337">
        <v>125.281549975112</v>
      </c>
      <c r="AJ337">
        <v>115.125349982293</v>
      </c>
      <c r="AK337">
        <v>0.49866761663931503</v>
      </c>
      <c r="AL337">
        <v>0.33244494556015503</v>
      </c>
      <c r="AM337">
        <v>125.28154997511101</v>
      </c>
      <c r="AN337">
        <v>115.12534998229199</v>
      </c>
      <c r="AO337">
        <v>0.49866761663931303</v>
      </c>
      <c r="AP337">
        <v>0.33244494556015403</v>
      </c>
      <c r="AQ337">
        <v>125.35302020668099</v>
      </c>
      <c r="AR337">
        <v>115.191321658826</v>
      </c>
      <c r="AS337">
        <v>0.49877546047950799</v>
      </c>
      <c r="AT337">
        <v>0.33251684142502702</v>
      </c>
      <c r="AU337">
        <v>125.35302020668</v>
      </c>
      <c r="AV337">
        <v>115.191321658825</v>
      </c>
      <c r="AW337">
        <v>0.49877546047950599</v>
      </c>
      <c r="AX337">
        <v>0.33251684142502602</v>
      </c>
      <c r="AY337">
        <v>125.44059864732</v>
      </c>
      <c r="AZ337">
        <v>115.27216226338599</v>
      </c>
      <c r="BA337">
        <v>0.49890752670400201</v>
      </c>
      <c r="BB337">
        <v>0.33260488553967799</v>
      </c>
      <c r="BC337">
        <v>125.44059864731901</v>
      </c>
      <c r="BD337">
        <v>115.272162263385</v>
      </c>
      <c r="BE337">
        <v>0.49890752670400101</v>
      </c>
      <c r="BF337">
        <v>0.33260488553967799</v>
      </c>
      <c r="BG337">
        <v>125.54442245428</v>
      </c>
      <c r="BH337">
        <v>115.367998402495</v>
      </c>
      <c r="BI337">
        <v>0.499063971122092</v>
      </c>
      <c r="BJ337">
        <v>0.33270918177693098</v>
      </c>
      <c r="BK337">
        <v>125.544422454279</v>
      </c>
      <c r="BL337">
        <v>115.367998402495</v>
      </c>
      <c r="BM337">
        <v>0.499063971122091</v>
      </c>
      <c r="BN337">
        <v>0.33270918177692999</v>
      </c>
      <c r="BO337">
        <v>125.664655193192</v>
      </c>
      <c r="BP337">
        <v>115.478981059614</v>
      </c>
      <c r="BQ337">
        <v>0.49924497930523498</v>
      </c>
      <c r="BR337">
        <v>0.33282985385104003</v>
      </c>
      <c r="BS337">
        <v>125.664655193192</v>
      </c>
      <c r="BT337">
        <v>115.47898105961499</v>
      </c>
      <c r="BU337">
        <v>0.49924497930523498</v>
      </c>
      <c r="BV337">
        <v>0.33282985385104003</v>
      </c>
      <c r="BW337">
        <v>125.801487596865</v>
      </c>
      <c r="BX337">
        <v>115.60528629556801</v>
      </c>
      <c r="BY337">
        <v>0.499450767324226</v>
      </c>
      <c r="BZ337">
        <v>0.33296704580914499</v>
      </c>
      <c r="CA337">
        <v>125.801487596865</v>
      </c>
      <c r="CB337">
        <v>115.60528629556801</v>
      </c>
      <c r="CC337">
        <v>0.499450767324225</v>
      </c>
      <c r="CD337">
        <v>0.33296704580914499</v>
      </c>
      <c r="CE337">
        <v>125.955138458966</v>
      </c>
      <c r="CF337">
        <v>115.747116073482</v>
      </c>
      <c r="CG337">
        <v>0.49968158261540602</v>
      </c>
      <c r="CH337">
        <v>0.33312092260874199</v>
      </c>
      <c r="CI337">
        <v>125.955138458965</v>
      </c>
      <c r="CJ337">
        <v>115.747116073481</v>
      </c>
      <c r="CK337">
        <v>0.49968158261540502</v>
      </c>
      <c r="CL337">
        <v>0.33312092260874099</v>
      </c>
      <c r="CM337">
        <v>126.125855672009</v>
      </c>
      <c r="CN337">
        <v>115.904699216921</v>
      </c>
      <c r="CO337">
        <v>0.49993770498469497</v>
      </c>
      <c r="CP337">
        <v>0.33329167078703498</v>
      </c>
      <c r="CQ337">
        <v>126.125855672008</v>
      </c>
      <c r="CR337">
        <v>115.904699216921</v>
      </c>
      <c r="CS337">
        <v>0.49993770498469298</v>
      </c>
      <c r="CT337">
        <v>0.33329167078703398</v>
      </c>
      <c r="CU337">
        <v>126.31391741735</v>
      </c>
      <c r="CV337">
        <v>116.07829250835699</v>
      </c>
      <c r="CW337">
        <v>0.50021944775465799</v>
      </c>
      <c r="CX337">
        <v>0.33347949922565201</v>
      </c>
      <c r="CY337">
        <v>126.313917417349</v>
      </c>
      <c r="CZ337">
        <v>116.07829250835501</v>
      </c>
      <c r="DA337">
        <v>0.50021944775465599</v>
      </c>
      <c r="DB337">
        <v>0.33347949922565101</v>
      </c>
      <c r="DC337">
        <v>126.51963352419</v>
      </c>
      <c r="DD337">
        <v>116.268181943619</v>
      </c>
      <c r="DE337">
        <v>0.50052715907267897</v>
      </c>
      <c r="DF337">
        <v>0.333684640022757</v>
      </c>
      <c r="DG337">
        <v>126.51963352419</v>
      </c>
      <c r="DH337">
        <v>116.268181943618</v>
      </c>
      <c r="DI337">
        <v>0.50052715907267697</v>
      </c>
      <c r="DJ337">
        <v>0.333684640022756</v>
      </c>
      <c r="DK337">
        <v>126.743347010204</v>
      </c>
      <c r="DL337">
        <v>116.474684154025</v>
      </c>
      <c r="DM337">
        <v>0.50086122339045203</v>
      </c>
      <c r="DN337">
        <v>0.333907349479377</v>
      </c>
      <c r="DO337">
        <v>126.743347010203</v>
      </c>
      <c r="DP337">
        <v>116.474684154023</v>
      </c>
      <c r="DQ337">
        <v>0.50086122339045103</v>
      </c>
      <c r="DR337">
        <v>0.333907349479376</v>
      </c>
      <c r="DS337">
        <v>126.980334831129</v>
      </c>
      <c r="DT337">
        <v>116.70577612978001</v>
      </c>
      <c r="DU337">
        <v>0.50121783690969901</v>
      </c>
      <c r="DV337">
        <v>0.33414509173100099</v>
      </c>
      <c r="DW337">
        <v>126.980334831128</v>
      </c>
      <c r="DX337">
        <v>116.705776129779</v>
      </c>
      <c r="DY337">
        <v>0.50121783690969801</v>
      </c>
      <c r="DZ337">
        <v>0.33414509173099999</v>
      </c>
      <c r="EA337">
        <v>127.236092330749</v>
      </c>
      <c r="EB337">
        <v>116.954195125495</v>
      </c>
      <c r="EC337">
        <v>0.50160166710188503</v>
      </c>
      <c r="ED337">
        <v>0.33440097842403699</v>
      </c>
      <c r="EE337">
        <v>127.236092330749</v>
      </c>
      <c r="EF337">
        <v>116.954195125494</v>
      </c>
      <c r="EG337">
        <v>0.50160166710188403</v>
      </c>
      <c r="EH337">
        <v>0.33440097842403599</v>
      </c>
      <c r="EI337">
        <v>127.516173057874</v>
      </c>
      <c r="EJ337">
        <v>117.212730857076</v>
      </c>
      <c r="EK337">
        <v>0.50201744314644403</v>
      </c>
      <c r="EL337">
        <v>0.33467816234351799</v>
      </c>
      <c r="EM337">
        <v>127.516173057874</v>
      </c>
      <c r="EN337">
        <v>117.212730857075</v>
      </c>
      <c r="EO337">
        <v>0.50201744314644403</v>
      </c>
      <c r="EP337">
        <v>0.33467816234351799</v>
      </c>
      <c r="EQ337">
        <v>127.815990606757</v>
      </c>
      <c r="ER337">
        <v>117.489485176618</v>
      </c>
      <c r="ES337">
        <v>0.50246150710806403</v>
      </c>
      <c r="ET337">
        <v>0.33497420486687501</v>
      </c>
      <c r="EU337">
        <v>127.815990606757</v>
      </c>
      <c r="EV337">
        <v>117.48948517661699</v>
      </c>
      <c r="EW337">
        <v>0.50246150710806403</v>
      </c>
      <c r="EX337">
        <v>0.33497420486687401</v>
      </c>
      <c r="EY337">
        <v>128.136084437341</v>
      </c>
      <c r="EZ337">
        <v>117.78495604766201</v>
      </c>
      <c r="FA337">
        <v>0.50293445397189096</v>
      </c>
      <c r="FB337">
        <v>0.335289502650712</v>
      </c>
      <c r="FC337">
        <v>128.136084437341</v>
      </c>
      <c r="FD337">
        <v>117.78495604766</v>
      </c>
      <c r="FE337">
        <v>0.50293445397188996</v>
      </c>
      <c r="FF337">
        <v>0.335289502650711</v>
      </c>
      <c r="FG337">
        <v>128.47703969226001</v>
      </c>
      <c r="FH337">
        <v>118.09968360241299</v>
      </c>
      <c r="FI337">
        <v>0.50343692601604995</v>
      </c>
      <c r="FJ337">
        <v>0.33562448388027599</v>
      </c>
      <c r="FK337">
        <v>128.47703969225901</v>
      </c>
      <c r="FL337">
        <v>118.099683602412</v>
      </c>
      <c r="FM337">
        <v>0.50343692601604895</v>
      </c>
      <c r="FN337">
        <v>0.33562448388027599</v>
      </c>
      <c r="FO337">
        <v>128.83949437773299</v>
      </c>
      <c r="FP337">
        <v>118.43425677026499</v>
      </c>
      <c r="FQ337">
        <v>0.50396962155744796</v>
      </c>
      <c r="FR337">
        <v>0.335979614099988</v>
      </c>
      <c r="FS337">
        <v>128.83949437773299</v>
      </c>
      <c r="FT337">
        <v>118.434256770264</v>
      </c>
      <c r="FU337">
        <v>0.50396962155744796</v>
      </c>
      <c r="FV337">
        <v>0.335979614099988</v>
      </c>
      <c r="FW337">
        <v>129.22415168659799</v>
      </c>
      <c r="FX337">
        <v>118.78932465290301</v>
      </c>
      <c r="FY337">
        <v>0.50453331091945597</v>
      </c>
      <c r="FZ337">
        <v>0.33635540685855603</v>
      </c>
      <c r="GA337">
        <v>129.22415168659899</v>
      </c>
      <c r="GB337">
        <v>118.789324652902</v>
      </c>
      <c r="GC337">
        <v>0.50453331091945597</v>
      </c>
      <c r="GD337">
        <v>0.33635540685855603</v>
      </c>
      <c r="GE337">
        <v>129.631713863134</v>
      </c>
      <c r="GF337">
        <v>119.16553547645</v>
      </c>
      <c r="GG337">
        <v>0.50512873750160103</v>
      </c>
      <c r="GH337">
        <v>0.33675235775546902</v>
      </c>
      <c r="GI337">
        <v>129.63171386313499</v>
      </c>
      <c r="GJ337">
        <v>119.16553547645</v>
      </c>
      <c r="GK337">
        <v>0.50512873750160103</v>
      </c>
      <c r="GL337">
        <v>0.33675235775546902</v>
      </c>
      <c r="GM337">
        <v>130.06309503482899</v>
      </c>
      <c r="GN337">
        <v>119.563733051558</v>
      </c>
      <c r="GO337">
        <v>0.50575692559345997</v>
      </c>
      <c r="GP337">
        <v>0.33717114965017198</v>
      </c>
      <c r="GQ337">
        <v>130.06309503482899</v>
      </c>
      <c r="GR337">
        <v>119.563733051558</v>
      </c>
      <c r="GS337">
        <v>0.50575692559345897</v>
      </c>
      <c r="GT337">
        <v>0.33717114965017198</v>
      </c>
      <c r="GU337">
        <v>130.51905062995601</v>
      </c>
      <c r="GV337">
        <v>119.98461469733</v>
      </c>
      <c r="GW337">
        <v>0.50641863860868896</v>
      </c>
      <c r="GX337">
        <v>0.33761229148490202</v>
      </c>
      <c r="GY337">
        <v>130.51905062995601</v>
      </c>
      <c r="GZ337">
        <v>119.98461469733</v>
      </c>
      <c r="HA337">
        <v>0.50641863860868896</v>
      </c>
      <c r="HB337">
        <v>0.33761229148490102</v>
      </c>
      <c r="HC337">
        <v>131.000600600063</v>
      </c>
      <c r="HD337">
        <v>120.429121908227</v>
      </c>
      <c r="HE337">
        <v>0.50711498896873197</v>
      </c>
      <c r="HF337">
        <v>0.33807652487365802</v>
      </c>
      <c r="HG337">
        <v>131.000600600063</v>
      </c>
      <c r="HH337">
        <v>120.42912190822599</v>
      </c>
      <c r="HI337">
        <v>0.50711498896873197</v>
      </c>
      <c r="HJ337">
        <v>0.33807652487365802</v>
      </c>
      <c r="HK337">
        <v>131.24798560861299</v>
      </c>
      <c r="HL337">
        <v>120.65747707097201</v>
      </c>
      <c r="HM337">
        <v>0.50747208219728801</v>
      </c>
      <c r="HN337">
        <v>0.33831458693136102</v>
      </c>
      <c r="HO337">
        <v>131.24798560861299</v>
      </c>
      <c r="HP337">
        <v>120.65747707097201</v>
      </c>
      <c r="HQ337">
        <v>0.50747208219728801</v>
      </c>
      <c r="HR337">
        <v>0.33831458693136102</v>
      </c>
    </row>
    <row r="338" spans="1:226">
      <c r="A338">
        <v>3203000</v>
      </c>
      <c r="B338">
        <v>126.115249846867</v>
      </c>
      <c r="C338">
        <v>115.894920597728</v>
      </c>
      <c r="D338">
        <f t="shared" si="5"/>
        <v>138.99246324661456</v>
      </c>
      <c r="E338">
        <v>0.49992148414517901</v>
      </c>
      <c r="F338">
        <v>0.33328085689832398</v>
      </c>
      <c r="G338">
        <v>126.115249846867</v>
      </c>
      <c r="H338">
        <v>115.894920597728</v>
      </c>
      <c r="I338">
        <v>0.49992148414517801</v>
      </c>
      <c r="J338">
        <v>0.33328085689832398</v>
      </c>
      <c r="K338">
        <v>126.123348621199</v>
      </c>
      <c r="L338">
        <v>115.902396295591</v>
      </c>
      <c r="M338">
        <v>0.499933626872195</v>
      </c>
      <c r="N338">
        <v>0.33328895204644898</v>
      </c>
      <c r="O338">
        <v>126.12334862119801</v>
      </c>
      <c r="P338">
        <v>115.902396295591</v>
      </c>
      <c r="Q338">
        <v>0.499933626872194</v>
      </c>
      <c r="R338">
        <v>0.33328895204644898</v>
      </c>
      <c r="S338">
        <v>126.147657656665</v>
      </c>
      <c r="T338">
        <v>115.924835123753</v>
      </c>
      <c r="U338">
        <v>0.49997006942968403</v>
      </c>
      <c r="V338">
        <v>0.33331324707511401</v>
      </c>
      <c r="W338">
        <v>126.147657656665</v>
      </c>
      <c r="X338">
        <v>115.924835123753</v>
      </c>
      <c r="Y338">
        <v>0.49997006942968403</v>
      </c>
      <c r="Z338">
        <v>0.33331324707511401</v>
      </c>
      <c r="AA338">
        <v>126.18821514881699</v>
      </c>
      <c r="AB338">
        <v>115.962272339601</v>
      </c>
      <c r="AC338">
        <v>0.50003085500336697</v>
      </c>
      <c r="AD338">
        <v>0.33335377077478801</v>
      </c>
      <c r="AE338">
        <v>126.18821514881699</v>
      </c>
      <c r="AF338">
        <v>115.96227233960001</v>
      </c>
      <c r="AG338">
        <v>0.50003085500336597</v>
      </c>
      <c r="AH338">
        <v>0.33335377077478801</v>
      </c>
      <c r="AI338">
        <v>126.24508495123</v>
      </c>
      <c r="AJ338">
        <v>116.01476688481701</v>
      </c>
      <c r="AK338">
        <v>0.50011605575789697</v>
      </c>
      <c r="AL338">
        <v>0.333410571255221</v>
      </c>
      <c r="AM338">
        <v>126.245084951229</v>
      </c>
      <c r="AN338">
        <v>116.01476688481701</v>
      </c>
      <c r="AO338">
        <v>0.50011605575789597</v>
      </c>
      <c r="AP338">
        <v>0.33341057125522</v>
      </c>
      <c r="AQ338">
        <v>126.31835686885501</v>
      </c>
      <c r="AR338">
        <v>116.08240165617499</v>
      </c>
      <c r="AS338">
        <v>0.50022577312118</v>
      </c>
      <c r="AT338">
        <v>0.33348371613499</v>
      </c>
      <c r="AU338">
        <v>126.318356868854</v>
      </c>
      <c r="AV338">
        <v>116.082401656174</v>
      </c>
      <c r="AW338">
        <v>0.500225773121178</v>
      </c>
      <c r="AX338">
        <v>0.33348371613498901</v>
      </c>
      <c r="AY338">
        <v>126.408147072489</v>
      </c>
      <c r="AZ338">
        <v>116.165283888117</v>
      </c>
      <c r="BA338">
        <v>0.50036013818570702</v>
      </c>
      <c r="BB338">
        <v>0.33357329280905301</v>
      </c>
      <c r="BC338">
        <v>126.40814707248801</v>
      </c>
      <c r="BD338">
        <v>116.165283888117</v>
      </c>
      <c r="BE338">
        <v>0.50036013818570502</v>
      </c>
      <c r="BF338">
        <v>0.33357329280905301</v>
      </c>
      <c r="BG338">
        <v>126.514598638192</v>
      </c>
      <c r="BH338">
        <v>116.263545650686</v>
      </c>
      <c r="BI338">
        <v>0.50051931223024004</v>
      </c>
      <c r="BJ338">
        <v>0.33367940879654501</v>
      </c>
      <c r="BK338">
        <v>126.514598638192</v>
      </c>
      <c r="BL338">
        <v>116.263545650686</v>
      </c>
      <c r="BM338">
        <v>0.50051931223023904</v>
      </c>
      <c r="BN338">
        <v>0.33367940879654401</v>
      </c>
      <c r="BO338">
        <v>126.637882216607</v>
      </c>
      <c r="BP338">
        <v>116.37734446735099</v>
      </c>
      <c r="BQ338">
        <v>0.50070348736611603</v>
      </c>
      <c r="BR338">
        <v>0.33380219217163598</v>
      </c>
      <c r="BS338">
        <v>126.637882216607</v>
      </c>
      <c r="BT338">
        <v>116.377344467352</v>
      </c>
      <c r="BU338">
        <v>0.50070348736611503</v>
      </c>
      <c r="BV338">
        <v>0.33380219217163598</v>
      </c>
      <c r="BW338">
        <v>126.778196838494</v>
      </c>
      <c r="BX338">
        <v>116.506864058584</v>
      </c>
      <c r="BY338">
        <v>0.50091288731362904</v>
      </c>
      <c r="BZ338">
        <v>0.33394179208113101</v>
      </c>
      <c r="CA338">
        <v>126.778196838493</v>
      </c>
      <c r="CB338">
        <v>116.506864058584</v>
      </c>
      <c r="CC338">
        <v>0.50091288731362804</v>
      </c>
      <c r="CD338">
        <v>0.33394179208113101</v>
      </c>
      <c r="CE338">
        <v>126.93577086454</v>
      </c>
      <c r="CF338">
        <v>116.652315218607</v>
      </c>
      <c r="CG338">
        <v>0.50114776831572305</v>
      </c>
      <c r="CH338">
        <v>0.33409837935359299</v>
      </c>
      <c r="CI338">
        <v>126.93577086453899</v>
      </c>
      <c r="CJ338">
        <v>116.652315218607</v>
      </c>
      <c r="CK338">
        <v>0.50114776831572205</v>
      </c>
      <c r="CL338">
        <v>0.33409837935359199</v>
      </c>
      <c r="CM338">
        <v>127.110863087712</v>
      </c>
      <c r="CN338">
        <v>116.81393683294201</v>
      </c>
      <c r="CO338">
        <v>0.501408420195529</v>
      </c>
      <c r="CP338">
        <v>0.33427214720436299</v>
      </c>
      <c r="CQ338">
        <v>127.110863087711</v>
      </c>
      <c r="CR338">
        <v>116.81393683294201</v>
      </c>
      <c r="CS338">
        <v>0.501408420195527</v>
      </c>
      <c r="CT338">
        <v>0.33427214720436199</v>
      </c>
      <c r="CU338">
        <v>127.303764001383</v>
      </c>
      <c r="CV338">
        <v>116.991997048998</v>
      </c>
      <c r="CW338">
        <v>0.50169516757065802</v>
      </c>
      <c r="CX338">
        <v>0.33446331204509799</v>
      </c>
      <c r="CY338">
        <v>127.30376400138201</v>
      </c>
      <c r="CZ338">
        <v>116.991997048996</v>
      </c>
      <c r="DA338">
        <v>0.50169516757065602</v>
      </c>
      <c r="DB338">
        <v>0.33446331204509699</v>
      </c>
      <c r="DC338">
        <v>127.514797240706</v>
      </c>
      <c r="DD338">
        <v>117.186794606559</v>
      </c>
      <c r="DE338">
        <v>0.50200837122737796</v>
      </c>
      <c r="DF338">
        <v>0.33467211439987898</v>
      </c>
      <c r="DG338">
        <v>127.51479724070499</v>
      </c>
      <c r="DH338">
        <v>117.186794606558</v>
      </c>
      <c r="DI338">
        <v>0.50200837122737596</v>
      </c>
      <c r="DJ338">
        <v>0.33467211439987798</v>
      </c>
      <c r="DK338">
        <v>127.744321211765</v>
      </c>
      <c r="DL338">
        <v>117.398660341632</v>
      </c>
      <c r="DM338">
        <v>0.50234842966701698</v>
      </c>
      <c r="DN338">
        <v>0.334898819936154</v>
      </c>
      <c r="DO338">
        <v>127.744321211764</v>
      </c>
      <c r="DP338">
        <v>117.39866034163001</v>
      </c>
      <c r="DQ338">
        <v>0.50234842966701598</v>
      </c>
      <c r="DR338">
        <v>0.334898819936153</v>
      </c>
      <c r="DS338">
        <v>127.987629797632</v>
      </c>
      <c r="DT338">
        <v>117.63558686965099</v>
      </c>
      <c r="DU338">
        <v>0.50271158790818204</v>
      </c>
      <c r="DV338">
        <v>0.33514092533398898</v>
      </c>
      <c r="DW338">
        <v>127.987629797631</v>
      </c>
      <c r="DX338">
        <v>117.63558686965</v>
      </c>
      <c r="DY338">
        <v>0.50271158790818105</v>
      </c>
      <c r="DZ338">
        <v>0.33514092533398798</v>
      </c>
      <c r="EA338">
        <v>128.250237144312</v>
      </c>
      <c r="EB338">
        <v>117.890328801124</v>
      </c>
      <c r="EC338">
        <v>0.50310249726982403</v>
      </c>
      <c r="ED338">
        <v>0.33540153147145102</v>
      </c>
      <c r="EE338">
        <v>128.250237144311</v>
      </c>
      <c r="EF338">
        <v>117.890328801123</v>
      </c>
      <c r="EG338">
        <v>0.50310249726982303</v>
      </c>
      <c r="EH338">
        <v>0.33540153147145002</v>
      </c>
      <c r="EI338">
        <v>128.53771792121</v>
      </c>
      <c r="EJ338">
        <v>118.155695347891</v>
      </c>
      <c r="EK338">
        <v>0.50352587272055804</v>
      </c>
      <c r="EL338">
        <v>0.33568378165970097</v>
      </c>
      <c r="EM338">
        <v>128.53771792120901</v>
      </c>
      <c r="EN338">
        <v>118.15569534789</v>
      </c>
      <c r="EO338">
        <v>0.50352587272055704</v>
      </c>
      <c r="EP338">
        <v>0.33568378165970097</v>
      </c>
      <c r="EQ338">
        <v>128.84550860971399</v>
      </c>
      <c r="ER338">
        <v>118.439809488634</v>
      </c>
      <c r="ES338">
        <v>0.50397811009772997</v>
      </c>
      <c r="ET338">
        <v>0.33598527312459198</v>
      </c>
      <c r="EU338">
        <v>128.84550860971299</v>
      </c>
      <c r="EV338">
        <v>118.439809488634</v>
      </c>
      <c r="EW338">
        <v>0.50397811009772897</v>
      </c>
      <c r="EX338">
        <v>0.33598527312459198</v>
      </c>
      <c r="EY338">
        <v>129.17417377454501</v>
      </c>
      <c r="EZ338">
        <v>118.743192360534</v>
      </c>
      <c r="FA338">
        <v>0.50445982684497104</v>
      </c>
      <c r="FB338">
        <v>0.33630641749504803</v>
      </c>
      <c r="FC338">
        <v>129.17417377454399</v>
      </c>
      <c r="FD338">
        <v>118.743192360533</v>
      </c>
      <c r="FE338">
        <v>0.50445982684497004</v>
      </c>
      <c r="FF338">
        <v>0.33630641749504703</v>
      </c>
      <c r="FG338">
        <v>129.52432929557699</v>
      </c>
      <c r="FH338">
        <v>119.06641246863499</v>
      </c>
      <c r="FI338">
        <v>0.50497169444261503</v>
      </c>
      <c r="FJ338">
        <v>0.33664766242444499</v>
      </c>
      <c r="FK338">
        <v>129.524329295576</v>
      </c>
      <c r="FL338">
        <v>119.066412468634</v>
      </c>
      <c r="FM338">
        <v>0.50497169444261403</v>
      </c>
      <c r="FN338">
        <v>0.33664766242444399</v>
      </c>
      <c r="FO338">
        <v>129.89664253375801</v>
      </c>
      <c r="FP338">
        <v>119.41008583900199</v>
      </c>
      <c r="FQ338">
        <v>0.50551443669113505</v>
      </c>
      <c r="FR338">
        <v>0.33700949044624101</v>
      </c>
      <c r="FS338">
        <v>129.89664253375801</v>
      </c>
      <c r="FT338">
        <v>119.410085839001</v>
      </c>
      <c r="FU338">
        <v>0.50551443669113505</v>
      </c>
      <c r="FV338">
        <v>0.33700949044624101</v>
      </c>
      <c r="FW338">
        <v>130.29182631298801</v>
      </c>
      <c r="FX338">
        <v>119.774870463532</v>
      </c>
      <c r="FY338">
        <v>0.50608881884210499</v>
      </c>
      <c r="FZ338">
        <v>0.33739241172794898</v>
      </c>
      <c r="GA338">
        <v>130.29182631298801</v>
      </c>
      <c r="GB338">
        <v>119.774870463531</v>
      </c>
      <c r="GC338">
        <v>0.50608881884210599</v>
      </c>
      <c r="GD338">
        <v>0.33739241172794998</v>
      </c>
      <c r="GE338">
        <v>130.710715988874</v>
      </c>
      <c r="GF338">
        <v>120.161537440342</v>
      </c>
      <c r="GG338">
        <v>0.50669575687706603</v>
      </c>
      <c r="GH338">
        <v>0.33779703692368701</v>
      </c>
      <c r="GI338">
        <v>130.71071598887499</v>
      </c>
      <c r="GJ338">
        <v>120.161537440342</v>
      </c>
      <c r="GK338">
        <v>0.50669575687706603</v>
      </c>
      <c r="GL338">
        <v>0.33779703692368701</v>
      </c>
      <c r="GM338">
        <v>131.15406687419701</v>
      </c>
      <c r="GN338">
        <v>120.570783981896</v>
      </c>
      <c r="GO338">
        <v>0.50733602180246096</v>
      </c>
      <c r="GP338">
        <v>0.338223880037546</v>
      </c>
      <c r="GQ338">
        <v>131.15406687419701</v>
      </c>
      <c r="GR338">
        <v>120.570783981896</v>
      </c>
      <c r="GS338">
        <v>0.50733602180245996</v>
      </c>
      <c r="GT338">
        <v>0.338223880037546</v>
      </c>
      <c r="GU338">
        <v>131.62292833324699</v>
      </c>
      <c r="GV338">
        <v>121.003578732848</v>
      </c>
      <c r="GW338">
        <v>0.508010776024303</v>
      </c>
      <c r="GX338">
        <v>0.33867371600655999</v>
      </c>
      <c r="GY338">
        <v>131.62292833324699</v>
      </c>
      <c r="GZ338">
        <v>121.003578732847</v>
      </c>
      <c r="HA338">
        <v>0.508010776024302</v>
      </c>
      <c r="HB338">
        <v>0.33867371600655999</v>
      </c>
      <c r="HC338">
        <v>132.11824647293599</v>
      </c>
      <c r="HD338">
        <v>121.46079502338</v>
      </c>
      <c r="HE338">
        <v>0.50872099917987401</v>
      </c>
      <c r="HF338">
        <v>0.33914719792199</v>
      </c>
      <c r="HG338">
        <v>132.11824647293599</v>
      </c>
      <c r="HH338">
        <v>121.46079502337901</v>
      </c>
      <c r="HI338">
        <v>0.50872099917987301</v>
      </c>
      <c r="HJ338">
        <v>0.33914719792199</v>
      </c>
      <c r="HK338">
        <v>132.37256562919501</v>
      </c>
      <c r="HL338">
        <v>121.695550937867</v>
      </c>
      <c r="HM338">
        <v>0.50908499394053597</v>
      </c>
      <c r="HN338">
        <v>0.33938986099926799</v>
      </c>
      <c r="HO338">
        <v>132.37256562919401</v>
      </c>
      <c r="HP338">
        <v>121.695550937867</v>
      </c>
      <c r="HQ338">
        <v>0.50908499394053597</v>
      </c>
      <c r="HR338">
        <v>0.33938986099926799</v>
      </c>
    </row>
    <row r="339" spans="1:226">
      <c r="A339">
        <v>3204500</v>
      </c>
      <c r="B339">
        <v>127.082325904435</v>
      </c>
      <c r="C339">
        <v>116.787606190828</v>
      </c>
      <c r="D339">
        <f t="shared" si="5"/>
        <v>140.05872659230479</v>
      </c>
      <c r="E339">
        <v>0.50136564449541998</v>
      </c>
      <c r="F339">
        <v>0.33424363008229702</v>
      </c>
      <c r="G339">
        <v>127.082325904435</v>
      </c>
      <c r="H339">
        <v>116.787606190828</v>
      </c>
      <c r="I339">
        <v>0.50136564449541898</v>
      </c>
      <c r="J339">
        <v>0.33424363008229702</v>
      </c>
      <c r="K339">
        <v>127.090627868873</v>
      </c>
      <c r="L339">
        <v>116.795269448789</v>
      </c>
      <c r="M339">
        <v>0.50137799706168196</v>
      </c>
      <c r="N339">
        <v>0.33425186512319699</v>
      </c>
      <c r="O339">
        <v>127.090627868873</v>
      </c>
      <c r="P339">
        <v>116.795269448789</v>
      </c>
      <c r="Q339">
        <v>0.50137799706168196</v>
      </c>
      <c r="R339">
        <v>0.33425186512319699</v>
      </c>
      <c r="S339">
        <v>127.115547017388</v>
      </c>
      <c r="T339">
        <v>116.818271458228</v>
      </c>
      <c r="U339">
        <v>0.50141506963589</v>
      </c>
      <c r="V339">
        <v>0.33427658016284101</v>
      </c>
      <c r="W339">
        <v>127.115547017388</v>
      </c>
      <c r="X339">
        <v>116.818271458227</v>
      </c>
      <c r="Y339">
        <v>0.50141506963589</v>
      </c>
      <c r="Z339">
        <v>0.33427658016284101</v>
      </c>
      <c r="AA339">
        <v>127.157123177253</v>
      </c>
      <c r="AB339">
        <v>116.856648982734</v>
      </c>
      <c r="AC339">
        <v>0.50147690690366498</v>
      </c>
      <c r="AD339">
        <v>0.334317804991631</v>
      </c>
      <c r="AE339">
        <v>127.157123177253</v>
      </c>
      <c r="AF339">
        <v>116.856648982734</v>
      </c>
      <c r="AG339">
        <v>0.50147690690366398</v>
      </c>
      <c r="AH339">
        <v>0.33431780499163</v>
      </c>
      <c r="AI339">
        <v>127.21542293336999</v>
      </c>
      <c r="AJ339">
        <v>116.910463485219</v>
      </c>
      <c r="AK339">
        <v>0.501563583539401</v>
      </c>
      <c r="AL339">
        <v>0.33437558939247702</v>
      </c>
      <c r="AM339">
        <v>127.21542293336999</v>
      </c>
      <c r="AN339">
        <v>116.910463485218</v>
      </c>
      <c r="AO339">
        <v>0.5015635835394</v>
      </c>
      <c r="AP339">
        <v>0.33437558939247602</v>
      </c>
      <c r="AQ339">
        <v>127.29053993945899</v>
      </c>
      <c r="AR339">
        <v>116.979801415162</v>
      </c>
      <c r="AS339">
        <v>0.50167520450554903</v>
      </c>
      <c r="AT339">
        <v>0.33445000334031699</v>
      </c>
      <c r="AU339">
        <v>127.290539939458</v>
      </c>
      <c r="AV339">
        <v>116.97980141516101</v>
      </c>
      <c r="AW339">
        <v>0.50167520450554703</v>
      </c>
      <c r="AX339">
        <v>0.33445000334031599</v>
      </c>
      <c r="AY339">
        <v>127.382595357767</v>
      </c>
      <c r="AZ339">
        <v>117.064774614499</v>
      </c>
      <c r="BA339">
        <v>0.50181190547509402</v>
      </c>
      <c r="BB339">
        <v>0.33454113728377399</v>
      </c>
      <c r="BC339">
        <v>127.38259535776599</v>
      </c>
      <c r="BD339">
        <v>117.06477461449801</v>
      </c>
      <c r="BE339">
        <v>0.50181190547509202</v>
      </c>
      <c r="BF339">
        <v>0.33454113728377299</v>
      </c>
      <c r="BG339">
        <v>127.491738431435</v>
      </c>
      <c r="BH339">
        <v>117.16552084596201</v>
      </c>
      <c r="BI339">
        <v>0.50197385338081801</v>
      </c>
      <c r="BJ339">
        <v>0.33464910251132302</v>
      </c>
      <c r="BK339">
        <v>127.491738431434</v>
      </c>
      <c r="BL339">
        <v>117.16552084596201</v>
      </c>
      <c r="BM339">
        <v>0.50197385338081701</v>
      </c>
      <c r="BN339">
        <v>0.33464910251132302</v>
      </c>
      <c r="BO339">
        <v>127.618147195026</v>
      </c>
      <c r="BP339">
        <v>117.28220444894799</v>
      </c>
      <c r="BQ339">
        <v>0.50216124709609999</v>
      </c>
      <c r="BR339">
        <v>0.334774031605166</v>
      </c>
      <c r="BS339">
        <v>127.618147195025</v>
      </c>
      <c r="BT339">
        <v>117.28220444894799</v>
      </c>
      <c r="BU339">
        <v>0.50216124709609999</v>
      </c>
      <c r="BV339">
        <v>0.334774031605165</v>
      </c>
      <c r="BW339">
        <v>127.762029330018</v>
      </c>
      <c r="BX339">
        <v>117.415017129208</v>
      </c>
      <c r="BY339">
        <v>0.50237431825314904</v>
      </c>
      <c r="BZ339">
        <v>0.334916078986712</v>
      </c>
      <c r="CA339">
        <v>127.762029330018</v>
      </c>
      <c r="CB339">
        <v>117.415017129208</v>
      </c>
      <c r="CC339">
        <v>0.50237431825314804</v>
      </c>
      <c r="CD339">
        <v>0.334916078986711</v>
      </c>
      <c r="CE339">
        <v>127.923623173202</v>
      </c>
      <c r="CF339">
        <v>117.564178889671</v>
      </c>
      <c r="CG339">
        <v>0.50261333220520499</v>
      </c>
      <c r="CH339">
        <v>0.33507542155805198</v>
      </c>
      <c r="CI339">
        <v>127.92362317320099</v>
      </c>
      <c r="CJ339">
        <v>117.564178889671</v>
      </c>
      <c r="CK339">
        <v>0.50261333220520399</v>
      </c>
      <c r="CL339">
        <v>0.33507542155805198</v>
      </c>
      <c r="CM339">
        <v>128.103198888798</v>
      </c>
      <c r="CN339">
        <v>117.72993911240501</v>
      </c>
      <c r="CO339">
        <v>0.50287858914257599</v>
      </c>
      <c r="CP339">
        <v>0.33525225944597797</v>
      </c>
      <c r="CQ339">
        <v>128.10319888879701</v>
      </c>
      <c r="CR339">
        <v>117.729939112404</v>
      </c>
      <c r="CS339">
        <v>0.50287858914257499</v>
      </c>
      <c r="CT339">
        <v>0.33525225944597797</v>
      </c>
      <c r="CU339">
        <v>128.30105981345699</v>
      </c>
      <c r="CV339">
        <v>117.91257780014899</v>
      </c>
      <c r="CW339">
        <v>0.50317042536868395</v>
      </c>
      <c r="CX339">
        <v>0.33544681685268302</v>
      </c>
      <c r="CY339">
        <v>128.30105981345599</v>
      </c>
      <c r="CZ339">
        <v>117.91257780014701</v>
      </c>
      <c r="DA339">
        <v>0.50317042536868095</v>
      </c>
      <c r="DB339">
        <v>0.33544681685268102</v>
      </c>
      <c r="DC339">
        <v>128.51754399284201</v>
      </c>
      <c r="DD339">
        <v>118.1124069947</v>
      </c>
      <c r="DE339">
        <v>0.50348921475518504</v>
      </c>
      <c r="DF339">
        <v>0.335659343025837</v>
      </c>
      <c r="DG339">
        <v>128.51754399284101</v>
      </c>
      <c r="DH339">
        <v>118.11240699469801</v>
      </c>
      <c r="DI339">
        <v>0.50348921475518305</v>
      </c>
      <c r="DJ339">
        <v>0.335659343025836</v>
      </c>
      <c r="DK339">
        <v>128.75302592688499</v>
      </c>
      <c r="DL339">
        <v>118.32977238792</v>
      </c>
      <c r="DM339">
        <v>0.50383537039131898</v>
      </c>
      <c r="DN339">
        <v>0.33589011335815899</v>
      </c>
      <c r="DO339">
        <v>128.75302592688499</v>
      </c>
      <c r="DP339">
        <v>118.32977238791899</v>
      </c>
      <c r="DQ339">
        <v>0.50383537039131798</v>
      </c>
      <c r="DR339">
        <v>0.33589011335815799</v>
      </c>
      <c r="DS339">
        <v>129.00281720248501</v>
      </c>
      <c r="DT339">
        <v>118.572682937241</v>
      </c>
      <c r="DU339">
        <v>0.50420518642826695</v>
      </c>
      <c r="DV339">
        <v>0.33613665728475101</v>
      </c>
      <c r="DW339">
        <v>129.00281720248501</v>
      </c>
      <c r="DX339">
        <v>118.572682937241</v>
      </c>
      <c r="DY339">
        <v>0.50420518642826595</v>
      </c>
      <c r="DZ339">
        <v>0.33613665728475001</v>
      </c>
      <c r="EA339">
        <v>129.27245153110999</v>
      </c>
      <c r="EB339">
        <v>118.83391131359799</v>
      </c>
      <c r="EC339">
        <v>0.50460329879576604</v>
      </c>
      <c r="ED339">
        <v>0.33640206542420897</v>
      </c>
      <c r="EE339">
        <v>129.27245153110999</v>
      </c>
      <c r="EF339">
        <v>118.833911313597</v>
      </c>
      <c r="EG339">
        <v>0.50460329879576504</v>
      </c>
      <c r="EH339">
        <v>0.33640206542420797</v>
      </c>
      <c r="EI339">
        <v>129.56752554634099</v>
      </c>
      <c r="EJ339">
        <v>119.10628700345301</v>
      </c>
      <c r="EK339">
        <v>0.50503440905152197</v>
      </c>
      <c r="EL339">
        <v>0.33668947214709</v>
      </c>
      <c r="EM339">
        <v>129.56752554633999</v>
      </c>
      <c r="EN339">
        <v>119.106287003452</v>
      </c>
      <c r="EO339">
        <v>0.50503440905152197</v>
      </c>
      <c r="EP339">
        <v>0.33668947214709</v>
      </c>
      <c r="EQ339">
        <v>129.883500342128</v>
      </c>
      <c r="ER339">
        <v>119.397955704778</v>
      </c>
      <c r="ES339">
        <v>0.50549496828126095</v>
      </c>
      <c r="ET339">
        <v>0.33699651151148602</v>
      </c>
      <c r="EU339">
        <v>129.883500342128</v>
      </c>
      <c r="EV339">
        <v>119.397955704778</v>
      </c>
      <c r="EW339">
        <v>0.50549496828125995</v>
      </c>
      <c r="EX339">
        <v>0.33699651151148602</v>
      </c>
      <c r="EY339">
        <v>130.22096746183101</v>
      </c>
      <c r="EZ339">
        <v>119.709463458112</v>
      </c>
      <c r="FA339">
        <v>0.50598561824975496</v>
      </c>
      <c r="FB339">
        <v>0.337323611360408</v>
      </c>
      <c r="FC339">
        <v>130.22096746183101</v>
      </c>
      <c r="FD339">
        <v>119.709463458111</v>
      </c>
      <c r="FE339">
        <v>0.50598561824975397</v>
      </c>
      <c r="FF339">
        <v>0.33732361136040701</v>
      </c>
      <c r="FG339">
        <v>130.58056927544601</v>
      </c>
      <c r="FH339">
        <v>120.04140322092</v>
      </c>
      <c r="FI339">
        <v>0.50650705245195005</v>
      </c>
      <c r="FJ339">
        <v>0.33767123402363602</v>
      </c>
      <c r="FK339">
        <v>130.58056927544601</v>
      </c>
      <c r="FL339">
        <v>120.04140322091899</v>
      </c>
      <c r="FM339">
        <v>0.50650705245194905</v>
      </c>
      <c r="FN339">
        <v>0.33767123402363602</v>
      </c>
      <c r="FO339">
        <v>130.963005936114</v>
      </c>
      <c r="FP339">
        <v>120.394421288983</v>
      </c>
      <c r="FQ339">
        <v>0.507060024131467</v>
      </c>
      <c r="FR339">
        <v>0.338039881663385</v>
      </c>
      <c r="FS339">
        <v>130.963005936114</v>
      </c>
      <c r="FT339">
        <v>120.394421288982</v>
      </c>
      <c r="FU339">
        <v>0.507060024131467</v>
      </c>
      <c r="FV339">
        <v>0.338039881663385</v>
      </c>
      <c r="FW339">
        <v>131.36905131767799</v>
      </c>
      <c r="FX339">
        <v>120.76923200799099</v>
      </c>
      <c r="FY339">
        <v>0.50764536690400097</v>
      </c>
      <c r="FZ339">
        <v>0.33843011002323098</v>
      </c>
      <c r="GA339">
        <v>131.36905131767799</v>
      </c>
      <c r="GB339">
        <v>120.76923200799</v>
      </c>
      <c r="GC339">
        <v>0.50764536690400097</v>
      </c>
      <c r="GD339">
        <v>0.33843011002322998</v>
      </c>
      <c r="GE339">
        <v>131.79948324450399</v>
      </c>
      <c r="GF339">
        <v>121.166553370302</v>
      </c>
      <c r="GG339">
        <v>0.50826389186434295</v>
      </c>
      <c r="GH339">
        <v>0.33884245983281802</v>
      </c>
      <c r="GI339">
        <v>131.79948324450399</v>
      </c>
      <c r="GJ339">
        <v>121.166553370302</v>
      </c>
      <c r="GK339">
        <v>0.50826389186434295</v>
      </c>
      <c r="GL339">
        <v>0.33884245983281802</v>
      </c>
      <c r="GM339">
        <v>132.25529591965301</v>
      </c>
      <c r="GN339">
        <v>121.587303102484</v>
      </c>
      <c r="GO339">
        <v>0.50891668936610501</v>
      </c>
      <c r="GP339">
        <v>0.33927765799426601</v>
      </c>
      <c r="GQ339">
        <v>132.25529591965301</v>
      </c>
      <c r="GR339">
        <v>121.58730310248301</v>
      </c>
      <c r="GS339">
        <v>0.50891668936610401</v>
      </c>
      <c r="GT339">
        <v>0.33927765799426501</v>
      </c>
      <c r="GU339">
        <v>132.73734508009599</v>
      </c>
      <c r="GV339">
        <v>122.032271116281</v>
      </c>
      <c r="GW339">
        <v>0.50960461833716497</v>
      </c>
      <c r="GX339">
        <v>0.33973627712593302</v>
      </c>
      <c r="GY339">
        <v>132.73734508009599</v>
      </c>
      <c r="GZ339">
        <v>122.03227111628</v>
      </c>
      <c r="HA339">
        <v>0.50960461833716497</v>
      </c>
      <c r="HB339">
        <v>0.33973627712593202</v>
      </c>
      <c r="HC339">
        <v>133.24674517813699</v>
      </c>
      <c r="HD339">
        <v>122.50248613762</v>
      </c>
      <c r="HE339">
        <v>0.51032886824151802</v>
      </c>
      <c r="HF339">
        <v>0.34021911020349799</v>
      </c>
      <c r="HG339">
        <v>133.24674517813699</v>
      </c>
      <c r="HH339">
        <v>122.50248613762</v>
      </c>
      <c r="HI339">
        <v>0.51032886824151702</v>
      </c>
      <c r="HJ339">
        <v>0.34021911020349799</v>
      </c>
      <c r="HK339">
        <v>133.50850366683099</v>
      </c>
      <c r="HL339">
        <v>122.744109128213</v>
      </c>
      <c r="HM339">
        <v>0.51070033586971997</v>
      </c>
      <c r="HN339">
        <v>0.34046675519048902</v>
      </c>
      <c r="HO339">
        <v>133.50850366682999</v>
      </c>
      <c r="HP339">
        <v>122.744109128213</v>
      </c>
      <c r="HQ339">
        <v>0.51070033586971997</v>
      </c>
      <c r="HR339">
        <v>0.34046675519048902</v>
      </c>
    </row>
    <row r="340" spans="1:226">
      <c r="A340">
        <v>3206000</v>
      </c>
      <c r="B340">
        <v>128.05615945122801</v>
      </c>
      <c r="C340">
        <v>117.68652946629901</v>
      </c>
      <c r="D340">
        <f t="shared" si="5"/>
        <v>141.13244050303902</v>
      </c>
      <c r="E340">
        <v>0.50280882463319299</v>
      </c>
      <c r="F340">
        <v>0.33520574979155099</v>
      </c>
      <c r="G340">
        <v>128.05615945122699</v>
      </c>
      <c r="H340">
        <v>117.686529466298</v>
      </c>
      <c r="I340">
        <v>0.50280882463319199</v>
      </c>
      <c r="J340">
        <v>0.33520574979155099</v>
      </c>
      <c r="K340">
        <v>128.064669459399</v>
      </c>
      <c r="L340">
        <v>117.69438476463</v>
      </c>
      <c r="M340">
        <v>0.50282139036924101</v>
      </c>
      <c r="N340">
        <v>0.335214126945585</v>
      </c>
      <c r="O340">
        <v>128.064669459399</v>
      </c>
      <c r="P340">
        <v>117.69438476462901</v>
      </c>
      <c r="Q340">
        <v>0.50282139036924001</v>
      </c>
      <c r="R340">
        <v>0.335214126945585</v>
      </c>
      <c r="S340">
        <v>128.09021330427299</v>
      </c>
      <c r="T340">
        <v>117.71796341686201</v>
      </c>
      <c r="U340">
        <v>0.50285910296834202</v>
      </c>
      <c r="V340">
        <v>0.33523926866832099</v>
      </c>
      <c r="W340">
        <v>128.09021330427299</v>
      </c>
      <c r="X340">
        <v>117.71796341686201</v>
      </c>
      <c r="Y340">
        <v>0.50285910296834102</v>
      </c>
      <c r="Z340">
        <v>0.33523926866832099</v>
      </c>
      <c r="AA340">
        <v>128.132832512324</v>
      </c>
      <c r="AB340">
        <v>117.757303755081</v>
      </c>
      <c r="AC340">
        <v>0.50292200866583803</v>
      </c>
      <c r="AD340">
        <v>0.335281205783309</v>
      </c>
      <c r="AE340">
        <v>128.132832512324</v>
      </c>
      <c r="AF340">
        <v>117.75730375508</v>
      </c>
      <c r="AG340">
        <v>0.50292200866583703</v>
      </c>
      <c r="AH340">
        <v>0.335281205783308</v>
      </c>
      <c r="AI340">
        <v>128.19259651293899</v>
      </c>
      <c r="AJ340">
        <v>117.812469867872</v>
      </c>
      <c r="AK340">
        <v>0.50301018472938597</v>
      </c>
      <c r="AL340">
        <v>0.33533998980229801</v>
      </c>
      <c r="AM340">
        <v>128.192596512938</v>
      </c>
      <c r="AN340">
        <v>117.812469867872</v>
      </c>
      <c r="AO340">
        <v>0.50301018472938397</v>
      </c>
      <c r="AP340">
        <v>0.33533998980229701</v>
      </c>
      <c r="AQ340">
        <v>128.269602968485</v>
      </c>
      <c r="AR340">
        <v>117.883551905009</v>
      </c>
      <c r="AS340">
        <v>0.50312373977395097</v>
      </c>
      <c r="AT340">
        <v>0.335415693135238</v>
      </c>
      <c r="AU340">
        <v>128.26960296848301</v>
      </c>
      <c r="AV340">
        <v>117.88355190500801</v>
      </c>
      <c r="AW340">
        <v>0.50312373977394897</v>
      </c>
      <c r="AX340">
        <v>0.335415693135237</v>
      </c>
      <c r="AY340">
        <v>128.363978240801</v>
      </c>
      <c r="AZ340">
        <v>117.970666508051</v>
      </c>
      <c r="BA340">
        <v>0.50326281420658003</v>
      </c>
      <c r="BB340">
        <v>0.335508409386787</v>
      </c>
      <c r="BC340">
        <v>128.36397824080001</v>
      </c>
      <c r="BD340">
        <v>117.97066650805</v>
      </c>
      <c r="BE340">
        <v>0.50326281420657804</v>
      </c>
      <c r="BF340">
        <v>0.335508409386786</v>
      </c>
      <c r="BG340">
        <v>128.47587799857899</v>
      </c>
      <c r="BH340">
        <v>118.073957371003</v>
      </c>
      <c r="BI340">
        <v>0.50342758080476802</v>
      </c>
      <c r="BJ340">
        <v>0.33561825374189902</v>
      </c>
      <c r="BK340">
        <v>128.475877998578</v>
      </c>
      <c r="BL340">
        <v>118.073957371004</v>
      </c>
      <c r="BM340">
        <v>0.50342758080476702</v>
      </c>
      <c r="BN340">
        <v>0.33561825374189802</v>
      </c>
      <c r="BO340">
        <v>128.60548797143099</v>
      </c>
      <c r="BP340">
        <v>118.19359593639</v>
      </c>
      <c r="BQ340">
        <v>0.50361824543336697</v>
      </c>
      <c r="BR340">
        <v>0.335745363443752</v>
      </c>
      <c r="BS340">
        <v>128.60548797142999</v>
      </c>
      <c r="BT340">
        <v>118.19359593639</v>
      </c>
      <c r="BU340">
        <v>0.50361824543336597</v>
      </c>
      <c r="BV340">
        <v>0.335745363443752</v>
      </c>
      <c r="BW340">
        <v>128.753024857979</v>
      </c>
      <c r="BX340">
        <v>118.329782233476</v>
      </c>
      <c r="BY340">
        <v>0.50383504790623301</v>
      </c>
      <c r="BZ340">
        <v>0.335889898368188</v>
      </c>
      <c r="CA340">
        <v>128.75302485797801</v>
      </c>
      <c r="CB340">
        <v>118.329782233476</v>
      </c>
      <c r="CC340">
        <v>0.50383504790623301</v>
      </c>
      <c r="CD340">
        <v>0.335889898368187</v>
      </c>
      <c r="CE340">
        <v>128.91873739728999</v>
      </c>
      <c r="CF340">
        <v>118.482745867294</v>
      </c>
      <c r="CG340">
        <v>0.50407826300082204</v>
      </c>
      <c r="CH340">
        <v>0.336052041700102</v>
      </c>
      <c r="CI340">
        <v>128.91873739728899</v>
      </c>
      <c r="CJ340">
        <v>118.482745867294</v>
      </c>
      <c r="CK340">
        <v>0.50407826300082104</v>
      </c>
      <c r="CL340">
        <v>0.336052041700102</v>
      </c>
      <c r="CM340">
        <v>129.10290761346999</v>
      </c>
      <c r="CN340">
        <v>118.652747167497</v>
      </c>
      <c r="CO340">
        <v>0.50434820163345095</v>
      </c>
      <c r="CP340">
        <v>0.33623200071695902</v>
      </c>
      <c r="CQ340">
        <v>129.102907613469</v>
      </c>
      <c r="CR340">
        <v>118.652747167496</v>
      </c>
      <c r="CS340">
        <v>0.50434820163344896</v>
      </c>
      <c r="CT340">
        <v>0.33623200071695902</v>
      </c>
      <c r="CU340">
        <v>129.30585224878101</v>
      </c>
      <c r="CV340">
        <v>118.84007851123501</v>
      </c>
      <c r="CW340">
        <v>0.50464521220993297</v>
      </c>
      <c r="CX340">
        <v>0.336430007689208</v>
      </c>
      <c r="CY340">
        <v>129.30585224878001</v>
      </c>
      <c r="CZ340">
        <v>118.840078511233</v>
      </c>
      <c r="DA340">
        <v>0.50464521220992997</v>
      </c>
      <c r="DB340">
        <v>0.336430007689207</v>
      </c>
      <c r="DC340">
        <v>129.52792439536901</v>
      </c>
      <c r="DD340">
        <v>119.045065829367</v>
      </c>
      <c r="DE340">
        <v>0.50496968215710303</v>
      </c>
      <c r="DF340">
        <v>0.33664632090130298</v>
      </c>
      <c r="DG340">
        <v>129.52792439536799</v>
      </c>
      <c r="DH340">
        <v>119.045065829365</v>
      </c>
      <c r="DI340">
        <v>0.50496968215710103</v>
      </c>
      <c r="DJ340">
        <v>0.33664632090130198</v>
      </c>
      <c r="DK340">
        <v>129.76951534077801</v>
      </c>
      <c r="DL340">
        <v>119.268070310011</v>
      </c>
      <c r="DM340">
        <v>0.50532203964673095</v>
      </c>
      <c r="DN340">
        <v>0.33688122580097701</v>
      </c>
      <c r="DO340">
        <v>129.76951534077699</v>
      </c>
      <c r="DP340">
        <v>119.26807031001</v>
      </c>
      <c r="DQ340">
        <v>0.50532203964672995</v>
      </c>
      <c r="DR340">
        <v>0.33688122580097601</v>
      </c>
      <c r="DS340">
        <v>130.02595515782701</v>
      </c>
      <c r="DT340">
        <v>119.517117974527</v>
      </c>
      <c r="DU340">
        <v>0.50569862825904599</v>
      </c>
      <c r="DV340">
        <v>0.33713228477601798</v>
      </c>
      <c r="DW340">
        <v>130.02595515782701</v>
      </c>
      <c r="DX340">
        <v>119.517117974526</v>
      </c>
      <c r="DY340">
        <v>0.50569862825904499</v>
      </c>
      <c r="DZ340">
        <v>0.33713228477601698</v>
      </c>
      <c r="EA340">
        <v>130.30279810505201</v>
      </c>
      <c r="EB340">
        <v>119.78500046037099</v>
      </c>
      <c r="EC340">
        <v>0.50610406958336196</v>
      </c>
      <c r="ED340">
        <v>0.33740257888474401</v>
      </c>
      <c r="EE340">
        <v>130.30279810505201</v>
      </c>
      <c r="EF340">
        <v>119.78500046037</v>
      </c>
      <c r="EG340">
        <v>0.50610406958336096</v>
      </c>
      <c r="EH340">
        <v>0.33740257888474301</v>
      </c>
      <c r="EI340">
        <v>130.60566394491499</v>
      </c>
      <c r="EJ340">
        <v>120.064568603745</v>
      </c>
      <c r="EK340">
        <v>0.50654305299513802</v>
      </c>
      <c r="EL340">
        <v>0.33769523437621801</v>
      </c>
      <c r="EM340">
        <v>130.605663944914</v>
      </c>
      <c r="EN340">
        <v>120.06456860374399</v>
      </c>
      <c r="EO340">
        <v>0.50654305299513702</v>
      </c>
      <c r="EP340">
        <v>0.33769523437621701</v>
      </c>
      <c r="EQ340">
        <v>130.930038919232</v>
      </c>
      <c r="ER340">
        <v>120.36399131603299</v>
      </c>
      <c r="ES340">
        <v>0.50701208451850599</v>
      </c>
      <c r="ET340">
        <v>0.33800792193412099</v>
      </c>
      <c r="EU340">
        <v>130.93003891923101</v>
      </c>
      <c r="EV340">
        <v>120.36399131603299</v>
      </c>
      <c r="EW340">
        <v>0.50701208451850599</v>
      </c>
      <c r="EX340">
        <v>0.33800792193412099</v>
      </c>
      <c r="EY340">
        <v>131.27654193025199</v>
      </c>
      <c r="EZ340">
        <v>120.68383989213601</v>
      </c>
      <c r="FA340">
        <v>0.50751182988365695</v>
      </c>
      <c r="FB340">
        <v>0.33834108537840302</v>
      </c>
      <c r="FC340">
        <v>131.276541930251</v>
      </c>
      <c r="FD340">
        <v>120.683839892135</v>
      </c>
      <c r="FE340">
        <v>0.50751182988365595</v>
      </c>
      <c r="FF340">
        <v>0.33834108537840202</v>
      </c>
      <c r="FG340">
        <v>131.64584874110699</v>
      </c>
      <c r="FH340">
        <v>121.024738113949</v>
      </c>
      <c r="FI340">
        <v>0.508043013594357</v>
      </c>
      <c r="FJ340">
        <v>0.33869520771138301</v>
      </c>
      <c r="FK340">
        <v>131.64584874110599</v>
      </c>
      <c r="FL340">
        <v>121.024738113948</v>
      </c>
      <c r="FM340">
        <v>0.508043013594356</v>
      </c>
      <c r="FN340">
        <v>0.33869520771138301</v>
      </c>
      <c r="FO340">
        <v>132.03869346494699</v>
      </c>
      <c r="FP340">
        <v>121.387363624955</v>
      </c>
      <c r="FQ340">
        <v>0.50860641885423097</v>
      </c>
      <c r="FR340">
        <v>0.33907081106860498</v>
      </c>
      <c r="FS340">
        <v>132.03869346494599</v>
      </c>
      <c r="FT340">
        <v>121.387363624955</v>
      </c>
      <c r="FU340">
        <v>0.50860641885423197</v>
      </c>
      <c r="FV340">
        <v>0.33907081106860498</v>
      </c>
      <c r="FW340">
        <v>132.45586007303899</v>
      </c>
      <c r="FX340">
        <v>121.772440091546</v>
      </c>
      <c r="FY340">
        <v>0.50920287301338996</v>
      </c>
      <c r="FZ340">
        <v>0.33946844701658702</v>
      </c>
      <c r="GA340">
        <v>132.45586007303899</v>
      </c>
      <c r="GB340">
        <v>121.772440091546</v>
      </c>
      <c r="GC340">
        <v>0.50920287301338996</v>
      </c>
      <c r="GD340">
        <v>0.33946844701658702</v>
      </c>
      <c r="GE340">
        <v>132.89826420521999</v>
      </c>
      <c r="GF340">
        <v>122.18081272035801</v>
      </c>
      <c r="GG340">
        <v>0.50983336146844704</v>
      </c>
      <c r="GH340">
        <v>0.33988877248614602</v>
      </c>
      <c r="GI340">
        <v>132.89826420522101</v>
      </c>
      <c r="GJ340">
        <v>122.18081272035801</v>
      </c>
      <c r="GK340">
        <v>0.50983336146844704</v>
      </c>
      <c r="GL340">
        <v>0.33988877248614602</v>
      </c>
      <c r="GM340">
        <v>133.36675284509599</v>
      </c>
      <c r="GN340">
        <v>122.613263343076</v>
      </c>
      <c r="GO340">
        <v>0.51049873961122605</v>
      </c>
      <c r="GP340">
        <v>0.34033235773826997</v>
      </c>
      <c r="GQ340">
        <v>133.36675284509599</v>
      </c>
      <c r="GR340">
        <v>122.613263343076</v>
      </c>
      <c r="GS340">
        <v>0.51049873961122605</v>
      </c>
      <c r="GT340">
        <v>0.34033235773826997</v>
      </c>
      <c r="GU340">
        <v>133.86246432964501</v>
      </c>
      <c r="GV340">
        <v>123.07084273299201</v>
      </c>
      <c r="GW340">
        <v>0.51120023981099205</v>
      </c>
      <c r="GX340">
        <v>0.34080002435214302</v>
      </c>
      <c r="GY340">
        <v>133.86246432964501</v>
      </c>
      <c r="GZ340">
        <v>123.070842732991</v>
      </c>
      <c r="HA340">
        <v>0.51120023981099105</v>
      </c>
      <c r="HB340">
        <v>0.34080002435214202</v>
      </c>
      <c r="HC340">
        <v>134.38645845895499</v>
      </c>
      <c r="HD340">
        <v>123.554529167833</v>
      </c>
      <c r="HE340">
        <v>0.51193894516740501</v>
      </c>
      <c r="HF340">
        <v>0.34129249439391701</v>
      </c>
      <c r="HG340">
        <v>134.386458458954</v>
      </c>
      <c r="HH340">
        <v>123.554529167832</v>
      </c>
      <c r="HI340">
        <v>0.51193894516740501</v>
      </c>
      <c r="HJ340">
        <v>0.34129249439391601</v>
      </c>
      <c r="HK340">
        <v>134.655590091953</v>
      </c>
      <c r="HL340">
        <v>123.802958137795</v>
      </c>
      <c r="HM340">
        <v>0.51231763483581605</v>
      </c>
      <c r="HN340">
        <v>0.34154495407246499</v>
      </c>
      <c r="HO340">
        <v>134.65559009195201</v>
      </c>
      <c r="HP340">
        <v>123.802958137795</v>
      </c>
      <c r="HQ340">
        <v>0.51231763483581505</v>
      </c>
      <c r="HR340">
        <v>0.34154495407246399</v>
      </c>
    </row>
    <row r="341" spans="1:226">
      <c r="A341">
        <v>3207500</v>
      </c>
      <c r="B341">
        <v>129.03678113248199</v>
      </c>
      <c r="C341">
        <v>118.59171871205299</v>
      </c>
      <c r="D341">
        <f t="shared" si="5"/>
        <v>142.21363876715452</v>
      </c>
      <c r="E341">
        <v>0.50425100838889303</v>
      </c>
      <c r="F341">
        <v>0.33616720524635402</v>
      </c>
      <c r="G341">
        <v>129.03678113248199</v>
      </c>
      <c r="H341">
        <v>118.591718712052</v>
      </c>
      <c r="I341">
        <v>0.50425100838889203</v>
      </c>
      <c r="J341">
        <v>0.33616720524635402</v>
      </c>
      <c r="K341">
        <v>129.045504143497</v>
      </c>
      <c r="L341">
        <v>118.599770628393</v>
      </c>
      <c r="M341">
        <v>0.50426379066776295</v>
      </c>
      <c r="N341">
        <v>0.33617572676221202</v>
      </c>
      <c r="O341">
        <v>129.045504143497</v>
      </c>
      <c r="P341">
        <v>118.599770628393</v>
      </c>
      <c r="Q341">
        <v>0.50426379066776195</v>
      </c>
      <c r="R341">
        <v>0.33617572676221202</v>
      </c>
      <c r="S341">
        <v>129.07168758536</v>
      </c>
      <c r="T341">
        <v>118.623939677848</v>
      </c>
      <c r="U341">
        <v>0.50430215342792994</v>
      </c>
      <c r="V341">
        <v>0.33620130192548697</v>
      </c>
      <c r="W341">
        <v>129.07168758536</v>
      </c>
      <c r="X341">
        <v>118.62393967784701</v>
      </c>
      <c r="Y341">
        <v>0.50430215342792994</v>
      </c>
      <c r="Z341">
        <v>0.33620130192548697</v>
      </c>
      <c r="AA341">
        <v>129.11537475387601</v>
      </c>
      <c r="AB341">
        <v>118.664265825727</v>
      </c>
      <c r="AC341">
        <v>0.50436614450579798</v>
      </c>
      <c r="AD341">
        <v>0.33624396262710099</v>
      </c>
      <c r="AE341">
        <v>129.11537475387499</v>
      </c>
      <c r="AF341">
        <v>118.66426582572601</v>
      </c>
      <c r="AG341">
        <v>0.50436614450579698</v>
      </c>
      <c r="AH341">
        <v>0.33624396262709999</v>
      </c>
      <c r="AI341">
        <v>129.17663804054101</v>
      </c>
      <c r="AJ341">
        <v>118.720815894876</v>
      </c>
      <c r="AK341">
        <v>0.50445584384839404</v>
      </c>
      <c r="AL341">
        <v>0.33630376216505198</v>
      </c>
      <c r="AM341">
        <v>129.17663804054001</v>
      </c>
      <c r="AN341">
        <v>118.720815894875</v>
      </c>
      <c r="AO341">
        <v>0.50445584384839204</v>
      </c>
      <c r="AP341">
        <v>0.33630376216505098</v>
      </c>
      <c r="AQ341">
        <v>129.255579282631</v>
      </c>
      <c r="AR341">
        <v>118.793683888825</v>
      </c>
      <c r="AS341">
        <v>0.50457136384490098</v>
      </c>
      <c r="AT341">
        <v>0.33638077546543199</v>
      </c>
      <c r="AU341">
        <v>129.25557928262899</v>
      </c>
      <c r="AV341">
        <v>118.79368388882401</v>
      </c>
      <c r="AW341">
        <v>0.50457136384489998</v>
      </c>
      <c r="AX341">
        <v>0.33638077546543099</v>
      </c>
      <c r="AY341">
        <v>129.35233025802901</v>
      </c>
      <c r="AZ341">
        <v>118.882991448561</v>
      </c>
      <c r="BA341">
        <v>0.50471284979481501</v>
      </c>
      <c r="BB341">
        <v>0.33647509939453202</v>
      </c>
      <c r="BC341">
        <v>129.35233025802799</v>
      </c>
      <c r="BD341">
        <v>118.88299144856001</v>
      </c>
      <c r="BE341">
        <v>0.50471284979481301</v>
      </c>
      <c r="BF341">
        <v>0.33647509939453102</v>
      </c>
      <c r="BG341">
        <v>129.46705332962199</v>
      </c>
      <c r="BH341">
        <v>118.988888447348</v>
      </c>
      <c r="BI341">
        <v>0.50488048051678802</v>
      </c>
      <c r="BJ341">
        <v>0.33658685316474102</v>
      </c>
      <c r="BK341">
        <v>129.46705332962199</v>
      </c>
      <c r="BL341">
        <v>118.988888447348</v>
      </c>
      <c r="BM341">
        <v>0.50488048051678702</v>
      </c>
      <c r="BN341">
        <v>0.33658685316474102</v>
      </c>
      <c r="BO341">
        <v>129.59994224563101</v>
      </c>
      <c r="BP341">
        <v>119.11155372949899</v>
      </c>
      <c r="BQ341">
        <v>0.50507446910364495</v>
      </c>
      <c r="BR341">
        <v>0.33671617883788502</v>
      </c>
      <c r="BS341">
        <v>129.59994224562999</v>
      </c>
      <c r="BT341">
        <v>119.1115537295</v>
      </c>
      <c r="BU341">
        <v>0.50507446910364495</v>
      </c>
      <c r="BV341">
        <v>0.33671617883788502</v>
      </c>
      <c r="BW341">
        <v>129.75122310388301</v>
      </c>
      <c r="BX341">
        <v>119.25119600047201</v>
      </c>
      <c r="BY341">
        <v>0.50529506383032896</v>
      </c>
      <c r="BZ341">
        <v>0.33686324193052702</v>
      </c>
      <c r="CA341">
        <v>129.75122310388301</v>
      </c>
      <c r="CB341">
        <v>119.25119600047201</v>
      </c>
      <c r="CC341">
        <v>0.50529506383032796</v>
      </c>
      <c r="CD341">
        <v>0.33686324193052702</v>
      </c>
      <c r="CE341">
        <v>129.92115548934399</v>
      </c>
      <c r="CF341">
        <v>119.408054876897</v>
      </c>
      <c r="CG341">
        <v>0.50554254922246</v>
      </c>
      <c r="CH341">
        <v>0.33702823212633798</v>
      </c>
      <c r="CI341">
        <v>129.92115548934399</v>
      </c>
      <c r="CJ341">
        <v>119.408054876896</v>
      </c>
      <c r="CK341">
        <v>0.505542549222459</v>
      </c>
      <c r="CL341">
        <v>0.33702823212633698</v>
      </c>
      <c r="CM341">
        <v>130.11003379747001</v>
      </c>
      <c r="CN341">
        <v>119.582402108134</v>
      </c>
      <c r="CO341">
        <v>0.505817247296656</v>
      </c>
      <c r="CP341">
        <v>0.33721136410297797</v>
      </c>
      <c r="CQ341">
        <v>130.11003379746899</v>
      </c>
      <c r="CR341">
        <v>119.582402108133</v>
      </c>
      <c r="CS341">
        <v>0.505817247296654</v>
      </c>
      <c r="CT341">
        <v>0.33721136410297697</v>
      </c>
      <c r="CU341">
        <v>130.31818875427399</v>
      </c>
      <c r="CV341">
        <v>119.774542979412</v>
      </c>
      <c r="CW341">
        <v>0.50611951898002905</v>
      </c>
      <c r="CX341">
        <v>0.33741287847842599</v>
      </c>
      <c r="CY341">
        <v>130.318188754273</v>
      </c>
      <c r="CZ341">
        <v>119.774542979411</v>
      </c>
      <c r="DA341">
        <v>0.50611951898002605</v>
      </c>
      <c r="DB341">
        <v>0.33741287847842499</v>
      </c>
      <c r="DC341">
        <v>130.54598915362101</v>
      </c>
      <c r="DD341">
        <v>119.984817915484</v>
      </c>
      <c r="DE341">
        <v>0.50644976572877098</v>
      </c>
      <c r="DF341">
        <v>0.33763304289003698</v>
      </c>
      <c r="DG341">
        <v>130.54598915362001</v>
      </c>
      <c r="DH341">
        <v>119.984817915482</v>
      </c>
      <c r="DI341">
        <v>0.50644976572876799</v>
      </c>
      <c r="DJ341">
        <v>0.33763304289003598</v>
      </c>
      <c r="DK341">
        <v>130.793843833361</v>
      </c>
      <c r="DL341">
        <v>120.213604304751</v>
      </c>
      <c r="DM341">
        <v>0.50680843136559295</v>
      </c>
      <c r="DN341">
        <v>0.33787215321950198</v>
      </c>
      <c r="DO341">
        <v>130.79384383336</v>
      </c>
      <c r="DP341">
        <v>120.21360430475001</v>
      </c>
      <c r="DQ341">
        <v>0.50680843136559195</v>
      </c>
      <c r="DR341">
        <v>0.33787215321950098</v>
      </c>
      <c r="DS341">
        <v>131.057102209644</v>
      </c>
      <c r="DT341">
        <v>120.468946023955</v>
      </c>
      <c r="DU341">
        <v>0.50719190927720503</v>
      </c>
      <c r="DV341">
        <v>0.33812780505891399</v>
      </c>
      <c r="DW341">
        <v>131.057102209644</v>
      </c>
      <c r="DX341">
        <v>120.468946023954</v>
      </c>
      <c r="DY341">
        <v>0.50719190927720303</v>
      </c>
      <c r="DZ341">
        <v>0.33812780505891299</v>
      </c>
      <c r="EA341">
        <v>131.34133995205499</v>
      </c>
      <c r="EB341">
        <v>120.743654474598</v>
      </c>
      <c r="EC341">
        <v>0.50760480755195903</v>
      </c>
      <c r="ED341">
        <v>0.33840307046595502</v>
      </c>
      <c r="EE341">
        <v>131.341339952054</v>
      </c>
      <c r="EF341">
        <v>120.74365447459699</v>
      </c>
      <c r="EG341">
        <v>0.50760480755195803</v>
      </c>
      <c r="EH341">
        <v>0.33840307046595403</v>
      </c>
      <c r="EI341">
        <v>131.65220082750099</v>
      </c>
      <c r="EJ341">
        <v>121.03060265083001</v>
      </c>
      <c r="EK341">
        <v>0.50805180415029905</v>
      </c>
      <c r="EL341">
        <v>0.33870106807968098</v>
      </c>
      <c r="EM341">
        <v>131.65220082750099</v>
      </c>
      <c r="EN341">
        <v>121.03060265083001</v>
      </c>
      <c r="EO341">
        <v>0.50805180415029805</v>
      </c>
      <c r="EP341">
        <v>0.33870106807967998</v>
      </c>
      <c r="EQ341">
        <v>131.98519794633501</v>
      </c>
      <c r="ER341">
        <v>121.337984265762</v>
      </c>
      <c r="ES341">
        <v>0.50852946140521504</v>
      </c>
      <c r="ET341">
        <v>0.33901950612299597</v>
      </c>
      <c r="EU341">
        <v>131.98519794633401</v>
      </c>
      <c r="EV341">
        <v>121.337984265762</v>
      </c>
      <c r="EW341">
        <v>0.50852946140521504</v>
      </c>
      <c r="EX341">
        <v>0.33901950612299497</v>
      </c>
      <c r="EY341">
        <v>132.340979972334</v>
      </c>
      <c r="EZ341">
        <v>121.66639808647599</v>
      </c>
      <c r="FA341">
        <v>0.50903847152297199</v>
      </c>
      <c r="FB341">
        <v>0.33935884606655897</v>
      </c>
      <c r="FC341">
        <v>132.340979972334</v>
      </c>
      <c r="FD341">
        <v>121.666398086475</v>
      </c>
      <c r="FE341">
        <v>0.50903847152297099</v>
      </c>
      <c r="FF341">
        <v>0.33935884606655797</v>
      </c>
      <c r="FG341">
        <v>132.720252202322</v>
      </c>
      <c r="FH341">
        <v>122.016495156735</v>
      </c>
      <c r="FI341">
        <v>0.50957958340229903</v>
      </c>
      <c r="FJ341">
        <v>0.33971958717599199</v>
      </c>
      <c r="FK341">
        <v>132.72025220232101</v>
      </c>
      <c r="FL341">
        <v>122.016495156734</v>
      </c>
      <c r="FM341">
        <v>0.50957958340229903</v>
      </c>
      <c r="FN341">
        <v>0.33971958717599199</v>
      </c>
      <c r="FO341">
        <v>133.123783213965</v>
      </c>
      <c r="FP341">
        <v>122.38898493342199</v>
      </c>
      <c r="FQ341">
        <v>0.51015360978750002</v>
      </c>
      <c r="FR341">
        <v>0.34010227128061499</v>
      </c>
      <c r="FS341">
        <v>133.123783213965</v>
      </c>
      <c r="FT341">
        <v>122.38898493342199</v>
      </c>
      <c r="FU341">
        <v>0.51015360978750002</v>
      </c>
      <c r="FV341">
        <v>0.34010227128061599</v>
      </c>
      <c r="FW341">
        <v>133.55242452480499</v>
      </c>
      <c r="FX341">
        <v>122.784653433337</v>
      </c>
      <c r="FY341">
        <v>0.51076145249907101</v>
      </c>
      <c r="FZ341">
        <v>0.34050749959385401</v>
      </c>
      <c r="GA341">
        <v>133.55242452480601</v>
      </c>
      <c r="GB341">
        <v>122.784653433337</v>
      </c>
      <c r="GC341">
        <v>0.51076145249907101</v>
      </c>
      <c r="GD341">
        <v>0.34050749959385401</v>
      </c>
      <c r="GE341">
        <v>134.007037704147</v>
      </c>
      <c r="GF341">
        <v>123.20429595185399</v>
      </c>
      <c r="GG341">
        <v>0.51140399641599199</v>
      </c>
      <c r="GH341">
        <v>0.34093586203479298</v>
      </c>
      <c r="GI341">
        <v>134.007037704147</v>
      </c>
      <c r="GJ341">
        <v>123.20429595185399</v>
      </c>
      <c r="GK341">
        <v>0.51140399641599199</v>
      </c>
      <c r="GL341">
        <v>0.34093586203479298</v>
      </c>
      <c r="GM341">
        <v>134.48870582149701</v>
      </c>
      <c r="GN341">
        <v>123.648912246108</v>
      </c>
      <c r="GO341">
        <v>0.51208240445207598</v>
      </c>
      <c r="GP341">
        <v>0.34138813387899902</v>
      </c>
      <c r="GQ341">
        <v>134.488705821498</v>
      </c>
      <c r="GR341">
        <v>123.648912246107</v>
      </c>
      <c r="GS341">
        <v>0.51208240445207598</v>
      </c>
      <c r="GT341">
        <v>0.34138813387899902</v>
      </c>
      <c r="GU341">
        <v>134.99839455885899</v>
      </c>
      <c r="GV341">
        <v>124.119393715564</v>
      </c>
      <c r="GW341">
        <v>0.51279763732738803</v>
      </c>
      <c r="GX341">
        <v>0.34186495560626201</v>
      </c>
      <c r="GY341">
        <v>134.998394558858</v>
      </c>
      <c r="GZ341">
        <v>124.11939371556301</v>
      </c>
      <c r="HA341">
        <v>0.51279763732738803</v>
      </c>
      <c r="HB341">
        <v>0.34186495560626101</v>
      </c>
      <c r="HC341">
        <v>135.53732464716899</v>
      </c>
      <c r="HD341">
        <v>124.616867189506</v>
      </c>
      <c r="HE341">
        <v>0.51355097075206901</v>
      </c>
      <c r="HF341">
        <v>0.34236717768966901</v>
      </c>
      <c r="HG341">
        <v>135.53732464716899</v>
      </c>
      <c r="HH341">
        <v>124.616867189505</v>
      </c>
      <c r="HI341">
        <v>0.51355097075206801</v>
      </c>
      <c r="HJ341">
        <v>0.34236717768966901</v>
      </c>
      <c r="HK341">
        <v>135.81433163183101</v>
      </c>
      <c r="HL341">
        <v>124.87256571486201</v>
      </c>
      <c r="HM341">
        <v>0.51393743025528005</v>
      </c>
      <c r="HN341">
        <v>0.342624817256025</v>
      </c>
      <c r="HO341">
        <v>135.81433163183101</v>
      </c>
      <c r="HP341">
        <v>124.872565714863</v>
      </c>
      <c r="HQ341">
        <v>0.51393743025528005</v>
      </c>
      <c r="HR341">
        <v>0.342624817256025</v>
      </c>
    </row>
    <row r="342" spans="1:226">
      <c r="A342">
        <v>3209000</v>
      </c>
      <c r="B342">
        <v>130.02422131034999</v>
      </c>
      <c r="C342">
        <v>119.50320195469099</v>
      </c>
      <c r="D342">
        <f t="shared" si="5"/>
        <v>143.30235486087122</v>
      </c>
      <c r="E342">
        <v>0.50569217936260202</v>
      </c>
      <c r="F342">
        <v>0.33712798551343198</v>
      </c>
      <c r="G342">
        <v>130.02422131034999</v>
      </c>
      <c r="H342">
        <v>119.50320195469</v>
      </c>
      <c r="I342">
        <v>0.50569217936260102</v>
      </c>
      <c r="J342">
        <v>0.33712798551343098</v>
      </c>
      <c r="K342">
        <v>130.03316239064301</v>
      </c>
      <c r="L342">
        <v>119.51145516574999</v>
      </c>
      <c r="M342">
        <v>0.505705181600001</v>
      </c>
      <c r="N342">
        <v>0.33713665366825102</v>
      </c>
      <c r="O342">
        <v>130.03316239064301</v>
      </c>
      <c r="P342">
        <v>119.511455165749</v>
      </c>
      <c r="Q342">
        <v>0.5057051816</v>
      </c>
      <c r="R342">
        <v>0.33713665366825002</v>
      </c>
      <c r="S342">
        <v>130.06000065301799</v>
      </c>
      <c r="T342">
        <v>119.536228664909</v>
      </c>
      <c r="U342">
        <v>0.50574420478593995</v>
      </c>
      <c r="V342">
        <v>0.33716266911519799</v>
      </c>
      <c r="W342">
        <v>130.06000065301799</v>
      </c>
      <c r="X342">
        <v>119.53622866490799</v>
      </c>
      <c r="Y342">
        <v>0.50574420478593995</v>
      </c>
      <c r="Z342">
        <v>0.33716266911519799</v>
      </c>
      <c r="AA342">
        <v>130.104781235497</v>
      </c>
      <c r="AB342">
        <v>119.577564117987</v>
      </c>
      <c r="AC342">
        <v>0.50580929841081401</v>
      </c>
      <c r="AD342">
        <v>0.33720606484785698</v>
      </c>
      <c r="AE342">
        <v>130.104781235497</v>
      </c>
      <c r="AF342">
        <v>119.577564117987</v>
      </c>
      <c r="AG342">
        <v>0.50580929841081301</v>
      </c>
      <c r="AH342">
        <v>0.33720606484785698</v>
      </c>
      <c r="AI342">
        <v>130.167579613942</v>
      </c>
      <c r="AJ342">
        <v>119.635531194935</v>
      </c>
      <c r="AK342">
        <v>0.505900545189781</v>
      </c>
      <c r="AL342">
        <v>0.33726689600964499</v>
      </c>
      <c r="AM342">
        <v>130.167579613941</v>
      </c>
      <c r="AN342">
        <v>119.635531194934</v>
      </c>
      <c r="AO342">
        <v>0.50590054518977901</v>
      </c>
      <c r="AP342">
        <v>0.33726689600964399</v>
      </c>
      <c r="AQ342">
        <v>130.24850197331801</v>
      </c>
      <c r="AR342">
        <v>119.710227912536</v>
      </c>
      <c r="AS342">
        <v>0.50601806141164996</v>
      </c>
      <c r="AT342">
        <v>0.33734524012640399</v>
      </c>
      <c r="AU342">
        <v>130.24850197331699</v>
      </c>
      <c r="AV342">
        <v>119.710227912535</v>
      </c>
      <c r="AW342">
        <v>0.50601806141164796</v>
      </c>
      <c r="AX342">
        <v>0.33734524012640299</v>
      </c>
      <c r="AY342">
        <v>130.347685732575</v>
      </c>
      <c r="AZ342">
        <v>119.80178111891399</v>
      </c>
      <c r="BA342">
        <v>0.50616199743163803</v>
      </c>
      <c r="BB342">
        <v>0.33744119743490397</v>
      </c>
      <c r="BC342">
        <v>130.34768573257401</v>
      </c>
      <c r="BD342">
        <v>119.801781118913</v>
      </c>
      <c r="BE342">
        <v>0.50616199743163703</v>
      </c>
      <c r="BF342">
        <v>0.33744119743490397</v>
      </c>
      <c r="BG342">
        <v>130.46530022834901</v>
      </c>
      <c r="BH342">
        <v>119.910347124642</v>
      </c>
      <c r="BI342">
        <v>0.50633253831241098</v>
      </c>
      <c r="BJ342">
        <v>0.33755489131020799</v>
      </c>
      <c r="BK342">
        <v>130.46530022834901</v>
      </c>
      <c r="BL342">
        <v>119.910347124642</v>
      </c>
      <c r="BM342">
        <v>0.50633253831240999</v>
      </c>
      <c r="BN342">
        <v>0.33755489131020799</v>
      </c>
      <c r="BO342">
        <v>130.60154756428599</v>
      </c>
      <c r="BP342">
        <v>120.036112486733</v>
      </c>
      <c r="BQ342">
        <v>0.50652990461907499</v>
      </c>
      <c r="BR342">
        <v>0.337686468795661</v>
      </c>
      <c r="BS342">
        <v>130.60154756428599</v>
      </c>
      <c r="BT342">
        <v>120.036112486733</v>
      </c>
      <c r="BU342">
        <v>0.50652990461907399</v>
      </c>
      <c r="BV342">
        <v>0.337686468795661</v>
      </c>
      <c r="BW342">
        <v>130.75666363447701</v>
      </c>
      <c r="BX342">
        <v>120.179294953347</v>
      </c>
      <c r="BY342">
        <v>0.50675435337524599</v>
      </c>
      <c r="BZ342">
        <v>0.33783610124027302</v>
      </c>
      <c r="CA342">
        <v>130.75666363447601</v>
      </c>
      <c r="CB342">
        <v>120.179294953347</v>
      </c>
      <c r="CC342">
        <v>0.50675435337524599</v>
      </c>
      <c r="CD342">
        <v>0.33783610124027302</v>
      </c>
      <c r="CE342">
        <v>130.930919331859</v>
      </c>
      <c r="CF342">
        <v>120.340144579244</v>
      </c>
      <c r="CG342">
        <v>0.50700617918948798</v>
      </c>
      <c r="CH342">
        <v>0.33800398504967399</v>
      </c>
      <c r="CI342">
        <v>130.93091933185801</v>
      </c>
      <c r="CJ342">
        <v>120.340144579243</v>
      </c>
      <c r="CK342">
        <v>0.50700617918948698</v>
      </c>
      <c r="CL342">
        <v>0.33800398504967299</v>
      </c>
      <c r="CM342">
        <v>131.124621953115</v>
      </c>
      <c r="CN342">
        <v>120.518945022609</v>
      </c>
      <c r="CO342">
        <v>0.50728571556114999</v>
      </c>
      <c r="CP342">
        <v>0.33819034255667502</v>
      </c>
      <c r="CQ342">
        <v>131.124621953115</v>
      </c>
      <c r="CR342">
        <v>120.51894502260799</v>
      </c>
      <c r="CS342">
        <v>0.50728571556114799</v>
      </c>
      <c r="CT342">
        <v>0.33819034255667402</v>
      </c>
      <c r="CU342">
        <v>131.33811681783499</v>
      </c>
      <c r="CV342">
        <v>120.71601503966301</v>
      </c>
      <c r="CW342">
        <v>0.50759333638218296</v>
      </c>
      <c r="CX342">
        <v>0.33839542302247899</v>
      </c>
      <c r="CY342">
        <v>131.33811681783399</v>
      </c>
      <c r="CZ342">
        <v>120.716015039662</v>
      </c>
      <c r="DA342">
        <v>0.50759333638218096</v>
      </c>
      <c r="DB342">
        <v>0.33839542302247699</v>
      </c>
      <c r="DC342">
        <v>131.571789115266</v>
      </c>
      <c r="DD342">
        <v>120.931710189361</v>
      </c>
      <c r="DE342">
        <v>0.50792945764350494</v>
      </c>
      <c r="DF342">
        <v>0.33861950377425298</v>
      </c>
      <c r="DG342">
        <v>131.57178911526501</v>
      </c>
      <c r="DH342">
        <v>120.93171018935899</v>
      </c>
      <c r="DI342">
        <v>0.50792945764350295</v>
      </c>
      <c r="DJ342">
        <v>0.33861950377425198</v>
      </c>
      <c r="DK342">
        <v>131.82606599533801</v>
      </c>
      <c r="DL342">
        <v>121.16642476356</v>
      </c>
      <c r="DM342">
        <v>0.50829453935750202</v>
      </c>
      <c r="DN342">
        <v>0.33886289148679899</v>
      </c>
      <c r="DO342">
        <v>131.82606599533699</v>
      </c>
      <c r="DP342">
        <v>121.16642476355899</v>
      </c>
      <c r="DQ342">
        <v>0.50829453935750002</v>
      </c>
      <c r="DR342">
        <v>0.33886289148679799</v>
      </c>
      <c r="DS342">
        <v>132.09631706266501</v>
      </c>
      <c r="DT342">
        <v>121.428221274507</v>
      </c>
      <c r="DU342">
        <v>0.50868502504722202</v>
      </c>
      <c r="DV342">
        <v>0.33912321517642602</v>
      </c>
      <c r="DW342">
        <v>132.09631706266501</v>
      </c>
      <c r="DX342">
        <v>121.428221274506</v>
      </c>
      <c r="DY342">
        <v>0.50868502504722002</v>
      </c>
      <c r="DZ342">
        <v>0.33912321517642502</v>
      </c>
      <c r="EA342">
        <v>132.38814043811701</v>
      </c>
      <c r="EB342">
        <v>121.709931847969</v>
      </c>
      <c r="EC342">
        <v>0.50910551035665996</v>
      </c>
      <c r="ED342">
        <v>0.339403538604579</v>
      </c>
      <c r="EE342">
        <v>132.38814043811601</v>
      </c>
      <c r="EF342">
        <v>121.70993184796799</v>
      </c>
      <c r="EG342">
        <v>0.50910551035665896</v>
      </c>
      <c r="EH342">
        <v>0.339403538604578</v>
      </c>
      <c r="EI342">
        <v>132.70720520361499</v>
      </c>
      <c r="EJ342">
        <v>122.0044528458</v>
      </c>
      <c r="EK342">
        <v>0.50956066318164495</v>
      </c>
      <c r="EL342">
        <v>0.33970697370057201</v>
      </c>
      <c r="EM342">
        <v>132.70720520361499</v>
      </c>
      <c r="EN342">
        <v>122.0044528458</v>
      </c>
      <c r="EO342">
        <v>0.50956066318164395</v>
      </c>
      <c r="EP342">
        <v>0.33970697370057101</v>
      </c>
      <c r="EQ342">
        <v>133.049052106711</v>
      </c>
      <c r="ER342">
        <v>122.320003492373</v>
      </c>
      <c r="ES342">
        <v>0.51004710211509297</v>
      </c>
      <c r="ET342">
        <v>0.340031266193913</v>
      </c>
      <c r="EU342">
        <v>133.049052106711</v>
      </c>
      <c r="EV342">
        <v>122.320003492373</v>
      </c>
      <c r="EW342">
        <v>0.51004710211509297</v>
      </c>
      <c r="EX342">
        <v>0.340031266193913</v>
      </c>
      <c r="EY342">
        <v>133.41435969051801</v>
      </c>
      <c r="EZ342">
        <v>122.65721013569301</v>
      </c>
      <c r="FA342">
        <v>0.51056554502442197</v>
      </c>
      <c r="FB342">
        <v>0.34037689466269</v>
      </c>
      <c r="FC342">
        <v>133.41435969051801</v>
      </c>
      <c r="FD342">
        <v>122.657210135692</v>
      </c>
      <c r="FE342">
        <v>0.51056554502442097</v>
      </c>
      <c r="FF342">
        <v>0.34037689466269</v>
      </c>
      <c r="FG342">
        <v>133.80386946961801</v>
      </c>
      <c r="FH342">
        <v>123.016757251302</v>
      </c>
      <c r="FI342">
        <v>0.51111677364178898</v>
      </c>
      <c r="FJ342">
        <v>0.34074438026146803</v>
      </c>
      <c r="FK342">
        <v>133.80386946961701</v>
      </c>
      <c r="FL342">
        <v>123.016757251301</v>
      </c>
      <c r="FM342">
        <v>0.51111677364178898</v>
      </c>
      <c r="FN342">
        <v>0.34074438026146803</v>
      </c>
      <c r="FO342">
        <v>134.21838897188599</v>
      </c>
      <c r="FP342">
        <v>123.399390250122</v>
      </c>
      <c r="FQ342">
        <v>0.51170163536352198</v>
      </c>
      <c r="FR342">
        <v>0.341134287920907</v>
      </c>
      <c r="FS342">
        <v>134.21838897188599</v>
      </c>
      <c r="FT342">
        <v>123.399390250121</v>
      </c>
      <c r="FU342">
        <v>0.51170163536352198</v>
      </c>
      <c r="FV342">
        <v>0.341134287920907</v>
      </c>
      <c r="FW342">
        <v>134.658780857571</v>
      </c>
      <c r="FX342">
        <v>123.805905434526</v>
      </c>
      <c r="FY342">
        <v>0.51232102520588096</v>
      </c>
      <c r="FZ342">
        <v>0.341547214318276</v>
      </c>
      <c r="GA342">
        <v>134.658780857571</v>
      </c>
      <c r="GB342">
        <v>123.805905434526</v>
      </c>
      <c r="GC342">
        <v>0.51232102520588096</v>
      </c>
      <c r="GD342">
        <v>0.341547214318276</v>
      </c>
      <c r="GE342">
        <v>135.12604914833699</v>
      </c>
      <c r="GF342">
        <v>124.23722959437799</v>
      </c>
      <c r="GG342">
        <v>0.51297600363325802</v>
      </c>
      <c r="GH342">
        <v>0.34198386642955603</v>
      </c>
      <c r="GI342">
        <v>135.12604914833699</v>
      </c>
      <c r="GJ342">
        <v>124.23722959437799</v>
      </c>
      <c r="GK342">
        <v>0.51297600363325802</v>
      </c>
      <c r="GL342">
        <v>0.34198386642955603</v>
      </c>
      <c r="GM342">
        <v>135.62114194050699</v>
      </c>
      <c r="GN342">
        <v>124.694237896178</v>
      </c>
      <c r="GO342">
        <v>0.51366751703675295</v>
      </c>
      <c r="GP342">
        <v>0.34244487518189498</v>
      </c>
      <c r="GQ342">
        <v>135.62114194050699</v>
      </c>
      <c r="GR342">
        <v>124.694237896178</v>
      </c>
      <c r="GS342">
        <v>0.51366751703675195</v>
      </c>
      <c r="GT342">
        <v>0.34244487518189498</v>
      </c>
      <c r="GU342">
        <v>136.145297419088</v>
      </c>
      <c r="GV342">
        <v>125.17807328062899</v>
      </c>
      <c r="GW342">
        <v>0.51439687618067498</v>
      </c>
      <c r="GX342">
        <v>0.34293111441781898</v>
      </c>
      <c r="GY342">
        <v>136.145297419087</v>
      </c>
      <c r="GZ342">
        <v>125.178073280628</v>
      </c>
      <c r="HA342">
        <v>0.51439687618067298</v>
      </c>
      <c r="HB342">
        <v>0.34293111441781898</v>
      </c>
      <c r="HC342">
        <v>136.69970041049601</v>
      </c>
      <c r="HD342">
        <v>125.689829434377</v>
      </c>
      <c r="HE342">
        <v>0.515165275006919</v>
      </c>
      <c r="HF342">
        <v>0.34344338009827602</v>
      </c>
      <c r="HG342">
        <v>136.69970041049601</v>
      </c>
      <c r="HH342">
        <v>125.689829434377</v>
      </c>
      <c r="HI342">
        <v>0.515165275006918</v>
      </c>
      <c r="HJ342">
        <v>0.34344338009827502</v>
      </c>
      <c r="HK342">
        <v>136.98454712054399</v>
      </c>
      <c r="HL342">
        <v>125.952764629333</v>
      </c>
      <c r="HM342">
        <v>0.51555929050896698</v>
      </c>
      <c r="HN342">
        <v>0.34370605699518503</v>
      </c>
      <c r="HO342">
        <v>136.984547120543</v>
      </c>
      <c r="HP342">
        <v>125.952764629333</v>
      </c>
      <c r="HQ342">
        <v>0.51555929050896598</v>
      </c>
      <c r="HR342">
        <v>0.34370605699518503</v>
      </c>
    </row>
    <row r="343" spans="1:226">
      <c r="A343">
        <v>3210500</v>
      </c>
      <c r="B343">
        <v>131.01851005129501</v>
      </c>
      <c r="C343">
        <v>120.421006947873</v>
      </c>
      <c r="D343">
        <f t="shared" si="5"/>
        <v>144.398621934392</v>
      </c>
      <c r="E343">
        <v>0.50713232092203597</v>
      </c>
      <c r="F343">
        <v>0.33808807950459902</v>
      </c>
      <c r="G343">
        <v>131.01851005129501</v>
      </c>
      <c r="H343">
        <v>120.421006947872</v>
      </c>
      <c r="I343">
        <v>0.50713232092203497</v>
      </c>
      <c r="J343">
        <v>0.33808807950459802</v>
      </c>
      <c r="K343">
        <v>131.02767437649101</v>
      </c>
      <c r="L343">
        <v>120.429466231151</v>
      </c>
      <c r="M343">
        <v>0.50714554657650401</v>
      </c>
      <c r="N343">
        <v>0.338096896604071</v>
      </c>
      <c r="O343">
        <v>131.02767437649101</v>
      </c>
      <c r="P343">
        <v>120.42946623115</v>
      </c>
      <c r="Q343">
        <v>0.50714554657650301</v>
      </c>
      <c r="R343">
        <v>0.33809689660407</v>
      </c>
      <c r="S343">
        <v>131.05518301141601</v>
      </c>
      <c r="T343">
        <v>120.45485853574</v>
      </c>
      <c r="U343">
        <v>0.50718524058195702</v>
      </c>
      <c r="V343">
        <v>0.33812335926385001</v>
      </c>
      <c r="W343">
        <v>131.05518301141501</v>
      </c>
      <c r="X343">
        <v>120.45485853573901</v>
      </c>
      <c r="Y343">
        <v>0.50718524058195602</v>
      </c>
      <c r="Z343">
        <v>0.33812335926384901</v>
      </c>
      <c r="AA343">
        <v>131.10108301203601</v>
      </c>
      <c r="AB343">
        <v>120.49722729787401</v>
      </c>
      <c r="AC343">
        <v>0.50725145413731099</v>
      </c>
      <c r="AD343">
        <v>0.33816750161653297</v>
      </c>
      <c r="AE343">
        <v>131.10108301203499</v>
      </c>
      <c r="AF343">
        <v>120.497227297873</v>
      </c>
      <c r="AG343">
        <v>0.50725145413730999</v>
      </c>
      <c r="AH343">
        <v>0.33816750161653197</v>
      </c>
      <c r="AI343">
        <v>131.16545306562301</v>
      </c>
      <c r="AJ343">
        <v>120.556645151878</v>
      </c>
      <c r="AK343">
        <v>0.50734427281733196</v>
      </c>
      <c r="AL343">
        <v>0.33822938071193998</v>
      </c>
      <c r="AM343">
        <v>131.16545306562199</v>
      </c>
      <c r="AN343">
        <v>120.55664515187701</v>
      </c>
      <c r="AO343">
        <v>0.50734427281732997</v>
      </c>
      <c r="AP343">
        <v>0.33822938071193798</v>
      </c>
      <c r="AQ343">
        <v>131.248403884461</v>
      </c>
      <c r="AR343">
        <v>120.633214293601</v>
      </c>
      <c r="AS343">
        <v>0.50746381693977705</v>
      </c>
      <c r="AT343">
        <v>0.33830907676187799</v>
      </c>
      <c r="AU343">
        <v>131.24840388445901</v>
      </c>
      <c r="AV343">
        <v>120.63321429360001</v>
      </c>
      <c r="AW343">
        <v>0.50746381693977505</v>
      </c>
      <c r="AX343">
        <v>0.33830907676187699</v>
      </c>
      <c r="AY343">
        <v>131.350078762545</v>
      </c>
      <c r="AZ343">
        <v>120.72706699428601</v>
      </c>
      <c r="BA343">
        <v>0.50761024208400496</v>
      </c>
      <c r="BB343">
        <v>0.33840669348587799</v>
      </c>
      <c r="BC343">
        <v>131.350078762544</v>
      </c>
      <c r="BD343">
        <v>120.727066994285</v>
      </c>
      <c r="BE343">
        <v>0.50761024208400296</v>
      </c>
      <c r="BF343">
        <v>0.33840669348587699</v>
      </c>
      <c r="BG343">
        <v>131.47065430084899</v>
      </c>
      <c r="BH343">
        <v>120.838366270045</v>
      </c>
      <c r="BI343">
        <v>0.50778373976570301</v>
      </c>
      <c r="BJ343">
        <v>0.33852235856101598</v>
      </c>
      <c r="BK343">
        <v>131.470654300848</v>
      </c>
      <c r="BL343">
        <v>120.838366270045</v>
      </c>
      <c r="BM343">
        <v>0.50778373976570201</v>
      </c>
      <c r="BN343">
        <v>0.33852235856101498</v>
      </c>
      <c r="BO343">
        <v>131.61034130857701</v>
      </c>
      <c r="BP343">
        <v>120.967306713794</v>
      </c>
      <c r="BQ343">
        <v>0.50798453827397505</v>
      </c>
      <c r="BR343">
        <v>0.33865622417996399</v>
      </c>
      <c r="BS343">
        <v>131.61034130857601</v>
      </c>
      <c r="BT343">
        <v>120.967306713795</v>
      </c>
      <c r="BU343">
        <v>0.50798453827397505</v>
      </c>
      <c r="BV343">
        <v>0.33865622417996399</v>
      </c>
      <c r="BW343">
        <v>131.76938588975301</v>
      </c>
      <c r="BX343">
        <v>121.114115498247</v>
      </c>
      <c r="BY343">
        <v>0.50821290367859695</v>
      </c>
      <c r="BZ343">
        <v>0.338808467722504</v>
      </c>
      <c r="CA343">
        <v>131.76938588975199</v>
      </c>
      <c r="CB343">
        <v>121.114115498247</v>
      </c>
      <c r="CC343">
        <v>0.50821290367859595</v>
      </c>
      <c r="CD343">
        <v>0.338808467722504</v>
      </c>
      <c r="CE343">
        <v>131.948070726091</v>
      </c>
      <c r="CF343">
        <v>121.27905356011</v>
      </c>
      <c r="CG343">
        <v>0.50846914101635099</v>
      </c>
      <c r="CH343">
        <v>0.33897929254641102</v>
      </c>
      <c r="CI343">
        <v>131.94807072609001</v>
      </c>
      <c r="CJ343">
        <v>121.27905356011</v>
      </c>
      <c r="CK343">
        <v>0.50846914101634999</v>
      </c>
      <c r="CL343">
        <v>0.33897929254641002</v>
      </c>
      <c r="CM343">
        <v>132.14671657077301</v>
      </c>
      <c r="CN343">
        <v>121.462416978953</v>
      </c>
      <c r="CO343">
        <v>0.50875359566918898</v>
      </c>
      <c r="CP343">
        <v>0.33916892890622502</v>
      </c>
      <c r="CQ343">
        <v>132.14671657077201</v>
      </c>
      <c r="CR343">
        <v>121.46241697895201</v>
      </c>
      <c r="CS343">
        <v>0.50875359566918699</v>
      </c>
      <c r="CT343">
        <v>0.33916892890622402</v>
      </c>
      <c r="CU343">
        <v>132.36568396619001</v>
      </c>
      <c r="CV343">
        <v>121.66453856281299</v>
      </c>
      <c r="CW343">
        <v>0.50906665494320003</v>
      </c>
      <c r="CX343">
        <v>0.33937763500590601</v>
      </c>
      <c r="CY343">
        <v>132.36568396618799</v>
      </c>
      <c r="CZ343">
        <v>121.664538562811</v>
      </c>
      <c r="DA343">
        <v>0.50906665494319703</v>
      </c>
      <c r="DB343">
        <v>0.33937763500590401</v>
      </c>
      <c r="DC343">
        <v>132.60537520813301</v>
      </c>
      <c r="DD343">
        <v>121.885789661301</v>
      </c>
      <c r="DE343">
        <v>0.50940874986912399</v>
      </c>
      <c r="DF343">
        <v>0.33960569819916397</v>
      </c>
      <c r="DG343">
        <v>132.60537520813199</v>
      </c>
      <c r="DH343">
        <v>121.885789661299</v>
      </c>
      <c r="DI343">
        <v>0.50940874986912199</v>
      </c>
      <c r="DJ343">
        <v>0.33960569819916298</v>
      </c>
      <c r="DK343">
        <v>132.866236582597</v>
      </c>
      <c r="DL343">
        <v>122.126582230333</v>
      </c>
      <c r="DM343">
        <v>0.50978035724836201</v>
      </c>
      <c r="DN343">
        <v>0.33985343635347398</v>
      </c>
      <c r="DO343">
        <v>132.866236582596</v>
      </c>
      <c r="DP343">
        <v>122.126582230332</v>
      </c>
      <c r="DQ343">
        <v>0.50978035724836002</v>
      </c>
      <c r="DR343">
        <v>0.33985343635347298</v>
      </c>
      <c r="DS343">
        <v>133.143658823495</v>
      </c>
      <c r="DT343">
        <v>122.394998286126</v>
      </c>
      <c r="DU343">
        <v>0.51017797117653596</v>
      </c>
      <c r="DV343">
        <v>0.34011851220018102</v>
      </c>
      <c r="DW343">
        <v>133.14365882349401</v>
      </c>
      <c r="DX343">
        <v>122.394998286125</v>
      </c>
      <c r="DY343">
        <v>0.51017797117653496</v>
      </c>
      <c r="DZ343">
        <v>0.34011851220018002</v>
      </c>
      <c r="EA343">
        <v>133.443263480273</v>
      </c>
      <c r="EB343">
        <v>122.683891580824</v>
      </c>
      <c r="EC343">
        <v>0.510606175779028</v>
      </c>
      <c r="ED343">
        <v>0.34040398182165599</v>
      </c>
      <c r="EE343">
        <v>133.443263480273</v>
      </c>
      <c r="EF343">
        <v>122.683891580823</v>
      </c>
      <c r="EG343">
        <v>0.51060617577902701</v>
      </c>
      <c r="EH343">
        <v>0.34040398182165599</v>
      </c>
      <c r="EI343">
        <v>133.770745882184</v>
      </c>
      <c r="EJ343">
        <v>122.986182704588</v>
      </c>
      <c r="EK343">
        <v>0.51106962965156999</v>
      </c>
      <c r="EL343">
        <v>0.34071295094715398</v>
      </c>
      <c r="EM343">
        <v>133.77074588218301</v>
      </c>
      <c r="EN343">
        <v>122.98618270458699</v>
      </c>
      <c r="EO343">
        <v>0.51106962965156899</v>
      </c>
      <c r="EP343">
        <v>0.34071295094715298</v>
      </c>
      <c r="EQ343">
        <v>134.12167610810599</v>
      </c>
      <c r="ER343">
        <v>123.31011795686</v>
      </c>
      <c r="ES343">
        <v>0.51156500887687495</v>
      </c>
      <c r="ET343">
        <v>0.34104320363269602</v>
      </c>
      <c r="EU343">
        <v>134.12167610810499</v>
      </c>
      <c r="EV343">
        <v>123.31011795686</v>
      </c>
      <c r="EW343">
        <v>0.51156500887687395</v>
      </c>
      <c r="EX343">
        <v>0.34104320363269502</v>
      </c>
      <c r="EY343">
        <v>134.49676546995801</v>
      </c>
      <c r="EZ343">
        <v>123.65635393377499</v>
      </c>
      <c r="FA343">
        <v>0.51209306005319599</v>
      </c>
      <c r="FB343">
        <v>0.34139523761025398</v>
      </c>
      <c r="FC343">
        <v>134.49676546995701</v>
      </c>
      <c r="FD343">
        <v>123.656353933774</v>
      </c>
      <c r="FE343">
        <v>0.51209306005319499</v>
      </c>
      <c r="FF343">
        <v>0.34139523761025298</v>
      </c>
      <c r="FG343">
        <v>134.896788454725</v>
      </c>
      <c r="FH343">
        <v>124.025605546939</v>
      </c>
      <c r="FI343">
        <v>0.51265459200018104</v>
      </c>
      <c r="FJ343">
        <v>0.34176959209271202</v>
      </c>
      <c r="FK343">
        <v>134.896788454724</v>
      </c>
      <c r="FL343">
        <v>124.025605546938</v>
      </c>
      <c r="FM343">
        <v>0.51265459200018004</v>
      </c>
      <c r="FN343">
        <v>0.34176959209271202</v>
      </c>
      <c r="FO343">
        <v>135.32258900161699</v>
      </c>
      <c r="FP343">
        <v>124.418651817738</v>
      </c>
      <c r="FQ343">
        <v>0.51325048194114598</v>
      </c>
      <c r="FR343">
        <v>0.34216685189538198</v>
      </c>
      <c r="FS343">
        <v>135.32258900161699</v>
      </c>
      <c r="FT343">
        <v>124.418651817738</v>
      </c>
      <c r="FU343">
        <v>0.51325048194114697</v>
      </c>
      <c r="FV343">
        <v>0.34216685189538298</v>
      </c>
      <c r="FW343">
        <v>135.775103967961</v>
      </c>
      <c r="FX343">
        <v>124.836357538154</v>
      </c>
      <c r="FY343">
        <v>0.51388170525368104</v>
      </c>
      <c r="FZ343">
        <v>0.342587667269732</v>
      </c>
      <c r="GA343">
        <v>135.775103967962</v>
      </c>
      <c r="GB343">
        <v>124.836357538154</v>
      </c>
      <c r="GC343">
        <v>0.51388170525368104</v>
      </c>
      <c r="GD343">
        <v>0.342587667269732</v>
      </c>
      <c r="GE343">
        <v>136.25528767069</v>
      </c>
      <c r="GF343">
        <v>125.27960361676099</v>
      </c>
      <c r="GG343">
        <v>0.51454922716238705</v>
      </c>
      <c r="GH343">
        <v>0.34303268169857198</v>
      </c>
      <c r="GI343">
        <v>136.25528767069099</v>
      </c>
      <c r="GJ343">
        <v>125.27960361676099</v>
      </c>
      <c r="GK343">
        <v>0.51454922716238705</v>
      </c>
      <c r="GL343">
        <v>0.34303268169857198</v>
      </c>
      <c r="GM343">
        <v>136.76432184343199</v>
      </c>
      <c r="GN343">
        <v>125.74948088526401</v>
      </c>
      <c r="GO343">
        <v>0.51525429026359504</v>
      </c>
      <c r="GP343">
        <v>0.34350272357912798</v>
      </c>
      <c r="GQ343">
        <v>136.76432184343199</v>
      </c>
      <c r="GR343">
        <v>125.74948088526401</v>
      </c>
      <c r="GS343">
        <v>0.51525429026359404</v>
      </c>
      <c r="GT343">
        <v>0.34350272357912798</v>
      </c>
      <c r="GU343">
        <v>137.303292878912</v>
      </c>
      <c r="GV343">
        <v>126.246992168414</v>
      </c>
      <c r="GW343">
        <v>0.51599796405755005</v>
      </c>
      <c r="GX343">
        <v>0.34399850591128001</v>
      </c>
      <c r="GY343">
        <v>137.303292878912</v>
      </c>
      <c r="GZ343">
        <v>126.246992168414</v>
      </c>
      <c r="HA343">
        <v>0.51599796405754905</v>
      </c>
      <c r="HB343">
        <v>0.34399850591127901</v>
      </c>
      <c r="HC343">
        <v>137.87354084082099</v>
      </c>
      <c r="HD343">
        <v>126.773374448803</v>
      </c>
      <c r="HE343">
        <v>0.51678162040044495</v>
      </c>
      <c r="HF343">
        <v>0.34452094326545801</v>
      </c>
      <c r="HG343">
        <v>137.87354084082</v>
      </c>
      <c r="HH343">
        <v>126.773374448802</v>
      </c>
      <c r="HI343">
        <v>0.51678162040044495</v>
      </c>
      <c r="HJ343">
        <v>0.34452094326545801</v>
      </c>
      <c r="HK343">
        <v>138.1667283493</v>
      </c>
      <c r="HL343">
        <v>127.044008842323</v>
      </c>
      <c r="HM343">
        <v>0.51718371864282597</v>
      </c>
      <c r="HN343">
        <v>0.34478900865378098</v>
      </c>
      <c r="HO343">
        <v>138.1667283493</v>
      </c>
      <c r="HP343">
        <v>127.044008842323</v>
      </c>
      <c r="HQ343">
        <v>0.51718371864282597</v>
      </c>
      <c r="HR343">
        <v>0.34478900865378098</v>
      </c>
    </row>
    <row r="344" spans="1:226">
      <c r="A344">
        <v>3212000</v>
      </c>
      <c r="B344">
        <v>132.01967711326799</v>
      </c>
      <c r="C344">
        <v>121.345161160476</v>
      </c>
      <c r="D344">
        <f t="shared" si="5"/>
        <v>145.50247279776531</v>
      </c>
      <c r="E344">
        <v>0.50857141620052304</v>
      </c>
      <c r="F344">
        <v>0.33904747597541102</v>
      </c>
      <c r="G344">
        <v>132.01967711326799</v>
      </c>
      <c r="H344">
        <v>121.345161160475</v>
      </c>
      <c r="I344">
        <v>0.50857141620052104</v>
      </c>
      <c r="J344">
        <v>0.33904747597541102</v>
      </c>
      <c r="K344">
        <v>132.029069970053</v>
      </c>
      <c r="L344">
        <v>121.353831395989</v>
      </c>
      <c r="M344">
        <v>0.50858486877357501</v>
      </c>
      <c r="N344">
        <v>0.33905644435387999</v>
      </c>
      <c r="O344">
        <v>132.029069970053</v>
      </c>
      <c r="P344">
        <v>121.353831395989</v>
      </c>
      <c r="Q344">
        <v>0.50858486877357401</v>
      </c>
      <c r="R344">
        <v>0.33905644435387899</v>
      </c>
      <c r="S344">
        <v>132.05726486372399</v>
      </c>
      <c r="T344">
        <v>121.379857170192</v>
      </c>
      <c r="U344">
        <v>0.50862524412176102</v>
      </c>
      <c r="V344">
        <v>0.33908336124196697</v>
      </c>
      <c r="W344">
        <v>132.05726486372299</v>
      </c>
      <c r="X344">
        <v>121.379857170191</v>
      </c>
      <c r="Y344">
        <v>0.50862524412175902</v>
      </c>
      <c r="Z344">
        <v>0.33908336124196597</v>
      </c>
      <c r="AA344">
        <v>132.10431084688599</v>
      </c>
      <c r="AB344">
        <v>121.423283762366</v>
      </c>
      <c r="AC344">
        <v>0.50869259520872201</v>
      </c>
      <c r="AD344">
        <v>0.33912826194875201</v>
      </c>
      <c r="AE344">
        <v>132.10431084688599</v>
      </c>
      <c r="AF344">
        <v>121.423283762365</v>
      </c>
      <c r="AG344">
        <v>0.50869259520872001</v>
      </c>
      <c r="AH344">
        <v>0.33912826194875101</v>
      </c>
      <c r="AI344">
        <v>132.17028995023699</v>
      </c>
      <c r="AJ344">
        <v>121.484186893079</v>
      </c>
      <c r="AK344">
        <v>0.50878701056310704</v>
      </c>
      <c r="AL344">
        <v>0.339191205493313</v>
      </c>
      <c r="AM344">
        <v>132.170289950236</v>
      </c>
      <c r="AN344">
        <v>121.484186893078</v>
      </c>
      <c r="AO344">
        <v>0.50878701056310505</v>
      </c>
      <c r="AP344">
        <v>0.339191205493311</v>
      </c>
      <c r="AQ344">
        <v>132.25531760003599</v>
      </c>
      <c r="AR344">
        <v>121.562673109538</v>
      </c>
      <c r="AS344">
        <v>0.50890861466487702</v>
      </c>
      <c r="AT344">
        <v>0.33927227486225497</v>
      </c>
      <c r="AU344">
        <v>132.255317600034</v>
      </c>
      <c r="AV344">
        <v>121.56267310953599</v>
      </c>
      <c r="AW344">
        <v>0.50890861466487503</v>
      </c>
      <c r="AX344">
        <v>0.33927227486225298</v>
      </c>
      <c r="AY344">
        <v>132.359543208491</v>
      </c>
      <c r="AZ344">
        <v>121.658880330568</v>
      </c>
      <c r="BA344">
        <v>0.50905756849106898</v>
      </c>
      <c r="BB344">
        <v>0.339371577373561</v>
      </c>
      <c r="BC344">
        <v>132.35954320849001</v>
      </c>
      <c r="BD344">
        <v>121.658880330568</v>
      </c>
      <c r="BE344">
        <v>0.50905756849106698</v>
      </c>
      <c r="BF344">
        <v>0.33937157737356</v>
      </c>
      <c r="BG344">
        <v>132.48315094315601</v>
      </c>
      <c r="BH344">
        <v>121.772978556821</v>
      </c>
      <c r="BI344">
        <v>0.50923407022608003</v>
      </c>
      <c r="BJ344">
        <v>0.33948924515010998</v>
      </c>
      <c r="BK344">
        <v>132.48315094315601</v>
      </c>
      <c r="BL344">
        <v>121.772978556821</v>
      </c>
      <c r="BM344">
        <v>0.50923407022607803</v>
      </c>
      <c r="BN344">
        <v>0.33948924515010898</v>
      </c>
      <c r="BO344">
        <v>132.62636068324099</v>
      </c>
      <c r="BP344">
        <v>121.905170753519</v>
      </c>
      <c r="BQ344">
        <v>0.50943835614301602</v>
      </c>
      <c r="BR344">
        <v>0.33962543570724302</v>
      </c>
      <c r="BS344">
        <v>132.62636068323999</v>
      </c>
      <c r="BT344">
        <v>121.90517075352</v>
      </c>
      <c r="BU344">
        <v>0.50943835614301503</v>
      </c>
      <c r="BV344">
        <v>0.33962543570724302</v>
      </c>
      <c r="BW344">
        <v>132.78942917276299</v>
      </c>
      <c r="BX344">
        <v>122.055693914914</v>
      </c>
      <c r="BY344">
        <v>0.50967070166425599</v>
      </c>
      <c r="BZ344">
        <v>0.33978033265980701</v>
      </c>
      <c r="CA344">
        <v>132.789429172762</v>
      </c>
      <c r="CB344">
        <v>122.05569391491299</v>
      </c>
      <c r="CC344">
        <v>0.50967070166425599</v>
      </c>
      <c r="CD344">
        <v>0.33978033265980701</v>
      </c>
      <c r="CE344">
        <v>132.972651383129</v>
      </c>
      <c r="CF344">
        <v>122.22482032204</v>
      </c>
      <c r="CG344">
        <v>0.509931422611826</v>
      </c>
      <c r="CH344">
        <v>0.33995414655573503</v>
      </c>
      <c r="CI344">
        <v>132.97265138312801</v>
      </c>
      <c r="CJ344">
        <v>122.22482032203899</v>
      </c>
      <c r="CK344">
        <v>0.509931422611824</v>
      </c>
      <c r="CL344">
        <v>0.33995414655573403</v>
      </c>
      <c r="CM344">
        <v>133.17636209867399</v>
      </c>
      <c r="CN344">
        <v>122.41285900630299</v>
      </c>
      <c r="CO344">
        <v>0.51022087665804705</v>
      </c>
      <c r="CP344">
        <v>0.340147115843147</v>
      </c>
      <c r="CQ344">
        <v>133.176362098673</v>
      </c>
      <c r="CR344">
        <v>122.412859006302</v>
      </c>
      <c r="CS344">
        <v>0.51022087665804505</v>
      </c>
      <c r="CT344">
        <v>0.340147115843146</v>
      </c>
      <c r="CU344">
        <v>133.40093774559401</v>
      </c>
      <c r="CV344">
        <v>122.620157437713</v>
      </c>
      <c r="CW344">
        <v>0.51053946499503899</v>
      </c>
      <c r="CX344">
        <v>0.34035950798334902</v>
      </c>
      <c r="CY344">
        <v>133.40093774559199</v>
      </c>
      <c r="CZ344">
        <v>122.620157437711</v>
      </c>
      <c r="DA344">
        <v>0.510539464995037</v>
      </c>
      <c r="DB344">
        <v>0.34035950798334702</v>
      </c>
      <c r="DC344">
        <v>133.64679848144999</v>
      </c>
      <c r="DD344">
        <v>122.847103453668</v>
      </c>
      <c r="DE344">
        <v>0.51088763423516104</v>
      </c>
      <c r="DF344">
        <v>0.34059162071779597</v>
      </c>
      <c r="DG344">
        <v>133.646798481449</v>
      </c>
      <c r="DH344">
        <v>122.84710345366599</v>
      </c>
      <c r="DI344">
        <v>0.51088763423515904</v>
      </c>
      <c r="DJ344">
        <v>0.34059162071779397</v>
      </c>
      <c r="DK344">
        <v>133.91441056452601</v>
      </c>
      <c r="DL344">
        <v>123.09412744604499</v>
      </c>
      <c r="DM344">
        <v>0.51126587855534</v>
      </c>
      <c r="DN344">
        <v>0.34084378349764</v>
      </c>
      <c r="DO344">
        <v>133.91441056452501</v>
      </c>
      <c r="DP344">
        <v>123.094127446043</v>
      </c>
      <c r="DQ344">
        <v>0.511265878555338</v>
      </c>
      <c r="DR344">
        <v>0.340843783497639</v>
      </c>
      <c r="DS344">
        <v>134.19918677657699</v>
      </c>
      <c r="DT344">
        <v>123.369331782914</v>
      </c>
      <c r="DU344">
        <v>0.51167074299593596</v>
      </c>
      <c r="DV344">
        <v>0.34111369301737199</v>
      </c>
      <c r="DW344">
        <v>134.199186776576</v>
      </c>
      <c r="DX344">
        <v>123.36933178291299</v>
      </c>
      <c r="DY344">
        <v>0.51167074299593396</v>
      </c>
      <c r="DZ344">
        <v>0.34111369301737099</v>
      </c>
      <c r="EA344">
        <v>134.506773197928</v>
      </c>
      <c r="EB344">
        <v>123.665592860307</v>
      </c>
      <c r="EC344">
        <v>0.51210680122698204</v>
      </c>
      <c r="ED344">
        <v>0.341404398389135</v>
      </c>
      <c r="EE344">
        <v>134.506773197927</v>
      </c>
      <c r="EF344">
        <v>123.66559286030601</v>
      </c>
      <c r="EG344">
        <v>0.51210680122698005</v>
      </c>
      <c r="EH344">
        <v>0.341404398389134</v>
      </c>
      <c r="EI344">
        <v>134.84289285288401</v>
      </c>
      <c r="EJ344">
        <v>123.975856833048</v>
      </c>
      <c r="EK344">
        <v>0.51257870399340599</v>
      </c>
      <c r="EL344">
        <v>0.34171900010831402</v>
      </c>
      <c r="EM344">
        <v>134.84289285288301</v>
      </c>
      <c r="EN344">
        <v>123.975856833048</v>
      </c>
      <c r="EO344">
        <v>0.51257870399340499</v>
      </c>
      <c r="EP344">
        <v>0.34171900010831302</v>
      </c>
      <c r="EQ344">
        <v>135.20314619186101</v>
      </c>
      <c r="ER344">
        <v>124.308398035848</v>
      </c>
      <c r="ES344">
        <v>0.51308318511810502</v>
      </c>
      <c r="ET344">
        <v>0.342055320724373</v>
      </c>
      <c r="EU344">
        <v>135.20314619185999</v>
      </c>
      <c r="EV344">
        <v>124.308398035848</v>
      </c>
      <c r="EW344">
        <v>0.51308318511810402</v>
      </c>
      <c r="EX344">
        <v>0.342055320724372</v>
      </c>
      <c r="EY344">
        <v>135.58827722458699</v>
      </c>
      <c r="EZ344">
        <v>124.66390324743099</v>
      </c>
      <c r="FA344">
        <v>0.51362101876563804</v>
      </c>
      <c r="FB344">
        <v>0.34241387634681197</v>
      </c>
      <c r="FC344">
        <v>135.58827722458599</v>
      </c>
      <c r="FD344">
        <v>124.66390324743</v>
      </c>
      <c r="FE344">
        <v>0.51362101876563704</v>
      </c>
      <c r="FF344">
        <v>0.34241387634681197</v>
      </c>
      <c r="FG344">
        <v>135.99909968118101</v>
      </c>
      <c r="FH344">
        <v>125.043123603838</v>
      </c>
      <c r="FI344">
        <v>0.51419304845809899</v>
      </c>
      <c r="FJ344">
        <v>0.34279522932347201</v>
      </c>
      <c r="FK344">
        <v>135.99909968118101</v>
      </c>
      <c r="FL344">
        <v>125.043123603837</v>
      </c>
      <c r="FM344">
        <v>0.51419304845809799</v>
      </c>
      <c r="FN344">
        <v>0.34279522932347101</v>
      </c>
      <c r="FO344">
        <v>136.43650183524301</v>
      </c>
      <c r="FP344">
        <v>125.446879050503</v>
      </c>
      <c r="FQ344">
        <v>0.51480019095803797</v>
      </c>
      <c r="FR344">
        <v>0.34319999082914099</v>
      </c>
      <c r="FS344">
        <v>136.43650183524301</v>
      </c>
      <c r="FT344">
        <v>125.44687905050201</v>
      </c>
      <c r="FU344">
        <v>0.51480019095803797</v>
      </c>
      <c r="FV344">
        <v>0.34319999082914099</v>
      </c>
      <c r="FW344">
        <v>136.901433366361</v>
      </c>
      <c r="FX344">
        <v>125.876046215345</v>
      </c>
      <c r="FY344">
        <v>0.51544341497931301</v>
      </c>
      <c r="FZ344">
        <v>0.34362880667280199</v>
      </c>
      <c r="GA344">
        <v>136.901433366362</v>
      </c>
      <c r="GB344">
        <v>125.876046215345</v>
      </c>
      <c r="GC344">
        <v>0.51544341497931401</v>
      </c>
      <c r="GD344">
        <v>0.34362880667280299</v>
      </c>
      <c r="GE344">
        <v>137.39499568862999</v>
      </c>
      <c r="GF344">
        <v>126.331641788933</v>
      </c>
      <c r="GG344">
        <v>0.51612386227631901</v>
      </c>
      <c r="GH344">
        <v>0.34408243802374899</v>
      </c>
      <c r="GI344">
        <v>137.39499568863101</v>
      </c>
      <c r="GJ344">
        <v>126.331641788933</v>
      </c>
      <c r="GK344">
        <v>0.51612386227631901</v>
      </c>
      <c r="GL344">
        <v>0.34408243802374899</v>
      </c>
      <c r="GM344">
        <v>137.91824846282299</v>
      </c>
      <c r="GN344">
        <v>126.814643920335</v>
      </c>
      <c r="GO344">
        <v>0.51684257743199802</v>
      </c>
      <c r="GP344">
        <v>0.34456158127033398</v>
      </c>
      <c r="GQ344">
        <v>137.91824846282299</v>
      </c>
      <c r="GR344">
        <v>126.814643920335</v>
      </c>
      <c r="GS344">
        <v>0.51684257743199802</v>
      </c>
      <c r="GT344">
        <v>0.34456158127033398</v>
      </c>
      <c r="GU344">
        <v>138.47254179359899</v>
      </c>
      <c r="GV344">
        <v>127.32629886070499</v>
      </c>
      <c r="GW344">
        <v>0.517600958716254</v>
      </c>
      <c r="GX344">
        <v>0.34506716859212</v>
      </c>
      <c r="GY344">
        <v>138.47254179359899</v>
      </c>
      <c r="GZ344">
        <v>127.32629886070499</v>
      </c>
      <c r="HA344">
        <v>0.517600958716253</v>
      </c>
      <c r="HB344">
        <v>0.345067168592119</v>
      </c>
      <c r="HC344">
        <v>139.059198282229</v>
      </c>
      <c r="HD344">
        <v>127.867827473478</v>
      </c>
      <c r="HE344">
        <v>0.51840031920408802</v>
      </c>
      <c r="HF344">
        <v>0.34560007537209497</v>
      </c>
      <c r="HG344">
        <v>139.059198282229</v>
      </c>
      <c r="HH344">
        <v>127.867827473478</v>
      </c>
      <c r="HI344">
        <v>0.51840031920408702</v>
      </c>
      <c r="HJ344">
        <v>0.34560007537209397</v>
      </c>
      <c r="HK344">
        <v>139.36072170684</v>
      </c>
      <c r="HL344">
        <v>128.146156558825</v>
      </c>
      <c r="HM344">
        <v>0.51881032172738795</v>
      </c>
      <c r="HN344">
        <v>0.34587341027893398</v>
      </c>
      <c r="HO344">
        <v>139.360721706839</v>
      </c>
      <c r="HP344">
        <v>128.146156558825</v>
      </c>
      <c r="HQ344">
        <v>0.51881032172738795</v>
      </c>
      <c r="HR344">
        <v>0.34587341027893398</v>
      </c>
    </row>
    <row r="345" spans="1:226">
      <c r="A345">
        <v>3213500</v>
      </c>
      <c r="B345">
        <v>133.027751932634</v>
      </c>
      <c r="C345">
        <v>122.27569176452801</v>
      </c>
      <c r="D345">
        <f t="shared" si="5"/>
        <v>146.61393990647045</v>
      </c>
      <c r="E345">
        <v>0.51000944809499404</v>
      </c>
      <c r="F345">
        <v>0.34000616352382901</v>
      </c>
      <c r="G345">
        <v>133.02775193263301</v>
      </c>
      <c r="H345">
        <v>122.27569176452801</v>
      </c>
      <c r="I345">
        <v>0.51000944809499205</v>
      </c>
      <c r="J345">
        <v>0.34000616352382801</v>
      </c>
      <c r="K345">
        <v>133.03737872063999</v>
      </c>
      <c r="L345">
        <v>122.284577936554</v>
      </c>
      <c r="M345">
        <v>0.51002313113125697</v>
      </c>
      <c r="N345">
        <v>0.34001528554437699</v>
      </c>
      <c r="O345">
        <v>133.037378720639</v>
      </c>
      <c r="P345">
        <v>122.284577936554</v>
      </c>
      <c r="Q345">
        <v>0.51002313113125597</v>
      </c>
      <c r="R345">
        <v>0.34001528554437599</v>
      </c>
      <c r="S345">
        <v>133.066276099112</v>
      </c>
      <c r="T345">
        <v>122.311252158267</v>
      </c>
      <c r="U345">
        <v>0.51006419847528806</v>
      </c>
      <c r="V345">
        <v>0.34004266376284398</v>
      </c>
      <c r="W345">
        <v>133.06627609911101</v>
      </c>
      <c r="X345">
        <v>122.311252158266</v>
      </c>
      <c r="Y345">
        <v>0.51006419847528695</v>
      </c>
      <c r="Z345">
        <v>0.34004266376284298</v>
      </c>
      <c r="AA345">
        <v>133.114495199034</v>
      </c>
      <c r="AB345">
        <v>122.355761627452</v>
      </c>
      <c r="AC345">
        <v>0.51013270491335205</v>
      </c>
      <c r="AD345">
        <v>0.340088334703392</v>
      </c>
      <c r="AE345">
        <v>133.114495199034</v>
      </c>
      <c r="AF345">
        <v>122.355761627451</v>
      </c>
      <c r="AG345">
        <v>0.51013270491335005</v>
      </c>
      <c r="AH345">
        <v>0.340088334703391</v>
      </c>
      <c r="AI345">
        <v>133.18212153168801</v>
      </c>
      <c r="AJ345">
        <v>122.41818527752299</v>
      </c>
      <c r="AK345">
        <v>0.51022874202511104</v>
      </c>
      <c r="AL345">
        <v>0.34015235941910499</v>
      </c>
      <c r="AM345">
        <v>133.18212153168599</v>
      </c>
      <c r="AN345">
        <v>122.418185277522</v>
      </c>
      <c r="AO345">
        <v>0.51022874202510904</v>
      </c>
      <c r="AP345">
        <v>0.34015235941910299</v>
      </c>
      <c r="AQ345">
        <v>133.26927543128701</v>
      </c>
      <c r="AR345">
        <v>122.49863418611</v>
      </c>
      <c r="AS345">
        <v>0.51035243859008494</v>
      </c>
      <c r="AT345">
        <v>0.34023482376296199</v>
      </c>
      <c r="AU345">
        <v>133.26927543128599</v>
      </c>
      <c r="AV345">
        <v>122.498634186109</v>
      </c>
      <c r="AW345">
        <v>0.51035243859008295</v>
      </c>
      <c r="AX345">
        <v>0.34023482376295999</v>
      </c>
      <c r="AY345">
        <v>133.37611268107099</v>
      </c>
      <c r="AZ345">
        <v>122.597252152986</v>
      </c>
      <c r="BA345">
        <v>0.51050396116197005</v>
      </c>
      <c r="BB345">
        <v>0.34033583877071499</v>
      </c>
      <c r="BC345">
        <v>133.376112681069</v>
      </c>
      <c r="BD345">
        <v>122.59725215298501</v>
      </c>
      <c r="BE345">
        <v>0.51050396116196795</v>
      </c>
      <c r="BF345">
        <v>0.34033583877071399</v>
      </c>
      <c r="BG345">
        <v>133.50282532934301</v>
      </c>
      <c r="BH345">
        <v>122.714216453342</v>
      </c>
      <c r="BI345">
        <v>0.51068351481616003</v>
      </c>
      <c r="BJ345">
        <v>0.34045554115924098</v>
      </c>
      <c r="BK345">
        <v>133.50282532934199</v>
      </c>
      <c r="BL345">
        <v>122.714216453342</v>
      </c>
      <c r="BM345">
        <v>0.51068351481615903</v>
      </c>
      <c r="BN345">
        <v>0.34045554115923998</v>
      </c>
      <c r="BO345">
        <v>133.649642704104</v>
      </c>
      <c r="BP345">
        <v>122.849738774362</v>
      </c>
      <c r="BQ345">
        <v>0.51089134407759396</v>
      </c>
      <c r="BR345">
        <v>0.34059409394510098</v>
      </c>
      <c r="BS345">
        <v>133.649642704103</v>
      </c>
      <c r="BT345">
        <v>122.849738774363</v>
      </c>
      <c r="BU345">
        <v>0.51089134407759396</v>
      </c>
      <c r="BV345">
        <v>0.34059409394509998</v>
      </c>
      <c r="BW345">
        <v>133.81683263712901</v>
      </c>
      <c r="BX345">
        <v>123.004066345151</v>
      </c>
      <c r="BY345">
        <v>0.51112773403788903</v>
      </c>
      <c r="BZ345">
        <v>0.34075168718929599</v>
      </c>
      <c r="CA345">
        <v>133.81683263712901</v>
      </c>
      <c r="CB345">
        <v>123.00406634514999</v>
      </c>
      <c r="CC345">
        <v>0.51112773403788803</v>
      </c>
      <c r="CD345">
        <v>0.34075168718929499</v>
      </c>
      <c r="CE345">
        <v>134.00470291038101</v>
      </c>
      <c r="CF345">
        <v>123.177483271871</v>
      </c>
      <c r="CG345">
        <v>0.51139301167208695</v>
      </c>
      <c r="CH345">
        <v>0.34092853887510099</v>
      </c>
      <c r="CI345">
        <v>134.00470291037999</v>
      </c>
      <c r="CJ345">
        <v>123.177483271871</v>
      </c>
      <c r="CK345">
        <v>0.51139301167208495</v>
      </c>
      <c r="CL345">
        <v>0.3409285388751</v>
      </c>
      <c r="CM345">
        <v>134.21360294175199</v>
      </c>
      <c r="CN345">
        <v>123.37031209382801</v>
      </c>
      <c r="CO345">
        <v>0.51168754736960698</v>
      </c>
      <c r="CP345">
        <v>0.34112489592869799</v>
      </c>
      <c r="CQ345">
        <v>134.21360294175099</v>
      </c>
      <c r="CR345">
        <v>123.370312093827</v>
      </c>
      <c r="CS345">
        <v>0.51168754736960498</v>
      </c>
      <c r="CT345">
        <v>0.34112489592869699</v>
      </c>
      <c r="CU345">
        <v>134.443925725908</v>
      </c>
      <c r="CV345">
        <v>123.582915575003</v>
      </c>
      <c r="CW345">
        <v>0.51201175669038002</v>
      </c>
      <c r="CX345">
        <v>0.34134103538993099</v>
      </c>
      <c r="CY345">
        <v>134.44392572590701</v>
      </c>
      <c r="CZ345">
        <v>123.582915575001</v>
      </c>
      <c r="DA345">
        <v>0.51201175669037702</v>
      </c>
      <c r="DB345">
        <v>0.34134103538992899</v>
      </c>
      <c r="DC345">
        <v>134.69611005501699</v>
      </c>
      <c r="DD345">
        <v>123.81569875397</v>
      </c>
      <c r="DE345">
        <v>0.51236610236790903</v>
      </c>
      <c r="DF345">
        <v>0.34157726574767799</v>
      </c>
      <c r="DG345">
        <v>134.69611005501599</v>
      </c>
      <c r="DH345">
        <v>123.815698753969</v>
      </c>
      <c r="DI345">
        <v>0.51236610236790703</v>
      </c>
      <c r="DJ345">
        <v>0.34157726574767699</v>
      </c>
      <c r="DK345">
        <v>134.97064305001601</v>
      </c>
      <c r="DL345">
        <v>124.06911128044101</v>
      </c>
      <c r="DM345">
        <v>0.51275109658684503</v>
      </c>
      <c r="DN345">
        <v>0.34183392845823801</v>
      </c>
      <c r="DO345">
        <v>134.97064305001501</v>
      </c>
      <c r="DP345">
        <v>124.069111280439</v>
      </c>
      <c r="DQ345">
        <v>0.51275109658684304</v>
      </c>
      <c r="DR345">
        <v>0.34183392845823601</v>
      </c>
      <c r="DS345">
        <v>135.262960567394</v>
      </c>
      <c r="DT345">
        <v>124.35127682223801</v>
      </c>
      <c r="DU345">
        <v>0.51316333582421703</v>
      </c>
      <c r="DV345">
        <v>0.34210875450719902</v>
      </c>
      <c r="DW345">
        <v>135.26296056739301</v>
      </c>
      <c r="DX345">
        <v>124.351276822237</v>
      </c>
      <c r="DY345">
        <v>0.51316333582421503</v>
      </c>
      <c r="DZ345">
        <v>0.34210875450719802</v>
      </c>
      <c r="EA345">
        <v>135.578734319706</v>
      </c>
      <c r="EB345">
        <v>124.655095435916</v>
      </c>
      <c r="EC345">
        <v>0.51360738431330599</v>
      </c>
      <c r="ED345">
        <v>0.34240478671553898</v>
      </c>
      <c r="EE345">
        <v>135.578734319706</v>
      </c>
      <c r="EF345">
        <v>124.655095435915</v>
      </c>
      <c r="EG345">
        <v>0.51360738431330499</v>
      </c>
      <c r="EH345">
        <v>0.34240478671553798</v>
      </c>
      <c r="EI345">
        <v>135.92371604319399</v>
      </c>
      <c r="EJ345">
        <v>124.97353977962401</v>
      </c>
      <c r="EK345">
        <v>0.51408788574233399</v>
      </c>
      <c r="EL345">
        <v>0.34272512087417401</v>
      </c>
      <c r="EM345">
        <v>135.923716043193</v>
      </c>
      <c r="EN345">
        <v>124.97353977962401</v>
      </c>
      <c r="EO345">
        <v>0.514087885742333</v>
      </c>
      <c r="EP345">
        <v>0.34272512087417301</v>
      </c>
      <c r="EQ345">
        <v>136.29353821472799</v>
      </c>
      <c r="ER345">
        <v>125.314913750953</v>
      </c>
      <c r="ES345">
        <v>0.51460163274217496</v>
      </c>
      <c r="ET345">
        <v>0.34306761873787101</v>
      </c>
      <c r="EU345">
        <v>136.29353821472799</v>
      </c>
      <c r="EV345">
        <v>125.314913750953</v>
      </c>
      <c r="EW345">
        <v>0.51460163274217496</v>
      </c>
      <c r="EX345">
        <v>0.34306761873787101</v>
      </c>
      <c r="EY345">
        <v>136.68898086226901</v>
      </c>
      <c r="EZ345">
        <v>125.679937376228</v>
      </c>
      <c r="FA345">
        <v>0.51514943056686402</v>
      </c>
      <c r="FB345">
        <v>0.34343281714244001</v>
      </c>
      <c r="FC345">
        <v>136.68898086226901</v>
      </c>
      <c r="FD345">
        <v>125.67993737622599</v>
      </c>
      <c r="FE345">
        <v>0.51514943056686302</v>
      </c>
      <c r="FF345">
        <v>0.34343281714243901</v>
      </c>
      <c r="FG345">
        <v>137.11089454675101</v>
      </c>
      <c r="FH345">
        <v>126.069395789163</v>
      </c>
      <c r="FI345">
        <v>0.51573215283108698</v>
      </c>
      <c r="FJ345">
        <v>0.34382129849743898</v>
      </c>
      <c r="FK345">
        <v>137.11089454675101</v>
      </c>
      <c r="FL345">
        <v>126.069395789162</v>
      </c>
      <c r="FM345">
        <v>0.51573215283108698</v>
      </c>
      <c r="FN345">
        <v>0.34382129849743898</v>
      </c>
      <c r="FO345">
        <v>137.56020623299699</v>
      </c>
      <c r="FP345">
        <v>126.48414465016999</v>
      </c>
      <c r="FQ345">
        <v>0.51635074665162195</v>
      </c>
      <c r="FR345">
        <v>0.34423369421380401</v>
      </c>
      <c r="FS345">
        <v>137.56020623299699</v>
      </c>
      <c r="FT345">
        <v>126.48414465016999</v>
      </c>
      <c r="FU345">
        <v>0.51635074665162295</v>
      </c>
      <c r="FV345">
        <v>0.34423369421380401</v>
      </c>
      <c r="FW345">
        <v>138.037946629863</v>
      </c>
      <c r="FX345">
        <v>126.925135383415</v>
      </c>
      <c r="FY345">
        <v>0.51700626679817996</v>
      </c>
      <c r="FZ345">
        <v>0.34467070747105999</v>
      </c>
      <c r="GA345">
        <v>138.037946629863</v>
      </c>
      <c r="GB345">
        <v>126.925135383414</v>
      </c>
      <c r="GC345">
        <v>0.51700626679818096</v>
      </c>
      <c r="GD345">
        <v>0.34467070747106099</v>
      </c>
      <c r="GE345">
        <v>138.54517273680401</v>
      </c>
      <c r="GF345">
        <v>127.39334368133601</v>
      </c>
      <c r="GG345">
        <v>0.51769976592302602</v>
      </c>
      <c r="GH345">
        <v>0.34513304003710699</v>
      </c>
      <c r="GI345">
        <v>138.545172736805</v>
      </c>
      <c r="GJ345">
        <v>127.393343681337</v>
      </c>
      <c r="GK345">
        <v>0.51769976592302702</v>
      </c>
      <c r="GL345">
        <v>0.34513304003710799</v>
      </c>
      <c r="GM345">
        <v>139.083175867352</v>
      </c>
      <c r="GN345">
        <v>127.889961526321</v>
      </c>
      <c r="GO345">
        <v>0.51843257410529997</v>
      </c>
      <c r="GP345">
        <v>0.345621578631018</v>
      </c>
      <c r="GQ345">
        <v>139.083175867352</v>
      </c>
      <c r="GR345">
        <v>127.889961526321</v>
      </c>
      <c r="GS345">
        <v>0.51843257410529997</v>
      </c>
      <c r="GT345">
        <v>0.345621578631018</v>
      </c>
      <c r="GU345">
        <v>139.65317515666899</v>
      </c>
      <c r="GV345">
        <v>128.41611427459901</v>
      </c>
      <c r="GW345">
        <v>0.519205877393358</v>
      </c>
      <c r="GX345">
        <v>0.34613711395138302</v>
      </c>
      <c r="GY345">
        <v>139.65317515666899</v>
      </c>
      <c r="GZ345">
        <v>128.41611427459799</v>
      </c>
      <c r="HA345">
        <v>0.519205877393357</v>
      </c>
      <c r="HB345">
        <v>0.34613711395138302</v>
      </c>
      <c r="HC345">
        <v>140.25664449367599</v>
      </c>
      <c r="HD345">
        <v>128.97316243974501</v>
      </c>
      <c r="HE345">
        <v>0.52002115447318398</v>
      </c>
      <c r="HF345">
        <v>0.34668063178846698</v>
      </c>
      <c r="HG345">
        <v>140.256644493675</v>
      </c>
      <c r="HH345">
        <v>128.97316243974399</v>
      </c>
      <c r="HI345">
        <v>0.52002115447318398</v>
      </c>
      <c r="HJ345">
        <v>0.34668063178846698</v>
      </c>
      <c r="HK345">
        <v>140.56700565428</v>
      </c>
      <c r="HL345">
        <v>129.259649435254</v>
      </c>
      <c r="HM345">
        <v>0.52043956934464497</v>
      </c>
      <c r="HN345">
        <v>0.34695957492518398</v>
      </c>
      <c r="HO345">
        <v>140.56700565428</v>
      </c>
      <c r="HP345">
        <v>129.259649435254</v>
      </c>
      <c r="HQ345">
        <v>0.52043956934464497</v>
      </c>
      <c r="HR345">
        <v>0.34695957492518398</v>
      </c>
    </row>
    <row r="346" spans="1:226">
      <c r="A346">
        <v>3215000</v>
      </c>
      <c r="B346">
        <v>134.042763610869</v>
      </c>
      <c r="C346">
        <v>123.212625622933</v>
      </c>
      <c r="D346">
        <f t="shared" si="5"/>
        <v>147.73305534675043</v>
      </c>
      <c r="E346">
        <v>0.51144639926402202</v>
      </c>
      <c r="F346">
        <v>0.34096413058890401</v>
      </c>
      <c r="G346">
        <v>134.042763610869</v>
      </c>
      <c r="H346">
        <v>123.21262562293199</v>
      </c>
      <c r="I346">
        <v>0.51144639926402002</v>
      </c>
      <c r="J346">
        <v>0.34096413058890301</v>
      </c>
      <c r="K346">
        <v>134.05262984456999</v>
      </c>
      <c r="L346">
        <v>123.221732821754</v>
      </c>
      <c r="M346">
        <v>0.51146031635134204</v>
      </c>
      <c r="N346">
        <v>0.34097340864342901</v>
      </c>
      <c r="O346">
        <v>134.052629844569</v>
      </c>
      <c r="P346">
        <v>123.221732821754</v>
      </c>
      <c r="Q346">
        <v>0.51146031635134104</v>
      </c>
      <c r="R346">
        <v>0.34097340864342801</v>
      </c>
      <c r="S346">
        <v>134.08224627946899</v>
      </c>
      <c r="T346">
        <v>123.249070787863</v>
      </c>
      <c r="U346">
        <v>0.51150208647457496</v>
      </c>
      <c r="V346">
        <v>0.34100125538117698</v>
      </c>
      <c r="W346">
        <v>134.08224627946899</v>
      </c>
      <c r="X346">
        <v>123.249070787862</v>
      </c>
      <c r="Y346">
        <v>0.51150208647457296</v>
      </c>
      <c r="Z346">
        <v>0.34100125538117598</v>
      </c>
      <c r="AA346">
        <v>134.13166620984501</v>
      </c>
      <c r="AB346">
        <v>123.29468871592999</v>
      </c>
      <c r="AC346">
        <v>0.51157176630225398</v>
      </c>
      <c r="AD346">
        <v>0.34104770858115702</v>
      </c>
      <c r="AE346">
        <v>134.13166620984401</v>
      </c>
      <c r="AF346">
        <v>123.294688715929</v>
      </c>
      <c r="AG346">
        <v>0.51157176630225198</v>
      </c>
      <c r="AH346">
        <v>0.34104770858115602</v>
      </c>
      <c r="AI346">
        <v>134.20097877005901</v>
      </c>
      <c r="AJ346">
        <v>123.35866888375099</v>
      </c>
      <c r="AK346">
        <v>0.51166945056514501</v>
      </c>
      <c r="AL346">
        <v>0.34111283139718801</v>
      </c>
      <c r="AM346">
        <v>134.20097877005699</v>
      </c>
      <c r="AN346">
        <v>123.35866888375</v>
      </c>
      <c r="AO346">
        <v>0.51166945056514201</v>
      </c>
      <c r="AP346">
        <v>0.34111283139718601</v>
      </c>
      <c r="AQ346">
        <v>134.29030940382501</v>
      </c>
      <c r="AR346">
        <v>123.441127085418</v>
      </c>
      <c r="AS346">
        <v>0.51179527248384504</v>
      </c>
      <c r="AT346">
        <v>0.34119671264296603</v>
      </c>
      <c r="AU346">
        <v>134.29030940382401</v>
      </c>
      <c r="AV346">
        <v>123.44112708541699</v>
      </c>
      <c r="AW346">
        <v>0.51179527248384304</v>
      </c>
      <c r="AX346">
        <v>0.34119671264296397</v>
      </c>
      <c r="AY346">
        <v>134.39982052808401</v>
      </c>
      <c r="AZ346">
        <v>123.542213244122</v>
      </c>
      <c r="BA346">
        <v>0.51194940437308301</v>
      </c>
      <c r="BB346">
        <v>0.34129946719492898</v>
      </c>
      <c r="BC346">
        <v>134.39982052808301</v>
      </c>
      <c r="BD346">
        <v>123.542213244121</v>
      </c>
      <c r="BE346">
        <v>0.51194940437308101</v>
      </c>
      <c r="BF346">
        <v>0.34129946719492799</v>
      </c>
      <c r="BG346">
        <v>134.52971239854199</v>
      </c>
      <c r="BH346">
        <v>123.662112211116</v>
      </c>
      <c r="BI346">
        <v>0.51213205842848697</v>
      </c>
      <c r="BJ346">
        <v>0.34142123651677603</v>
      </c>
      <c r="BK346">
        <v>134.52971239854099</v>
      </c>
      <c r="BL346">
        <v>123.662112211116</v>
      </c>
      <c r="BM346">
        <v>0.51213205842848597</v>
      </c>
      <c r="BN346">
        <v>0.34142123651677497</v>
      </c>
      <c r="BO346">
        <v>134.68022418613799</v>
      </c>
      <c r="BP346">
        <v>123.801044759375</v>
      </c>
      <c r="BQ346">
        <v>0.512343487703383</v>
      </c>
      <c r="BR346">
        <v>0.34156218931065602</v>
      </c>
      <c r="BS346">
        <v>134.68022418613799</v>
      </c>
      <c r="BT346">
        <v>123.801044759375</v>
      </c>
      <c r="BU346">
        <v>0.512343487703383</v>
      </c>
      <c r="BV346">
        <v>0.34156218931065502</v>
      </c>
      <c r="BW346">
        <v>134.85163527599801</v>
      </c>
      <c r="BX346">
        <v>123.959268782633</v>
      </c>
      <c r="BY346">
        <v>0.51258398728496701</v>
      </c>
      <c r="BZ346">
        <v>0.34172252230128702</v>
      </c>
      <c r="CA346">
        <v>134.85163527599801</v>
      </c>
      <c r="CB346">
        <v>123.95926878263199</v>
      </c>
      <c r="CC346">
        <v>0.51258398728496601</v>
      </c>
      <c r="CD346">
        <v>0.34172252230128702</v>
      </c>
      <c r="CE346">
        <v>135.04426680350301</v>
      </c>
      <c r="CF346">
        <v>124.13708071328701</v>
      </c>
      <c r="CG346">
        <v>0.51285389568195106</v>
      </c>
      <c r="CH346">
        <v>0.34190246116105599</v>
      </c>
      <c r="CI346">
        <v>135.04426680350201</v>
      </c>
      <c r="CJ346">
        <v>124.137080713286</v>
      </c>
      <c r="CK346">
        <v>0.51285389568194995</v>
      </c>
      <c r="CL346">
        <v>0.34190246116105499</v>
      </c>
      <c r="CM346">
        <v>135.25848344336299</v>
      </c>
      <c r="CN346">
        <v>124.334817173855</v>
      </c>
      <c r="CO346">
        <v>0.51315359643581404</v>
      </c>
      <c r="CP346">
        <v>0.342102261584179</v>
      </c>
      <c r="CQ346">
        <v>135.258483443361</v>
      </c>
      <c r="CR346">
        <v>124.33481717385401</v>
      </c>
      <c r="CS346">
        <v>0.51315359643581104</v>
      </c>
      <c r="CT346">
        <v>0.342102261584177</v>
      </c>
      <c r="CU346">
        <v>135.494695475052</v>
      </c>
      <c r="CV346">
        <v>124.552856883533</v>
      </c>
      <c r="CW346">
        <v>0.51348351997628305</v>
      </c>
      <c r="CX346">
        <v>0.34232221052369399</v>
      </c>
      <c r="CY346">
        <v>135.49469547505001</v>
      </c>
      <c r="CZ346">
        <v>124.55285688353101</v>
      </c>
      <c r="DA346">
        <v>0.51348351997628106</v>
      </c>
      <c r="DB346">
        <v>0.34232221052369199</v>
      </c>
      <c r="DC346">
        <v>135.75336114627899</v>
      </c>
      <c r="DD346">
        <v>124.79162283985001</v>
      </c>
      <c r="DE346">
        <v>0.51384414573713899</v>
      </c>
      <c r="DF346">
        <v>0.34256262760199402</v>
      </c>
      <c r="DG346">
        <v>135.753361146278</v>
      </c>
      <c r="DH346">
        <v>124.791622839848</v>
      </c>
      <c r="DI346">
        <v>0.51384414573713699</v>
      </c>
      <c r="DJ346">
        <v>0.34256262760199302</v>
      </c>
      <c r="DK346">
        <v>136.03498935757699</v>
      </c>
      <c r="DL346">
        <v>125.05158479676101</v>
      </c>
      <c r="DM346">
        <v>0.51423600454790097</v>
      </c>
      <c r="DN346">
        <v>0.34282386670528497</v>
      </c>
      <c r="DO346">
        <v>136.03498935757599</v>
      </c>
      <c r="DP346">
        <v>125.05158479676</v>
      </c>
      <c r="DQ346">
        <v>0.51423600454789897</v>
      </c>
      <c r="DR346">
        <v>0.34282386670528397</v>
      </c>
      <c r="DS346">
        <v>136.33504004326701</v>
      </c>
      <c r="DT346">
        <v>125.34088864778199</v>
      </c>
      <c r="DU346">
        <v>0.51465574474589704</v>
      </c>
      <c r="DV346">
        <v>0.34310369339267299</v>
      </c>
      <c r="DW346">
        <v>136.33504004326599</v>
      </c>
      <c r="DX346">
        <v>125.340888647781</v>
      </c>
      <c r="DY346">
        <v>0.51465574474589604</v>
      </c>
      <c r="DZ346">
        <v>0.34310369339267299</v>
      </c>
      <c r="EA346">
        <v>136.65921171911799</v>
      </c>
      <c r="EB346">
        <v>125.652459190893</v>
      </c>
      <c r="EC346">
        <v>0.51510792220044799</v>
      </c>
      <c r="ED346">
        <v>0.34340514490916602</v>
      </c>
      <c r="EE346">
        <v>136.65921171911799</v>
      </c>
      <c r="EF346">
        <v>125.652459190892</v>
      </c>
      <c r="EG346">
        <v>0.51510792220044699</v>
      </c>
      <c r="EH346">
        <v>0.34340514490916502</v>
      </c>
      <c r="EI346">
        <v>137.01328640861499</v>
      </c>
      <c r="EJ346">
        <v>125.979297041701</v>
      </c>
      <c r="EK346">
        <v>0.51559717506758096</v>
      </c>
      <c r="EL346">
        <v>0.34373131335755103</v>
      </c>
      <c r="EM346">
        <v>137.01328640861499</v>
      </c>
      <c r="EN346">
        <v>125.97929704169999</v>
      </c>
      <c r="EO346">
        <v>0.51559717506757996</v>
      </c>
      <c r="EP346">
        <v>0.34373131335755103</v>
      </c>
      <c r="EQ346">
        <v>137.392929957343</v>
      </c>
      <c r="ER346">
        <v>126.329736899685</v>
      </c>
      <c r="ES346">
        <v>0.51612035536073297</v>
      </c>
      <c r="ET346">
        <v>0.34408010008095502</v>
      </c>
      <c r="EU346">
        <v>137.392929957343</v>
      </c>
      <c r="EV346">
        <v>126.329736899685</v>
      </c>
      <c r="EW346">
        <v>0.51612035536073297</v>
      </c>
      <c r="EX346">
        <v>0.34408010008095502</v>
      </c>
      <c r="EY346">
        <v>137.798958240508</v>
      </c>
      <c r="EZ346">
        <v>126.704531880936</v>
      </c>
      <c r="FA346">
        <v>0.51667829803412502</v>
      </c>
      <c r="FB346">
        <v>0.34445206171530302</v>
      </c>
      <c r="FC346">
        <v>137.79895824050701</v>
      </c>
      <c r="FD346">
        <v>126.70453188093499</v>
      </c>
      <c r="FE346">
        <v>0.51667829803412402</v>
      </c>
      <c r="FF346">
        <v>0.34445206171530202</v>
      </c>
      <c r="FG346">
        <v>138.23226432522699</v>
      </c>
      <c r="FH346">
        <v>127.104506355647</v>
      </c>
      <c r="FI346">
        <v>0.51727191334808897</v>
      </c>
      <c r="FJ346">
        <v>0.344847805100575</v>
      </c>
      <c r="FK346">
        <v>138.23226432522699</v>
      </c>
      <c r="FL346">
        <v>127.104506355646</v>
      </c>
      <c r="FM346">
        <v>0.51727191334808797</v>
      </c>
      <c r="FN346">
        <v>0.344847805100574</v>
      </c>
      <c r="FO346">
        <v>138.69382530219301</v>
      </c>
      <c r="FP346">
        <v>127.53056225426</v>
      </c>
      <c r="FQ346">
        <v>0.51790219302531804</v>
      </c>
      <c r="FR346">
        <v>0.34526799138497</v>
      </c>
      <c r="FS346">
        <v>138.69382530219301</v>
      </c>
      <c r="FT346">
        <v>127.53056225426</v>
      </c>
      <c r="FU346">
        <v>0.51790219302531804</v>
      </c>
      <c r="FV346">
        <v>0.345267991384971</v>
      </c>
      <c r="FW346">
        <v>139.18468707225301</v>
      </c>
      <c r="FX346">
        <v>127.98366502432</v>
      </c>
      <c r="FY346">
        <v>0.51857018601107296</v>
      </c>
      <c r="FZ346">
        <v>0.34571331986505199</v>
      </c>
      <c r="GA346">
        <v>139.18468707225301</v>
      </c>
      <c r="GB346">
        <v>127.98366502432</v>
      </c>
      <c r="GC346">
        <v>0.51857018601107296</v>
      </c>
      <c r="GD346">
        <v>0.34571331986505199</v>
      </c>
      <c r="GE346">
        <v>139.70605846690299</v>
      </c>
      <c r="GF346">
        <v>128.46493051091801</v>
      </c>
      <c r="GG346">
        <v>0.51927712219045696</v>
      </c>
      <c r="GH346">
        <v>0.34618461046389598</v>
      </c>
      <c r="GI346">
        <v>139.70605846690401</v>
      </c>
      <c r="GJ346">
        <v>128.46493051091801</v>
      </c>
      <c r="GK346">
        <v>0.51927712219045796</v>
      </c>
      <c r="GL346">
        <v>0.34618461046389598</v>
      </c>
      <c r="GM346">
        <v>140.25912229458999</v>
      </c>
      <c r="GN346">
        <v>128.975450537901</v>
      </c>
      <c r="GO346">
        <v>0.52002415217411901</v>
      </c>
      <c r="GP346">
        <v>0.34668263025496199</v>
      </c>
      <c r="GQ346">
        <v>140.25912229459101</v>
      </c>
      <c r="GR346">
        <v>128.975450537901</v>
      </c>
      <c r="GS346">
        <v>0.52002415217411901</v>
      </c>
      <c r="GT346">
        <v>0.34668263025496199</v>
      </c>
      <c r="GU346">
        <v>140.84535398893601</v>
      </c>
      <c r="GV346">
        <v>129.51658704469199</v>
      </c>
      <c r="GW346">
        <v>0.52081277159724904</v>
      </c>
      <c r="GX346">
        <v>0.34720837632798202</v>
      </c>
      <c r="GY346">
        <v>140.84535398893601</v>
      </c>
      <c r="GZ346">
        <v>129.51658704469199</v>
      </c>
      <c r="HA346">
        <v>0.52081277159724904</v>
      </c>
      <c r="HB346">
        <v>0.34720837632798202</v>
      </c>
      <c r="HC346">
        <v>141.46622826046899</v>
      </c>
      <c r="HD346">
        <v>130.08970130327401</v>
      </c>
      <c r="HE346">
        <v>0.52164442195121097</v>
      </c>
      <c r="HF346">
        <v>0.347762809676815</v>
      </c>
      <c r="HG346">
        <v>141.46622826046899</v>
      </c>
      <c r="HH346">
        <v>130.08970130327401</v>
      </c>
      <c r="HI346">
        <v>0.52164442195121097</v>
      </c>
      <c r="HJ346">
        <v>0.347762809676815</v>
      </c>
      <c r="HK346">
        <v>141.785453322949</v>
      </c>
      <c r="HL346">
        <v>130.38437036206599</v>
      </c>
      <c r="HM346">
        <v>0.52207110463105799</v>
      </c>
      <c r="HN346">
        <v>0.34804726468359698</v>
      </c>
      <c r="HO346">
        <v>141.78545332294999</v>
      </c>
      <c r="HP346">
        <v>130.38437036206699</v>
      </c>
      <c r="HQ346">
        <v>0.52207110463105899</v>
      </c>
      <c r="HR346">
        <v>0.34804726468359798</v>
      </c>
    </row>
    <row r="347" spans="1:226">
      <c r="A347">
        <v>3216500</v>
      </c>
      <c r="B347">
        <v>135.06474090101901</v>
      </c>
      <c r="C347">
        <v>124.155989276962</v>
      </c>
      <c r="D347">
        <f t="shared" si="5"/>
        <v>148.85985082068146</v>
      </c>
      <c r="E347">
        <v>0.51288225212586902</v>
      </c>
      <c r="F347">
        <v>0.34192136544948398</v>
      </c>
      <c r="G347">
        <v>135.06474090101801</v>
      </c>
      <c r="H347">
        <v>124.15598927696099</v>
      </c>
      <c r="I347">
        <v>0.51288225212586802</v>
      </c>
      <c r="J347">
        <v>0.34192136544948298</v>
      </c>
      <c r="K347">
        <v>135.07485221163401</v>
      </c>
      <c r="L347">
        <v>124.165322700628</v>
      </c>
      <c r="M347">
        <v>0.51289640689541605</v>
      </c>
      <c r="N347">
        <v>0.34193080195876302</v>
      </c>
      <c r="O347">
        <v>135.07485221163299</v>
      </c>
      <c r="P347">
        <v>124.165322700627</v>
      </c>
      <c r="Q347">
        <v>0.51289640689541505</v>
      </c>
      <c r="R347">
        <v>0.34193080195876202</v>
      </c>
      <c r="S347">
        <v>135.105204625917</v>
      </c>
      <c r="T347">
        <v>124.19334003232299</v>
      </c>
      <c r="U347">
        <v>0.51293889071176602</v>
      </c>
      <c r="V347">
        <v>0.34195912449173299</v>
      </c>
      <c r="W347">
        <v>135.105204625917</v>
      </c>
      <c r="X347">
        <v>124.193340032322</v>
      </c>
      <c r="Y347">
        <v>0.51293889071176402</v>
      </c>
      <c r="Z347">
        <v>0.34195912449173199</v>
      </c>
      <c r="AA347">
        <v>135.15585368962701</v>
      </c>
      <c r="AB347">
        <v>124.240092545007</v>
      </c>
      <c r="AC347">
        <v>0.51300976218715799</v>
      </c>
      <c r="AD347">
        <v>0.342006372123206</v>
      </c>
      <c r="AE347">
        <v>135.15585368962601</v>
      </c>
      <c r="AF347">
        <v>124.24009254500599</v>
      </c>
      <c r="AG347">
        <v>0.51300976218715599</v>
      </c>
      <c r="AH347">
        <v>0.342006372123205</v>
      </c>
      <c r="AI347">
        <v>135.22689230820899</v>
      </c>
      <c r="AJ347">
        <v>124.305665997479</v>
      </c>
      <c r="AK347">
        <v>0.51310911930654501</v>
      </c>
      <c r="AL347">
        <v>0.34207261017645701</v>
      </c>
      <c r="AM347">
        <v>135.22689230820799</v>
      </c>
      <c r="AN347">
        <v>124.305665997478</v>
      </c>
      <c r="AO347">
        <v>0.51310911930654202</v>
      </c>
      <c r="AP347">
        <v>0.34207261017645502</v>
      </c>
      <c r="AQ347">
        <v>135.318451244274</v>
      </c>
      <c r="AR347">
        <v>124.390181093579</v>
      </c>
      <c r="AS347">
        <v>0.51323709987742305</v>
      </c>
      <c r="AT347">
        <v>0.34215793052311499</v>
      </c>
      <c r="AU347">
        <v>135.31845124427301</v>
      </c>
      <c r="AV347">
        <v>124.39018109357799</v>
      </c>
      <c r="AW347">
        <v>0.51323709987742105</v>
      </c>
      <c r="AX347">
        <v>0.342157930523113</v>
      </c>
      <c r="AY347">
        <v>135.43069982149001</v>
      </c>
      <c r="AZ347">
        <v>124.49379413194001</v>
      </c>
      <c r="BA347">
        <v>0.51339388216565396</v>
      </c>
      <c r="BB347">
        <v>0.34226245200703798</v>
      </c>
      <c r="BC347">
        <v>135.43069982148899</v>
      </c>
      <c r="BD347">
        <v>124.493794131939</v>
      </c>
      <c r="BE347">
        <v>0.51339388216565196</v>
      </c>
      <c r="BF347">
        <v>0.34226245200703698</v>
      </c>
      <c r="BG347">
        <v>135.56384684248599</v>
      </c>
      <c r="BH347">
        <v>124.61669785328201</v>
      </c>
      <c r="BI347">
        <v>0.51357968572338497</v>
      </c>
      <c r="BJ347">
        <v>0.34238632099626798</v>
      </c>
      <c r="BK347">
        <v>135.56384684248499</v>
      </c>
      <c r="BL347">
        <v>124.616697853281</v>
      </c>
      <c r="BM347">
        <v>0.51357968572338397</v>
      </c>
      <c r="BN347">
        <v>0.34238632099626698</v>
      </c>
      <c r="BO347">
        <v>135.71814173077101</v>
      </c>
      <c r="BP347">
        <v>124.75912249449</v>
      </c>
      <c r="BQ347">
        <v>0.51379477241720595</v>
      </c>
      <c r="BR347">
        <v>0.342529712068461</v>
      </c>
      <c r="BS347">
        <v>135.71814173077101</v>
      </c>
      <c r="BT347">
        <v>124.759122494491</v>
      </c>
      <c r="BU347">
        <v>0.51379477241720595</v>
      </c>
      <c r="BV347">
        <v>0.342529712068461</v>
      </c>
      <c r="BW347">
        <v>135.89387590934899</v>
      </c>
      <c r="BX347">
        <v>124.92133706118599</v>
      </c>
      <c r="BY347">
        <v>0.51403944766683696</v>
      </c>
      <c r="BZ347">
        <v>0.342692828836684</v>
      </c>
      <c r="CA347">
        <v>135.89387590934899</v>
      </c>
      <c r="CB347">
        <v>124.92133706118599</v>
      </c>
      <c r="CC347">
        <v>0.51403944766683596</v>
      </c>
      <c r="CD347">
        <v>0.34269282883668301</v>
      </c>
      <c r="CE347">
        <v>136.09138443107199</v>
      </c>
      <c r="CF347">
        <v>125.103650832665</v>
      </c>
      <c r="CG347">
        <v>0.51431406190623496</v>
      </c>
      <c r="CH347">
        <v>0.34287590492348102</v>
      </c>
      <c r="CI347">
        <v>136.09138443107099</v>
      </c>
      <c r="CJ347">
        <v>125.103650832664</v>
      </c>
      <c r="CK347">
        <v>0.51431406190623297</v>
      </c>
      <c r="CL347">
        <v>0.34287590492348002</v>
      </c>
      <c r="CM347">
        <v>136.31104788056101</v>
      </c>
      <c r="CN347">
        <v>125.306415117516</v>
      </c>
      <c r="CO347">
        <v>0.514619012283837</v>
      </c>
      <c r="CP347">
        <v>0.34307920509437201</v>
      </c>
      <c r="CQ347">
        <v>136.31104788056001</v>
      </c>
      <c r="CR347">
        <v>125.30641511751401</v>
      </c>
      <c r="CS347">
        <v>0.514619012283835</v>
      </c>
      <c r="CT347">
        <v>0.34307920509437001</v>
      </c>
      <c r="CU347">
        <v>136.553294566712</v>
      </c>
      <c r="CV347">
        <v>125.530025277474</v>
      </c>
      <c r="CW347">
        <v>0.51495474461539503</v>
      </c>
      <c r="CX347">
        <v>0.34330302655973899</v>
      </c>
      <c r="CY347">
        <v>136.553294566711</v>
      </c>
      <c r="CZ347">
        <v>125.53002527747201</v>
      </c>
      <c r="DA347">
        <v>0.51495474461539303</v>
      </c>
      <c r="DB347">
        <v>0.34330302655973799</v>
      </c>
      <c r="DC347">
        <v>136.818603033447</v>
      </c>
      <c r="DD347">
        <v>125.774923045039</v>
      </c>
      <c r="DE347">
        <v>0.51532175561252302</v>
      </c>
      <c r="DF347">
        <v>0.34354770046052802</v>
      </c>
      <c r="DG347">
        <v>136.81860303344499</v>
      </c>
      <c r="DH347">
        <v>125.774923045037</v>
      </c>
      <c r="DI347">
        <v>0.51532175561252103</v>
      </c>
      <c r="DJ347">
        <v>0.34354770046052702</v>
      </c>
      <c r="DK347">
        <v>137.10750492383701</v>
      </c>
      <c r="DL347">
        <v>126.04159916727799</v>
      </c>
      <c r="DM347">
        <v>0.51572059541767401</v>
      </c>
      <c r="DN347">
        <v>0.34381359355822799</v>
      </c>
      <c r="DO347">
        <v>137.10750492383599</v>
      </c>
      <c r="DP347">
        <v>126.041599167276</v>
      </c>
      <c r="DQ347">
        <v>0.51572059541767301</v>
      </c>
      <c r="DR347">
        <v>0.34381359355822699</v>
      </c>
      <c r="DS347">
        <v>137.41548536614101</v>
      </c>
      <c r="DT347">
        <v>126.33822279364701</v>
      </c>
      <c r="DU347">
        <v>0.51614796477342695</v>
      </c>
      <c r="DV347">
        <v>0.34409850634876499</v>
      </c>
      <c r="DW347">
        <v>137.41548536613999</v>
      </c>
      <c r="DX347">
        <v>126.338222793646</v>
      </c>
      <c r="DY347">
        <v>0.51614796477342595</v>
      </c>
      <c r="DZ347">
        <v>0.34409850634876399</v>
      </c>
      <c r="EA347">
        <v>137.74827091367399</v>
      </c>
      <c r="EB347">
        <v>126.657744602939</v>
      </c>
      <c r="EC347">
        <v>0.51660841229972299</v>
      </c>
      <c r="ED347">
        <v>0.34440547124422799</v>
      </c>
      <c r="EE347">
        <v>137.748270913673</v>
      </c>
      <c r="EF347">
        <v>126.657744602938</v>
      </c>
      <c r="EG347">
        <v>0.51660841229972099</v>
      </c>
      <c r="EH347">
        <v>0.34440547124422699</v>
      </c>
      <c r="EI347">
        <v>138.11167500836501</v>
      </c>
      <c r="EJ347">
        <v>126.993194212402</v>
      </c>
      <c r="EK347">
        <v>0.51710657147690298</v>
      </c>
      <c r="EL347">
        <v>0.34473757723028398</v>
      </c>
      <c r="EM347">
        <v>138.11167500836399</v>
      </c>
      <c r="EN347">
        <v>126.99319421240099</v>
      </c>
      <c r="EO347">
        <v>0.51710657147690198</v>
      </c>
      <c r="EP347">
        <v>0.34473757723028298</v>
      </c>
      <c r="EQ347">
        <v>138.50139847767699</v>
      </c>
      <c r="ER347">
        <v>127.35293861248</v>
      </c>
      <c r="ES347">
        <v>0.51763935459953603</v>
      </c>
      <c r="ET347">
        <v>0.34509276583746201</v>
      </c>
      <c r="EU347">
        <v>138.50139847767699</v>
      </c>
      <c r="EV347">
        <v>127.35293861248</v>
      </c>
      <c r="EW347">
        <v>0.51763935459953503</v>
      </c>
      <c r="EX347">
        <v>0.34509276583746201</v>
      </c>
      <c r="EY347">
        <v>138.91829672811201</v>
      </c>
      <c r="EZ347">
        <v>127.737767409689</v>
      </c>
      <c r="FA347">
        <v>0.51820763018108995</v>
      </c>
      <c r="FB347">
        <v>0.34547161607451299</v>
      </c>
      <c r="FC347">
        <v>138.91829672811099</v>
      </c>
      <c r="FD347">
        <v>127.737767409688</v>
      </c>
      <c r="FE347">
        <v>0.51820763018108895</v>
      </c>
      <c r="FF347">
        <v>0.34547161607451199</v>
      </c>
      <c r="FG347">
        <v>139.36330396143501</v>
      </c>
      <c r="FH347">
        <v>128.14854294466701</v>
      </c>
      <c r="FI347">
        <v>0.51881234189187397</v>
      </c>
      <c r="FJ347">
        <v>0.34587475705472298</v>
      </c>
      <c r="FK347">
        <v>139.36330396143501</v>
      </c>
      <c r="FL347">
        <v>128.14854294466701</v>
      </c>
      <c r="FM347">
        <v>0.51881234189187397</v>
      </c>
      <c r="FN347">
        <v>0.34587475705472298</v>
      </c>
      <c r="FO347">
        <v>139.83743863399599</v>
      </c>
      <c r="FP347">
        <v>128.586205331543</v>
      </c>
      <c r="FQ347">
        <v>0.51945451262724096</v>
      </c>
      <c r="FR347">
        <v>0.34630287070805799</v>
      </c>
      <c r="FS347">
        <v>139.83743863399599</v>
      </c>
      <c r="FT347">
        <v>128.586205331542</v>
      </c>
      <c r="FU347">
        <v>0.51945451262724196</v>
      </c>
      <c r="FV347">
        <v>0.34630287070805799</v>
      </c>
      <c r="FW347">
        <v>140.34183472478099</v>
      </c>
      <c r="FX347">
        <v>129.05180132075401</v>
      </c>
      <c r="FY347">
        <v>0.52013528291309497</v>
      </c>
      <c r="FZ347">
        <v>0.346756717384818</v>
      </c>
      <c r="GA347">
        <v>140.34183472478199</v>
      </c>
      <c r="GB347">
        <v>129.05180132075401</v>
      </c>
      <c r="GC347">
        <v>0.52013528291309497</v>
      </c>
      <c r="GD347">
        <v>0.346756717384818</v>
      </c>
      <c r="GE347">
        <v>140.87766288852799</v>
      </c>
      <c r="GF347">
        <v>129.54641151730999</v>
      </c>
      <c r="GG347">
        <v>0.52085580048511504</v>
      </c>
      <c r="GH347">
        <v>0.34723706224181899</v>
      </c>
      <c r="GI347">
        <v>140.87766288852899</v>
      </c>
      <c r="GJ347">
        <v>129.54641151730999</v>
      </c>
      <c r="GK347">
        <v>0.52085580048511604</v>
      </c>
      <c r="GL347">
        <v>0.34723706224181899</v>
      </c>
      <c r="GM347">
        <v>141.446336177598</v>
      </c>
      <c r="GN347">
        <v>130.07134027789999</v>
      </c>
      <c r="GO347">
        <v>0.52161749144148495</v>
      </c>
      <c r="GP347">
        <v>0.34774485601080402</v>
      </c>
      <c r="GQ347">
        <v>141.446336177598</v>
      </c>
      <c r="GR347">
        <v>130.07134027790099</v>
      </c>
      <c r="GS347">
        <v>0.52161749144148495</v>
      </c>
      <c r="GT347">
        <v>0.34774485601080402</v>
      </c>
      <c r="GU347">
        <v>142.049219920826</v>
      </c>
      <c r="GV347">
        <v>130.62784790676301</v>
      </c>
      <c r="GW347">
        <v>0.52242166700340698</v>
      </c>
      <c r="GX347">
        <v>0.34828097283889398</v>
      </c>
      <c r="GY347">
        <v>142.049219920826</v>
      </c>
      <c r="GZ347">
        <v>130.62784790676201</v>
      </c>
      <c r="HA347">
        <v>0.52242166700340598</v>
      </c>
      <c r="HB347">
        <v>0.34828097283889298</v>
      </c>
      <c r="HC347">
        <v>142.687937946571</v>
      </c>
      <c r="HD347">
        <v>131.217433323107</v>
      </c>
      <c r="HE347">
        <v>0.52326992425088104</v>
      </c>
      <c r="HF347">
        <v>0.34884647744566599</v>
      </c>
      <c r="HG347">
        <v>142.687937946571</v>
      </c>
      <c r="HH347">
        <v>131.217433323107</v>
      </c>
      <c r="HI347">
        <v>0.52326992425088104</v>
      </c>
      <c r="HJ347">
        <v>0.34884647744566599</v>
      </c>
      <c r="HK347">
        <v>143.016531405818</v>
      </c>
      <c r="HL347">
        <v>131.52075013277499</v>
      </c>
      <c r="HM347">
        <v>0.523705366412481</v>
      </c>
      <c r="HN347">
        <v>0.34913677210462801</v>
      </c>
      <c r="HO347">
        <v>143.016531405818</v>
      </c>
      <c r="HP347">
        <v>131.52075013277599</v>
      </c>
      <c r="HQ347">
        <v>0.523705366412482</v>
      </c>
      <c r="HR347">
        <v>0.34913677210462801</v>
      </c>
    </row>
    <row r="348" spans="1:226">
      <c r="A348">
        <v>3218000</v>
      </c>
      <c r="B348">
        <v>136.09371219392</v>
      </c>
      <c r="C348">
        <v>125.105808933541</v>
      </c>
      <c r="D348">
        <f t="shared" si="5"/>
        <v>149.99435763098012</v>
      </c>
      <c r="E348">
        <v>0.51431698885659105</v>
      </c>
      <c r="F348">
        <v>0.34287785622294198</v>
      </c>
      <c r="G348">
        <v>136.093712193919</v>
      </c>
      <c r="H348">
        <v>125.10580893354</v>
      </c>
      <c r="I348">
        <v>0.51431698885658905</v>
      </c>
      <c r="J348">
        <v>0.34287785622294098</v>
      </c>
      <c r="K348">
        <v>136.10407433132801</v>
      </c>
      <c r="L348">
        <v>125.115373889632</v>
      </c>
      <c r="M348">
        <v>0.51433138498293296</v>
      </c>
      <c r="N348">
        <v>0.34288745363668699</v>
      </c>
      <c r="O348">
        <v>136.10407433132801</v>
      </c>
      <c r="P348">
        <v>125.115373889632</v>
      </c>
      <c r="Q348">
        <v>0.51433138498293196</v>
      </c>
      <c r="R348">
        <v>0.34288745363668599</v>
      </c>
      <c r="S348">
        <v>136.13518000505201</v>
      </c>
      <c r="T348">
        <v>125.14408653773501</v>
      </c>
      <c r="U348">
        <v>0.514374593537125</v>
      </c>
      <c r="V348">
        <v>0.342916259328027</v>
      </c>
      <c r="W348">
        <v>136.13518000505201</v>
      </c>
      <c r="X348">
        <v>125.144086537734</v>
      </c>
      <c r="Y348">
        <v>0.514374593537123</v>
      </c>
      <c r="Z348">
        <v>0.342916259328026</v>
      </c>
      <c r="AA348">
        <v>136.187087103914</v>
      </c>
      <c r="AB348">
        <v>125.192000313639</v>
      </c>
      <c r="AC348">
        <v>0.51444667513838305</v>
      </c>
      <c r="AD348">
        <v>0.342964313709756</v>
      </c>
      <c r="AE348">
        <v>136.187087103913</v>
      </c>
      <c r="AF348">
        <v>125.192000313638</v>
      </c>
      <c r="AG348">
        <v>0.51444667513838105</v>
      </c>
      <c r="AH348">
        <v>0.342964313709755</v>
      </c>
      <c r="AI348">
        <v>136.259892458179</v>
      </c>
      <c r="AJ348">
        <v>125.259204599052</v>
      </c>
      <c r="AK348">
        <v>0.514547731132042</v>
      </c>
      <c r="AL348">
        <v>0.34303168434540499</v>
      </c>
      <c r="AM348">
        <v>136.259892458178</v>
      </c>
      <c r="AN348">
        <v>125.259204599051</v>
      </c>
      <c r="AO348">
        <v>0.51454773113204</v>
      </c>
      <c r="AP348">
        <v>0.34303168434540399</v>
      </c>
      <c r="AQ348">
        <v>136.35373236686601</v>
      </c>
      <c r="AR348">
        <v>125.345825208345</v>
      </c>
      <c r="AS348">
        <v>0.51467790406272296</v>
      </c>
      <c r="AT348">
        <v>0.34311846626468301</v>
      </c>
      <c r="AU348">
        <v>136.35373236686499</v>
      </c>
      <c r="AV348">
        <v>125.345825208344</v>
      </c>
      <c r="AW348">
        <v>0.51467790406272096</v>
      </c>
      <c r="AX348">
        <v>0.34311846626468201</v>
      </c>
      <c r="AY348">
        <v>136.46878334399801</v>
      </c>
      <c r="AZ348">
        <v>125.452025077402</v>
      </c>
      <c r="BA348">
        <v>0.51483737834321697</v>
      </c>
      <c r="BB348">
        <v>0.34322478240940202</v>
      </c>
      <c r="BC348">
        <v>136.46878334399699</v>
      </c>
      <c r="BD348">
        <v>125.452025077401</v>
      </c>
      <c r="BE348">
        <v>0.51483737834321497</v>
      </c>
      <c r="BF348">
        <v>0.34322478240940002</v>
      </c>
      <c r="BG348">
        <v>136.605263092001</v>
      </c>
      <c r="BH348">
        <v>125.57800516213899</v>
      </c>
      <c r="BI348">
        <v>0.51502638112572696</v>
      </c>
      <c r="BJ348">
        <v>0.34335078421430298</v>
      </c>
      <c r="BK348">
        <v>136.605263092</v>
      </c>
      <c r="BL348">
        <v>125.57800516213899</v>
      </c>
      <c r="BM348">
        <v>0.51502638112572596</v>
      </c>
      <c r="BN348">
        <v>0.34335078421430199</v>
      </c>
      <c r="BO348">
        <v>136.76343171304799</v>
      </c>
      <c r="BP348">
        <v>125.724005556672</v>
      </c>
      <c r="BQ348">
        <v>0.51524518338412095</v>
      </c>
      <c r="BR348">
        <v>0.34349665232855903</v>
      </c>
      <c r="BS348">
        <v>136.763431713047</v>
      </c>
      <c r="BT348">
        <v>125.72400555667301</v>
      </c>
      <c r="BU348">
        <v>0.51524518338412095</v>
      </c>
      <c r="BV348">
        <v>0.34349665232855903</v>
      </c>
      <c r="BW348">
        <v>136.94359317182401</v>
      </c>
      <c r="BX348">
        <v>125.89030684355799</v>
      </c>
      <c r="BY348">
        <v>0.51549410121795103</v>
      </c>
      <c r="BZ348">
        <v>0.34366259748512401</v>
      </c>
      <c r="CA348">
        <v>136.94359317182301</v>
      </c>
      <c r="CB348">
        <v>125.89030684355799</v>
      </c>
      <c r="CC348">
        <v>0.51549410121795103</v>
      </c>
      <c r="CD348">
        <v>0.34366259748512401</v>
      </c>
      <c r="CE348">
        <v>137.146097026755</v>
      </c>
      <c r="CF348">
        <v>126.07723169185201</v>
      </c>
      <c r="CG348">
        <v>0.515773497392092</v>
      </c>
      <c r="CH348">
        <v>0.343848861527149</v>
      </c>
      <c r="CI348">
        <v>137.14609702675401</v>
      </c>
      <c r="CJ348">
        <v>126.077231691851</v>
      </c>
      <c r="CK348">
        <v>0.515773497392091</v>
      </c>
      <c r="CL348">
        <v>0.343848861527148</v>
      </c>
      <c r="CM348">
        <v>137.37134044832999</v>
      </c>
      <c r="CN348">
        <v>126.28514672017501</v>
      </c>
      <c r="CO348">
        <v>0.51608378312603098</v>
      </c>
      <c r="CP348">
        <v>0.34405571860084899</v>
      </c>
      <c r="CQ348">
        <v>137.371340448328</v>
      </c>
      <c r="CR348">
        <v>126.285146720174</v>
      </c>
      <c r="CS348">
        <v>0.51608378312602898</v>
      </c>
      <c r="CT348">
        <v>0.34405571860084799</v>
      </c>
      <c r="CU348">
        <v>137.619770551188</v>
      </c>
      <c r="CV348">
        <v>126.514464649411</v>
      </c>
      <c r="CW348">
        <v>0.51642542015569404</v>
      </c>
      <c r="CX348">
        <v>0.34428347653005498</v>
      </c>
      <c r="CY348">
        <v>137.619770551187</v>
      </c>
      <c r="CZ348">
        <v>126.51446464941</v>
      </c>
      <c r="DA348">
        <v>0.51642542015569204</v>
      </c>
      <c r="DB348">
        <v>0.34428347653005298</v>
      </c>
      <c r="DC348">
        <v>137.89188706668699</v>
      </c>
      <c r="DD348">
        <v>126.76564676969301</v>
      </c>
      <c r="DE348">
        <v>0.51679892308813102</v>
      </c>
      <c r="DF348">
        <v>0.34453247838599499</v>
      </c>
      <c r="DG348">
        <v>137.891887066686</v>
      </c>
      <c r="DH348">
        <v>126.765646769691</v>
      </c>
      <c r="DI348">
        <v>0.51679892308812903</v>
      </c>
      <c r="DJ348">
        <v>0.34453247838599399</v>
      </c>
      <c r="DK348">
        <v>138.188245384217</v>
      </c>
      <c r="DL348">
        <v>127.039205747765</v>
      </c>
      <c r="DM348">
        <v>0.51720486206865601</v>
      </c>
      <c r="DN348">
        <v>0.34480310426539601</v>
      </c>
      <c r="DO348">
        <v>138.188245384216</v>
      </c>
      <c r="DP348">
        <v>127.03920574776301</v>
      </c>
      <c r="DQ348">
        <v>0.51720486206865501</v>
      </c>
      <c r="DR348">
        <v>0.34480310426539501</v>
      </c>
      <c r="DS348">
        <v>138.504356925228</v>
      </c>
      <c r="DT348">
        <v>127.34333500372099</v>
      </c>
      <c r="DU348">
        <v>0.51763999072907696</v>
      </c>
      <c r="DV348">
        <v>0.34509318992365401</v>
      </c>
      <c r="DW348">
        <v>138.504356925227</v>
      </c>
      <c r="DX348">
        <v>127.34333500372</v>
      </c>
      <c r="DY348">
        <v>0.51763999072907596</v>
      </c>
      <c r="DZ348">
        <v>0.34509318992365401</v>
      </c>
      <c r="EA348">
        <v>138.84597753009999</v>
      </c>
      <c r="EB348">
        <v>127.671012250571</v>
      </c>
      <c r="EC348">
        <v>0.51810885152893105</v>
      </c>
      <c r="ED348">
        <v>0.34540576366592601</v>
      </c>
      <c r="EE348">
        <v>138.84597753009899</v>
      </c>
      <c r="EF348">
        <v>127.67101225057</v>
      </c>
      <c r="EG348">
        <v>0.51810885152893005</v>
      </c>
      <c r="EH348">
        <v>0.34540576366592501</v>
      </c>
      <c r="EI348">
        <v>139.218953752933</v>
      </c>
      <c r="EJ348">
        <v>128.01529767064201</v>
      </c>
      <c r="EK348">
        <v>0.51861607484987404</v>
      </c>
      <c r="EL348">
        <v>0.34574391241208802</v>
      </c>
      <c r="EM348">
        <v>139.218953752933</v>
      </c>
      <c r="EN348">
        <v>128.01529767064099</v>
      </c>
      <c r="EO348">
        <v>0.51861607484987404</v>
      </c>
      <c r="EP348">
        <v>0.34574391241208702</v>
      </c>
      <c r="EQ348">
        <v>139.619023069561</v>
      </c>
      <c r="ER348">
        <v>128.38459208364199</v>
      </c>
      <c r="ES348">
        <v>0.51915863417770902</v>
      </c>
      <c r="ET348">
        <v>0.34610561848680899</v>
      </c>
      <c r="EU348">
        <v>139.61902306956</v>
      </c>
      <c r="EV348">
        <v>128.384592083641</v>
      </c>
      <c r="EW348">
        <v>0.51915863417770902</v>
      </c>
      <c r="EX348">
        <v>0.34610561848680899</v>
      </c>
      <c r="EY348">
        <v>140.04708024839201</v>
      </c>
      <c r="EZ348">
        <v>128.77972143015799</v>
      </c>
      <c r="FA348">
        <v>0.51973743010675</v>
      </c>
      <c r="FB348">
        <v>0.34649148228606103</v>
      </c>
      <c r="FC348">
        <v>140.04708024839101</v>
      </c>
      <c r="FD348">
        <v>128.779721430157</v>
      </c>
      <c r="FE348">
        <v>0.519737430106748</v>
      </c>
      <c r="FF348">
        <v>0.34649148228606003</v>
      </c>
      <c r="FG348">
        <v>140.50410553998501</v>
      </c>
      <c r="FH348">
        <v>129.20159055740399</v>
      </c>
      <c r="FI348">
        <v>0.52035344500299197</v>
      </c>
      <c r="FJ348">
        <v>0.34690215872024699</v>
      </c>
      <c r="FK348">
        <v>140.50410553998401</v>
      </c>
      <c r="FL348">
        <v>129.20159055740299</v>
      </c>
      <c r="FM348">
        <v>0.52035344500299197</v>
      </c>
      <c r="FN348">
        <v>0.34690215872024699</v>
      </c>
      <c r="FO348">
        <v>140.99117374363601</v>
      </c>
      <c r="FP348">
        <v>129.65119158838201</v>
      </c>
      <c r="FQ348">
        <v>0.52100775160325097</v>
      </c>
      <c r="FR348">
        <v>0.34733836294695902</v>
      </c>
      <c r="FS348">
        <v>140.99117374363601</v>
      </c>
      <c r="FT348">
        <v>129.65119158838201</v>
      </c>
      <c r="FU348">
        <v>0.52100775160325097</v>
      </c>
      <c r="FV348">
        <v>0.34733836294695902</v>
      </c>
      <c r="FW348">
        <v>141.50943714733401</v>
      </c>
      <c r="FX348">
        <v>130.12958817415</v>
      </c>
      <c r="FY348">
        <v>0.52170148616311696</v>
      </c>
      <c r="FZ348">
        <v>0.347800852469624</v>
      </c>
      <c r="GA348">
        <v>141.50943714733401</v>
      </c>
      <c r="GB348">
        <v>130.12958817414901</v>
      </c>
      <c r="GC348">
        <v>0.52170148616311696</v>
      </c>
      <c r="GD348">
        <v>0.347800852469625</v>
      </c>
      <c r="GE348">
        <v>142.06022315220599</v>
      </c>
      <c r="GF348">
        <v>130.63800560869001</v>
      </c>
      <c r="GG348">
        <v>0.52243597421114096</v>
      </c>
      <c r="GH348">
        <v>0.34829051097358998</v>
      </c>
      <c r="GI348">
        <v>142.06022315220599</v>
      </c>
      <c r="GJ348">
        <v>130.63800560869001</v>
      </c>
      <c r="GK348">
        <v>0.52243597421114096</v>
      </c>
      <c r="GL348">
        <v>0.34829051097358998</v>
      </c>
      <c r="GM348">
        <v>142.644850565334</v>
      </c>
      <c r="GN348">
        <v>131.17766125305201</v>
      </c>
      <c r="GO348">
        <v>0.52321248093532002</v>
      </c>
      <c r="GP348">
        <v>0.34880818191718699</v>
      </c>
      <c r="GQ348">
        <v>142.644850565334</v>
      </c>
      <c r="GR348">
        <v>131.17766125305201</v>
      </c>
      <c r="GS348">
        <v>0.52321248093532002</v>
      </c>
      <c r="GT348">
        <v>0.34880818191718699</v>
      </c>
      <c r="GU348">
        <v>143.26493505596699</v>
      </c>
      <c r="GV348">
        <v>131.75004649492999</v>
      </c>
      <c r="GW348">
        <v>0.52403261002357804</v>
      </c>
      <c r="GX348">
        <v>0.34935493442527199</v>
      </c>
      <c r="GY348">
        <v>143.26493505596699</v>
      </c>
      <c r="GZ348">
        <v>131.75004649492899</v>
      </c>
      <c r="HA348">
        <v>0.52403261002357704</v>
      </c>
      <c r="HB348">
        <v>0.34935493442527099</v>
      </c>
      <c r="HC348">
        <v>143.92211955728499</v>
      </c>
      <c r="HD348">
        <v>132.35667788875401</v>
      </c>
      <c r="HE348">
        <v>0.52489794175069104</v>
      </c>
      <c r="HF348">
        <v>0.34993182201394302</v>
      </c>
      <c r="HG348">
        <v>143.92211955728499</v>
      </c>
      <c r="HH348">
        <v>132.35667788875401</v>
      </c>
      <c r="HI348">
        <v>0.52489794175069104</v>
      </c>
      <c r="HJ348">
        <v>0.34993182201394302</v>
      </c>
      <c r="HK348">
        <v>144.26013905936699</v>
      </c>
      <c r="HL348">
        <v>132.66869566105399</v>
      </c>
      <c r="HM348">
        <v>0.52534203146890801</v>
      </c>
      <c r="HN348">
        <v>0.350227881708357</v>
      </c>
      <c r="HO348">
        <v>144.26013905936699</v>
      </c>
      <c r="HP348">
        <v>132.66869566105501</v>
      </c>
      <c r="HQ348">
        <v>0.52534203146890801</v>
      </c>
      <c r="HR348">
        <v>0.350227881708357</v>
      </c>
    </row>
    <row r="349" spans="1:226">
      <c r="A349">
        <v>3219500</v>
      </c>
      <c r="B349">
        <v>137.12970550417899</v>
      </c>
      <c r="C349">
        <v>126.062110452308</v>
      </c>
      <c r="D349">
        <f t="shared" si="5"/>
        <v>151.13660666554654</v>
      </c>
      <c r="E349">
        <v>0.51575059138815105</v>
      </c>
      <c r="F349">
        <v>0.34383359086392601</v>
      </c>
      <c r="G349">
        <v>137.12970550417799</v>
      </c>
      <c r="H349">
        <v>126.062110452307</v>
      </c>
      <c r="I349">
        <v>0.51575059138814905</v>
      </c>
      <c r="J349">
        <v>0.34383359086392601</v>
      </c>
      <c r="K349">
        <v>137.14032433884</v>
      </c>
      <c r="L349">
        <v>126.07191235971</v>
      </c>
      <c r="M349">
        <v>0.51576523258932105</v>
      </c>
      <c r="N349">
        <v>0.34384335166082503</v>
      </c>
      <c r="O349">
        <v>137.14032433884</v>
      </c>
      <c r="P349">
        <v>126.071912359709</v>
      </c>
      <c r="Q349">
        <v>0.51576523258932006</v>
      </c>
      <c r="R349">
        <v>0.34384335166082503</v>
      </c>
      <c r="S349">
        <v>137.17220091496799</v>
      </c>
      <c r="T349">
        <v>126.101336610033</v>
      </c>
      <c r="U349">
        <v>0.51580917705709795</v>
      </c>
      <c r="V349">
        <v>0.34387264796102701</v>
      </c>
      <c r="W349">
        <v>137.17220091496799</v>
      </c>
      <c r="X349">
        <v>126.10133661003201</v>
      </c>
      <c r="Y349">
        <v>0.51580917705709695</v>
      </c>
      <c r="Z349">
        <v>0.34387264796102601</v>
      </c>
      <c r="AA349">
        <v>137.225395559547</v>
      </c>
      <c r="AB349">
        <v>126.150438889678</v>
      </c>
      <c r="AC349">
        <v>0.51588248748282794</v>
      </c>
      <c r="AD349">
        <v>0.343921521558746</v>
      </c>
      <c r="AE349">
        <v>137.225395559546</v>
      </c>
      <c r="AF349">
        <v>126.15043888967701</v>
      </c>
      <c r="AG349">
        <v>0.51588248748282695</v>
      </c>
      <c r="AH349">
        <v>0.343921521558744</v>
      </c>
      <c r="AI349">
        <v>137.30000918729399</v>
      </c>
      <c r="AJ349">
        <v>126.219312350615</v>
      </c>
      <c r="AK349">
        <v>0.51598526868158301</v>
      </c>
      <c r="AL349">
        <v>0.34399004233066699</v>
      </c>
      <c r="AM349">
        <v>137.300009187293</v>
      </c>
      <c r="AN349">
        <v>126.219312350614</v>
      </c>
      <c r="AO349">
        <v>0.51598526868158101</v>
      </c>
      <c r="AP349">
        <v>0.34399004233066599</v>
      </c>
      <c r="AQ349">
        <v>137.396183859562</v>
      </c>
      <c r="AR349">
        <v>126.308088126294</v>
      </c>
      <c r="AS349">
        <v>0.51611766808983195</v>
      </c>
      <c r="AT349">
        <v>0.34407830856773403</v>
      </c>
      <c r="AU349">
        <v>137.39618385956101</v>
      </c>
      <c r="AV349">
        <v>126.308088126293</v>
      </c>
      <c r="AW349">
        <v>0.51611766808982995</v>
      </c>
      <c r="AX349">
        <v>0.34407830856773203</v>
      </c>
      <c r="AY349">
        <v>137.51410357544299</v>
      </c>
      <c r="AZ349">
        <v>126.416936061893</v>
      </c>
      <c r="BA349">
        <v>0.516279876469108</v>
      </c>
      <c r="BB349">
        <v>0.34418644744424798</v>
      </c>
      <c r="BC349">
        <v>137.51410357544199</v>
      </c>
      <c r="BD349">
        <v>126.416936061892</v>
      </c>
      <c r="BE349">
        <v>0.516279876469106</v>
      </c>
      <c r="BF349">
        <v>0.34418644744424698</v>
      </c>
      <c r="BG349">
        <v>137.653995303903</v>
      </c>
      <c r="BH349">
        <v>126.546065667058</v>
      </c>
      <c r="BI349">
        <v>0.516472128822692</v>
      </c>
      <c r="BJ349">
        <v>0.34431461562900401</v>
      </c>
      <c r="BK349">
        <v>137.65399530390201</v>
      </c>
      <c r="BL349">
        <v>126.546065667058</v>
      </c>
      <c r="BM349">
        <v>0.516472128822691</v>
      </c>
      <c r="BN349">
        <v>0.34431461562900301</v>
      </c>
      <c r="BO349">
        <v>137.81613026857701</v>
      </c>
      <c r="BP349">
        <v>126.695727301869</v>
      </c>
      <c r="BQ349">
        <v>0.51669470553460894</v>
      </c>
      <c r="BR349">
        <v>0.344463000044609</v>
      </c>
      <c r="BS349">
        <v>137.81613026857599</v>
      </c>
      <c r="BT349">
        <v>126.695727301869</v>
      </c>
      <c r="BU349">
        <v>0.51669470553460894</v>
      </c>
      <c r="BV349">
        <v>0.344463000044609</v>
      </c>
      <c r="BW349">
        <v>138.000825499992</v>
      </c>
      <c r="BX349">
        <v>126.866213609658</v>
      </c>
      <c r="BY349">
        <v>0.51694793374271697</v>
      </c>
      <c r="BZ349">
        <v>0.34463181878288202</v>
      </c>
      <c r="CA349">
        <v>138.00082549999101</v>
      </c>
      <c r="CB349">
        <v>126.866213609658</v>
      </c>
      <c r="CC349">
        <v>0.51694793374271597</v>
      </c>
      <c r="CD349">
        <v>0.34463181878288202</v>
      </c>
      <c r="CE349">
        <v>138.20844567276899</v>
      </c>
      <c r="CF349">
        <v>127.05786121289501</v>
      </c>
      <c r="CG349">
        <v>0.517232188959593</v>
      </c>
      <c r="CH349">
        <v>0.34482132218544198</v>
      </c>
      <c r="CI349">
        <v>138.20844567276799</v>
      </c>
      <c r="CJ349">
        <v>127.057861212894</v>
      </c>
      <c r="CK349">
        <v>0.517232188959591</v>
      </c>
      <c r="CL349">
        <v>0.34482132218544098</v>
      </c>
      <c r="CM349">
        <v>138.439405250899</v>
      </c>
      <c r="CN349">
        <v>127.271052693432</v>
      </c>
      <c r="CO349">
        <v>0.51754789696028503</v>
      </c>
      <c r="CP349">
        <v>0.34503179410220702</v>
      </c>
      <c r="CQ349">
        <v>138.43940525089801</v>
      </c>
      <c r="CR349">
        <v>127.271052693431</v>
      </c>
      <c r="CS349">
        <v>0.51754789696028303</v>
      </c>
      <c r="CT349">
        <v>0.34503179410220602</v>
      </c>
      <c r="CU349">
        <v>138.69417096400699</v>
      </c>
      <c r="CV349">
        <v>127.506218878293</v>
      </c>
      <c r="CW349">
        <v>0.51789553595339999</v>
      </c>
      <c r="CX349">
        <v>0.34526355333879</v>
      </c>
      <c r="CY349">
        <v>138.694170964005</v>
      </c>
      <c r="CZ349">
        <v>127.50621887829099</v>
      </c>
      <c r="DA349">
        <v>0.51789553595339799</v>
      </c>
      <c r="DB349">
        <v>0.345263553338789</v>
      </c>
      <c r="DC349">
        <v>138.973264645885</v>
      </c>
      <c r="DD349">
        <v>127.76384145985899</v>
      </c>
      <c r="DE349">
        <v>0.51827563906058605</v>
      </c>
      <c r="DF349">
        <v>0.34551695530948001</v>
      </c>
      <c r="DG349">
        <v>138.973264645884</v>
      </c>
      <c r="DH349">
        <v>127.76384145985701</v>
      </c>
      <c r="DI349">
        <v>0.51827563906058505</v>
      </c>
      <c r="DJ349">
        <v>0.34551695530947901</v>
      </c>
      <c r="DK349">
        <v>139.27726647506799</v>
      </c>
      <c r="DL349">
        <v>128.04445598716001</v>
      </c>
      <c r="DM349">
        <v>0.51868879713793203</v>
      </c>
      <c r="DN349">
        <v>0.34579239391818001</v>
      </c>
      <c r="DO349">
        <v>139.27726647506699</v>
      </c>
      <c r="DP349">
        <v>128.04445598715799</v>
      </c>
      <c r="DQ349">
        <v>0.51868879713793004</v>
      </c>
      <c r="DR349">
        <v>0.34579239391817901</v>
      </c>
      <c r="DS349">
        <v>139.60171537560501</v>
      </c>
      <c r="DT349">
        <v>128.35628126730799</v>
      </c>
      <c r="DU349">
        <v>0.51913181730267599</v>
      </c>
      <c r="DV349">
        <v>0.34608774057722902</v>
      </c>
      <c r="DW349">
        <v>139.60171537560399</v>
      </c>
      <c r="DX349">
        <v>128.356281267307</v>
      </c>
      <c r="DY349">
        <v>0.51913181730267499</v>
      </c>
      <c r="DZ349">
        <v>0.34608774057722902</v>
      </c>
      <c r="EA349">
        <v>139.95239784947299</v>
      </c>
      <c r="EB349">
        <v>128.69232331632199</v>
      </c>
      <c r="EC349">
        <v>0.51960923706457696</v>
      </c>
      <c r="ED349">
        <v>0.34640602029193002</v>
      </c>
      <c r="EE349">
        <v>139.95239784947199</v>
      </c>
      <c r="EF349">
        <v>128.69232331632099</v>
      </c>
      <c r="EG349">
        <v>0.51960923706457596</v>
      </c>
      <c r="EH349">
        <v>0.34640602029193002</v>
      </c>
      <c r="EI349">
        <v>140.33519483904101</v>
      </c>
      <c r="EJ349">
        <v>129.045674059547</v>
      </c>
      <c r="EK349">
        <v>0.52012568465726094</v>
      </c>
      <c r="EL349">
        <v>0.34675031855013999</v>
      </c>
      <c r="EM349">
        <v>140.33519483904001</v>
      </c>
      <c r="EN349">
        <v>129.045674059546</v>
      </c>
      <c r="EO349">
        <v>0.52012568465725995</v>
      </c>
      <c r="EP349">
        <v>0.34675031855013899</v>
      </c>
      <c r="EQ349">
        <v>140.74588204815299</v>
      </c>
      <c r="ER349">
        <v>129.424769604088</v>
      </c>
      <c r="ES349">
        <v>0.52067819549421102</v>
      </c>
      <c r="ET349">
        <v>0.34711865896163302</v>
      </c>
      <c r="EU349">
        <v>140.74588204815299</v>
      </c>
      <c r="EV349">
        <v>129.424769604087</v>
      </c>
      <c r="EW349">
        <v>0.52067819549421002</v>
      </c>
      <c r="EX349">
        <v>0.34711865896163302</v>
      </c>
      <c r="EY349">
        <v>141.18539757875701</v>
      </c>
      <c r="EZ349">
        <v>129.83047589072001</v>
      </c>
      <c r="FA349">
        <v>0.52126770632043495</v>
      </c>
      <c r="FB349">
        <v>0.34751166602283301</v>
      </c>
      <c r="FC349">
        <v>141.18539757875701</v>
      </c>
      <c r="FD349">
        <v>129.83047589071899</v>
      </c>
      <c r="FE349">
        <v>0.52126770632043296</v>
      </c>
      <c r="FF349">
        <v>0.34751166602283301</v>
      </c>
      <c r="FG349">
        <v>141.65476759280801</v>
      </c>
      <c r="FH349">
        <v>130.263740146407</v>
      </c>
      <c r="FI349">
        <v>0.52189523654121694</v>
      </c>
      <c r="FJ349">
        <v>0.34793001933699302</v>
      </c>
      <c r="FK349">
        <v>141.65476759280699</v>
      </c>
      <c r="FL349">
        <v>130.26374014640601</v>
      </c>
      <c r="FM349">
        <v>0.52189523654121595</v>
      </c>
      <c r="FN349">
        <v>0.34793001933699302</v>
      </c>
      <c r="FO349">
        <v>142.15511138869499</v>
      </c>
      <c r="FP349">
        <v>130.72559557023899</v>
      </c>
      <c r="FQ349">
        <v>0.52256189122395003</v>
      </c>
      <c r="FR349">
        <v>0.34837445561541502</v>
      </c>
      <c r="FS349">
        <v>142.15511138869499</v>
      </c>
      <c r="FT349">
        <v>130.72559557023899</v>
      </c>
      <c r="FU349">
        <v>0.52256189122395102</v>
      </c>
      <c r="FV349">
        <v>0.34837445561541602</v>
      </c>
      <c r="FW349">
        <v>142.68767664213399</v>
      </c>
      <c r="FX349">
        <v>131.217193863483</v>
      </c>
      <c r="FY349">
        <v>0.52326890359387002</v>
      </c>
      <c r="FZ349">
        <v>0.348845797007929</v>
      </c>
      <c r="GA349">
        <v>142.68767664213499</v>
      </c>
      <c r="GB349">
        <v>131.217193863483</v>
      </c>
      <c r="GC349">
        <v>0.52326890359387102</v>
      </c>
      <c r="GD349">
        <v>0.348845797007929</v>
      </c>
      <c r="GE349">
        <v>143.253759792099</v>
      </c>
      <c r="GF349">
        <v>131.73973173967099</v>
      </c>
      <c r="GG349">
        <v>0.52401752475807695</v>
      </c>
      <c r="GH349">
        <v>0.34934487758560401</v>
      </c>
      <c r="GI349">
        <v>143.253759792099</v>
      </c>
      <c r="GJ349">
        <v>131.73973173967099</v>
      </c>
      <c r="GK349">
        <v>0.52401752475807695</v>
      </c>
      <c r="GL349">
        <v>0.34934487758560401</v>
      </c>
      <c r="GM349">
        <v>143.854909172356</v>
      </c>
      <c r="GN349">
        <v>132.294638430639</v>
      </c>
      <c r="GO349">
        <v>0.52480928617073797</v>
      </c>
      <c r="GP349">
        <v>0.34987271831747802</v>
      </c>
      <c r="GQ349">
        <v>143.854909172356</v>
      </c>
      <c r="GR349">
        <v>132.294638430639</v>
      </c>
      <c r="GS349">
        <v>0.52480928617073797</v>
      </c>
      <c r="GT349">
        <v>0.34987271831747702</v>
      </c>
      <c r="GU349">
        <v>144.49265134882501</v>
      </c>
      <c r="GV349">
        <v>132.88332307485399</v>
      </c>
      <c r="GW349">
        <v>0.525645633792168</v>
      </c>
      <c r="GX349">
        <v>0.35043028317671099</v>
      </c>
      <c r="GY349">
        <v>144.49265134882501</v>
      </c>
      <c r="GZ349">
        <v>132.88332307485399</v>
      </c>
      <c r="HA349">
        <v>0.525645633792168</v>
      </c>
      <c r="HB349">
        <v>0.35043028317671099</v>
      </c>
      <c r="HC349">
        <v>145.16877803279399</v>
      </c>
      <c r="HD349">
        <v>133.507439560385</v>
      </c>
      <c r="HE349">
        <v>0.52652829564799297</v>
      </c>
      <c r="HF349">
        <v>0.35101872417992902</v>
      </c>
      <c r="HG349">
        <v>145.168778032793</v>
      </c>
      <c r="HH349">
        <v>133.507439560385</v>
      </c>
      <c r="HI349">
        <v>0.52652829564799297</v>
      </c>
      <c r="HJ349">
        <v>0.35101872417992902</v>
      </c>
      <c r="HK349">
        <v>145.51673273256799</v>
      </c>
      <c r="HL349">
        <v>133.82862828441699</v>
      </c>
      <c r="HM349">
        <v>0.52698151039434804</v>
      </c>
      <c r="HN349">
        <v>0.35132086722401701</v>
      </c>
      <c r="HO349">
        <v>145.51673273256799</v>
      </c>
      <c r="HP349">
        <v>133.82862828441799</v>
      </c>
      <c r="HQ349">
        <v>0.52698151039434904</v>
      </c>
      <c r="HR349">
        <v>0.35132086722401701</v>
      </c>
    </row>
    <row r="350" spans="1:226">
      <c r="A350">
        <v>3221000</v>
      </c>
      <c r="B350">
        <v>138.17274845592399</v>
      </c>
      <c r="C350">
        <v>127.024919332458</v>
      </c>
      <c r="D350">
        <f t="shared" si="5"/>
        <v>152.28662838175268</v>
      </c>
      <c r="E350">
        <v>0.51718304140659199</v>
      </c>
      <c r="F350">
        <v>0.344788557163138</v>
      </c>
      <c r="G350">
        <v>138.17274845592399</v>
      </c>
      <c r="H350">
        <v>127.024919332457</v>
      </c>
      <c r="I350">
        <v>0.51718304140659099</v>
      </c>
      <c r="J350">
        <v>0.344788557163137</v>
      </c>
      <c r="K350">
        <v>138.183629980804</v>
      </c>
      <c r="L350">
        <v>127.034963723139</v>
      </c>
      <c r="M350">
        <v>0.51719793144413295</v>
      </c>
      <c r="N350">
        <v>0.34479848385088402</v>
      </c>
      <c r="O350">
        <v>138.183629980804</v>
      </c>
      <c r="P350">
        <v>127.03496372313801</v>
      </c>
      <c r="Q350">
        <v>0.51719793144413195</v>
      </c>
      <c r="R350">
        <v>0.34479848385088302</v>
      </c>
      <c r="S350">
        <v>138.216295471021</v>
      </c>
      <c r="T350">
        <v>127.065116201853</v>
      </c>
      <c r="U350">
        <v>0.51724262313239699</v>
      </c>
      <c r="V350">
        <v>0.34482827829787899</v>
      </c>
      <c r="W350">
        <v>138.21629547102</v>
      </c>
      <c r="X350">
        <v>127.06511620185201</v>
      </c>
      <c r="Y350">
        <v>0.517242623132396</v>
      </c>
      <c r="Z350">
        <v>0.34482827829787799</v>
      </c>
      <c r="AA350">
        <v>138.27080779045301</v>
      </c>
      <c r="AB350">
        <v>127.115434796749</v>
      </c>
      <c r="AC350">
        <v>0.51731718130194504</v>
      </c>
      <c r="AD350">
        <v>0.34487798372447798</v>
      </c>
      <c r="AE350">
        <v>138.27080779045201</v>
      </c>
      <c r="AF350">
        <v>127.115434796748</v>
      </c>
      <c r="AG350">
        <v>0.51731718130194304</v>
      </c>
      <c r="AH350">
        <v>0.34487798372447698</v>
      </c>
      <c r="AI350">
        <v>138.34727210403801</v>
      </c>
      <c r="AJ350">
        <v>127.186016583078</v>
      </c>
      <c r="AK350">
        <v>0.51742171435020101</v>
      </c>
      <c r="AL350">
        <v>0.34494767239560398</v>
      </c>
      <c r="AM350">
        <v>138.34727210403699</v>
      </c>
      <c r="AN350">
        <v>127.18601658307701</v>
      </c>
      <c r="AO350">
        <v>0.51742171435020001</v>
      </c>
      <c r="AP350">
        <v>0.34494767239560198</v>
      </c>
      <c r="AQ350">
        <v>138.44583647010001</v>
      </c>
      <c r="AR350">
        <v>127.276998229955</v>
      </c>
      <c r="AS350">
        <v>0.51755637476485805</v>
      </c>
      <c r="AT350">
        <v>0.345037445969676</v>
      </c>
      <c r="AU350">
        <v>138.44583647009901</v>
      </c>
      <c r="AV350">
        <v>127.276998229954</v>
      </c>
      <c r="AW350">
        <v>0.51755637476485605</v>
      </c>
      <c r="AX350">
        <v>0.34503744596967401</v>
      </c>
      <c r="AY350">
        <v>138.566692678903</v>
      </c>
      <c r="AZ350">
        <v>127.38855677441001</v>
      </c>
      <c r="BA350">
        <v>0.51772135986401702</v>
      </c>
      <c r="BB350">
        <v>0.34514743599204301</v>
      </c>
      <c r="BC350">
        <v>138.566692678902</v>
      </c>
      <c r="BD350">
        <v>127.388556774409</v>
      </c>
      <c r="BE350">
        <v>0.51772135986401502</v>
      </c>
      <c r="BF350">
        <v>0.34514743599204201</v>
      </c>
      <c r="BG350">
        <v>138.710077347002</v>
      </c>
      <c r="BH350">
        <v>127.520910631555</v>
      </c>
      <c r="BI350">
        <v>0.51791691276066398</v>
      </c>
      <c r="BJ350">
        <v>0.34527780453796603</v>
      </c>
      <c r="BK350">
        <v>138.710077347002</v>
      </c>
      <c r="BL350">
        <v>127.520910631554</v>
      </c>
      <c r="BM350">
        <v>0.51791691276066398</v>
      </c>
      <c r="BN350">
        <v>0.34527780453796503</v>
      </c>
      <c r="BO350">
        <v>138.87627327992399</v>
      </c>
      <c r="BP350">
        <v>127.674320852447</v>
      </c>
      <c r="BQ350">
        <v>0.51814332356140402</v>
      </c>
      <c r="BR350">
        <v>0.34542874501177001</v>
      </c>
      <c r="BS350">
        <v>138.87627327992399</v>
      </c>
      <c r="BT350">
        <v>127.674320852447</v>
      </c>
      <c r="BU350">
        <v>0.51814332356140402</v>
      </c>
      <c r="BV350">
        <v>0.34542874501177001</v>
      </c>
      <c r="BW350">
        <v>139.065611118921</v>
      </c>
      <c r="BX350">
        <v>127.849092644165</v>
      </c>
      <c r="BY350">
        <v>0.51840093081180605</v>
      </c>
      <c r="BZ350">
        <v>0.34560048311041103</v>
      </c>
      <c r="CA350">
        <v>139.06561111892</v>
      </c>
      <c r="CB350">
        <v>127.849092644165</v>
      </c>
      <c r="CC350">
        <v>0.51840093081180505</v>
      </c>
      <c r="CD350">
        <v>0.34560048311041103</v>
      </c>
      <c r="CE350">
        <v>139.27847129163499</v>
      </c>
      <c r="CF350">
        <v>128.045577170429</v>
      </c>
      <c r="CG350">
        <v>0.51869012320423802</v>
      </c>
      <c r="CH350">
        <v>0.34579327796203302</v>
      </c>
      <c r="CI350">
        <v>139.27847129163399</v>
      </c>
      <c r="CJ350">
        <v>128.045577170428</v>
      </c>
      <c r="CK350">
        <v>0.51869012320423702</v>
      </c>
      <c r="CL350">
        <v>0.34579327796203202</v>
      </c>
      <c r="CM350">
        <v>139.51528628856201</v>
      </c>
      <c r="CN350">
        <v>128.26417365294</v>
      </c>
      <c r="CO350">
        <v>0.51901134156450002</v>
      </c>
      <c r="CP350">
        <v>0.34600742345038399</v>
      </c>
      <c r="CQ350">
        <v>139.51528628855999</v>
      </c>
      <c r="CR350">
        <v>128.26417365293901</v>
      </c>
      <c r="CS350">
        <v>0.51901134156449802</v>
      </c>
      <c r="CT350">
        <v>0.34600742345038299</v>
      </c>
      <c r="CU350">
        <v>139.77654329575401</v>
      </c>
      <c r="CV350">
        <v>128.505331801582</v>
      </c>
      <c r="CW350">
        <v>0.51936508114255997</v>
      </c>
      <c r="CX350">
        <v>0.34624324974198001</v>
      </c>
      <c r="CY350">
        <v>139.77654329575199</v>
      </c>
      <c r="CZ350">
        <v>128.50533180158001</v>
      </c>
      <c r="DA350">
        <v>0.51936508114255797</v>
      </c>
      <c r="DB350">
        <v>0.34624324974197801</v>
      </c>
      <c r="DC350">
        <v>140.06278721608399</v>
      </c>
      <c r="DD350">
        <v>128.76955460326801</v>
      </c>
      <c r="DE350">
        <v>0.519751894232236</v>
      </c>
      <c r="DF350">
        <v>0.34650112503254998</v>
      </c>
      <c r="DG350">
        <v>140.062787216083</v>
      </c>
      <c r="DH350">
        <v>128.76955460326599</v>
      </c>
      <c r="DI350">
        <v>0.519751894232234</v>
      </c>
      <c r="DJ350">
        <v>0.34650112503254898</v>
      </c>
      <c r="DK350">
        <v>140.37462411394</v>
      </c>
      <c r="DL350">
        <v>129.057401501664</v>
      </c>
      <c r="DM350">
        <v>0.52017239314468799</v>
      </c>
      <c r="DN350">
        <v>0.346781457529375</v>
      </c>
      <c r="DO350">
        <v>140.37462411393801</v>
      </c>
      <c r="DP350">
        <v>129.05740150166201</v>
      </c>
      <c r="DQ350">
        <v>0.520172393144686</v>
      </c>
      <c r="DR350">
        <v>0.346781457529374</v>
      </c>
      <c r="DS350">
        <v>140.70762162314099</v>
      </c>
      <c r="DT350">
        <v>129.37711780520701</v>
      </c>
      <c r="DU350">
        <v>0.52062343903511099</v>
      </c>
      <c r="DV350">
        <v>0.34708215467008302</v>
      </c>
      <c r="DW350">
        <v>140.70762162314</v>
      </c>
      <c r="DX350">
        <v>129.37711780520601</v>
      </c>
      <c r="DY350">
        <v>0.52062343903511099</v>
      </c>
      <c r="DZ350">
        <v>0.34708215467008202</v>
      </c>
      <c r="EA350">
        <v>141.067598248313</v>
      </c>
      <c r="EB350">
        <v>129.72173907082399</v>
      </c>
      <c r="EC350">
        <v>0.52110956557865695</v>
      </c>
      <c r="ED350">
        <v>0.34740623890357197</v>
      </c>
      <c r="EE350">
        <v>141.06759824831201</v>
      </c>
      <c r="EF350">
        <v>129.72173907082299</v>
      </c>
      <c r="EG350">
        <v>0.52110956557865595</v>
      </c>
      <c r="EH350">
        <v>0.34740623890357097</v>
      </c>
      <c r="EI350">
        <v>141.46047112471399</v>
      </c>
      <c r="EJ350">
        <v>130.08439063268099</v>
      </c>
      <c r="EK350">
        <v>0.52163540047022705</v>
      </c>
      <c r="EL350">
        <v>0.34775679535855097</v>
      </c>
      <c r="EM350">
        <v>141.460471124713</v>
      </c>
      <c r="EN350">
        <v>130.08439063268</v>
      </c>
      <c r="EO350">
        <v>0.52163540047022705</v>
      </c>
      <c r="EP350">
        <v>0.34775679535854997</v>
      </c>
      <c r="EQ350">
        <v>141.882056188533</v>
      </c>
      <c r="ER350">
        <v>130.47354573542901</v>
      </c>
      <c r="ES350">
        <v>0.52219804229476496</v>
      </c>
      <c r="ET350">
        <v>0.34813188975908299</v>
      </c>
      <c r="EU350">
        <v>141.882056188532</v>
      </c>
      <c r="EV350">
        <v>130.47354573542799</v>
      </c>
      <c r="EW350">
        <v>0.52219804229476496</v>
      </c>
      <c r="EX350">
        <v>0.34813188975908299</v>
      </c>
      <c r="EY350">
        <v>142.33333481930501</v>
      </c>
      <c r="EZ350">
        <v>130.89011026838801</v>
      </c>
      <c r="FA350">
        <v>0.52279846252250595</v>
      </c>
      <c r="FB350">
        <v>0.34853216975173601</v>
      </c>
      <c r="FC350">
        <v>142.33333481930501</v>
      </c>
      <c r="FD350">
        <v>130.89011026838699</v>
      </c>
      <c r="FE350">
        <v>0.52279846252250495</v>
      </c>
      <c r="FF350">
        <v>0.34853216975173501</v>
      </c>
      <c r="FG350">
        <v>142.815383096831</v>
      </c>
      <c r="FH350">
        <v>131.33507753653399</v>
      </c>
      <c r="FI350">
        <v>0.52343772144642997</v>
      </c>
      <c r="FJ350">
        <v>0.34895834219821398</v>
      </c>
      <c r="FK350">
        <v>142.815383096831</v>
      </c>
      <c r="FL350">
        <v>131.33507753653299</v>
      </c>
      <c r="FM350">
        <v>0.52343772144642897</v>
      </c>
      <c r="FN350">
        <v>0.34895834219821398</v>
      </c>
      <c r="FO350">
        <v>143.329383329134</v>
      </c>
      <c r="FP350">
        <v>131.809538901694</v>
      </c>
      <c r="FQ350">
        <v>0.52411697937461599</v>
      </c>
      <c r="FR350">
        <v>0.34941118063693</v>
      </c>
      <c r="FS350">
        <v>143.329383329134</v>
      </c>
      <c r="FT350">
        <v>131.809538901694</v>
      </c>
      <c r="FU350">
        <v>0.52411697937461599</v>
      </c>
      <c r="FV350">
        <v>0.349411180636931</v>
      </c>
      <c r="FW350">
        <v>143.876605424297</v>
      </c>
      <c r="FX350">
        <v>132.314666587321</v>
      </c>
      <c r="FY350">
        <v>0.52483746754443805</v>
      </c>
      <c r="FZ350">
        <v>0.34989150589247298</v>
      </c>
      <c r="GA350">
        <v>143.87660542429799</v>
      </c>
      <c r="GB350">
        <v>132.31466658732</v>
      </c>
      <c r="GC350">
        <v>0.52483746754443905</v>
      </c>
      <c r="GD350">
        <v>0.34989150589247398</v>
      </c>
      <c r="GE350">
        <v>144.45850775844801</v>
      </c>
      <c r="GF350">
        <v>132.851806787398</v>
      </c>
      <c r="GG350">
        <v>0.52560061537133695</v>
      </c>
      <c r="GH350">
        <v>0.350400270908091</v>
      </c>
      <c r="GI350">
        <v>144.458507758449</v>
      </c>
      <c r="GJ350">
        <v>132.851806787398</v>
      </c>
      <c r="GK350">
        <v>0.52560061537133695</v>
      </c>
      <c r="GL350">
        <v>0.350400270908092</v>
      </c>
      <c r="GM350">
        <v>145.07655940866201</v>
      </c>
      <c r="GN350">
        <v>133.422315573737</v>
      </c>
      <c r="GO350">
        <v>0.52640781196114605</v>
      </c>
      <c r="GP350">
        <v>0.35093840175397201</v>
      </c>
      <c r="GQ350">
        <v>145.076559408663</v>
      </c>
      <c r="GR350">
        <v>133.422315573737</v>
      </c>
      <c r="GS350">
        <v>0.52640781196114605</v>
      </c>
      <c r="GT350">
        <v>0.35093840175397201</v>
      </c>
      <c r="GU350">
        <v>145.732532864262</v>
      </c>
      <c r="GV350">
        <v>134.02782909102399</v>
      </c>
      <c r="GW350">
        <v>0.52726078065737703</v>
      </c>
      <c r="GX350">
        <v>0.351507047325333</v>
      </c>
      <c r="GY350">
        <v>145.732532864261</v>
      </c>
      <c r="GZ350">
        <v>134.02782909102299</v>
      </c>
      <c r="HA350">
        <v>0.52726078065737603</v>
      </c>
      <c r="HB350">
        <v>0.351507047325332</v>
      </c>
      <c r="HC350">
        <v>146.428257392348</v>
      </c>
      <c r="HD350">
        <v>134.670035894232</v>
      </c>
      <c r="HE350">
        <v>0.52816125207176401</v>
      </c>
      <c r="HF350">
        <v>0.35210736136287102</v>
      </c>
      <c r="HG350">
        <v>146.42825739234701</v>
      </c>
      <c r="HH350">
        <v>134.670035894232</v>
      </c>
      <c r="HI350">
        <v>0.52816125207176401</v>
      </c>
      <c r="HJ350">
        <v>0.35210736136287102</v>
      </c>
      <c r="HK350">
        <v>146.786236982465</v>
      </c>
      <c r="HL350">
        <v>135.00047836321099</v>
      </c>
      <c r="HM350">
        <v>0.52862351137737296</v>
      </c>
      <c r="HN350">
        <v>0.35241553411073001</v>
      </c>
      <c r="HO350">
        <v>146.786236982464</v>
      </c>
      <c r="HP350">
        <v>135.00047836321201</v>
      </c>
      <c r="HQ350">
        <v>0.52862351137737296</v>
      </c>
      <c r="HR350">
        <v>0.35241553411073001</v>
      </c>
    </row>
    <row r="351" spans="1:226">
      <c r="A351">
        <v>3222500</v>
      </c>
      <c r="B351">
        <v>139.22286826831001</v>
      </c>
      <c r="C351">
        <v>127.994260699363</v>
      </c>
      <c r="D351">
        <f t="shared" si="5"/>
        <v>153.44445279046144</v>
      </c>
      <c r="E351">
        <v>0.51861432035023702</v>
      </c>
      <c r="F351">
        <v>0.34574274274612798</v>
      </c>
      <c r="G351">
        <v>139.22286826830901</v>
      </c>
      <c r="H351">
        <v>127.994260699363</v>
      </c>
      <c r="I351">
        <v>0.51861432035023602</v>
      </c>
      <c r="J351">
        <v>0.34574274274612699</v>
      </c>
      <c r="K351">
        <v>139.234018600811</v>
      </c>
      <c r="L351">
        <v>128.00455322015699</v>
      </c>
      <c r="M351">
        <v>0.51862946302921997</v>
      </c>
      <c r="N351">
        <v>0.34575283786143501</v>
      </c>
      <c r="O351">
        <v>139.23401860081</v>
      </c>
      <c r="P351">
        <v>128.004553220156</v>
      </c>
      <c r="Q351">
        <v>0.51862946302921897</v>
      </c>
      <c r="R351">
        <v>0.34575283786143501</v>
      </c>
      <c r="S351">
        <v>139.267491391362</v>
      </c>
      <c r="T351">
        <v>128.035450899181</v>
      </c>
      <c r="U351">
        <v>0.51867491337612504</v>
      </c>
      <c r="V351">
        <v>0.34578313808065603</v>
      </c>
      <c r="W351">
        <v>139.267491391362</v>
      </c>
      <c r="X351">
        <v>128.03545089918001</v>
      </c>
      <c r="Y351">
        <v>0.51867491337612304</v>
      </c>
      <c r="Z351">
        <v>0.34578313808065497</v>
      </c>
      <c r="AA351">
        <v>139.32335214323001</v>
      </c>
      <c r="AB351">
        <v>128.087014200943</v>
      </c>
      <c r="AC351">
        <v>0.51875073842978603</v>
      </c>
      <c r="AD351">
        <v>0.34583368809632897</v>
      </c>
      <c r="AE351">
        <v>139.32335214322899</v>
      </c>
      <c r="AF351">
        <v>128.08701420094201</v>
      </c>
      <c r="AG351">
        <v>0.51875073842978503</v>
      </c>
      <c r="AH351">
        <v>0.34583368809632797</v>
      </c>
      <c r="AI351">
        <v>139.40171044366701</v>
      </c>
      <c r="AJ351">
        <v>128.15934428283001</v>
      </c>
      <c r="AK351">
        <v>0.518857050285921</v>
      </c>
      <c r="AL351">
        <v>0.34590456263890101</v>
      </c>
      <c r="AM351">
        <v>139.40171044366599</v>
      </c>
      <c r="AN351">
        <v>128.15934428282901</v>
      </c>
      <c r="AO351">
        <v>0.518857050285919</v>
      </c>
      <c r="AP351">
        <v>0.34590456263890001</v>
      </c>
      <c r="AQ351">
        <v>139.50272059160201</v>
      </c>
      <c r="AR351">
        <v>128.25258357451699</v>
      </c>
      <c r="AS351">
        <v>0.51899400664753803</v>
      </c>
      <c r="AT351">
        <v>0.34599586684367201</v>
      </c>
      <c r="AU351">
        <v>139.50272059160099</v>
      </c>
      <c r="AV351">
        <v>128.252583574516</v>
      </c>
      <c r="AW351">
        <v>0.51899400664753603</v>
      </c>
      <c r="AX351">
        <v>0.34599586684367001</v>
      </c>
      <c r="AY351">
        <v>139.626582486454</v>
      </c>
      <c r="AZ351">
        <v>128.36691659840599</v>
      </c>
      <c r="BA351">
        <v>0.519161811603437</v>
      </c>
      <c r="BB351">
        <v>0.34610773676978501</v>
      </c>
      <c r="BC351">
        <v>139.626582486453</v>
      </c>
      <c r="BD351">
        <v>128.366916598405</v>
      </c>
      <c r="BE351">
        <v>0.519161811603435</v>
      </c>
      <c r="BF351">
        <v>0.34610773676978401</v>
      </c>
      <c r="BG351">
        <v>139.773542788311</v>
      </c>
      <c r="BH351">
        <v>128.50257104056399</v>
      </c>
      <c r="BI351">
        <v>0.51936071664284</v>
      </c>
      <c r="BJ351">
        <v>0.34624034007665599</v>
      </c>
      <c r="BK351">
        <v>139.77354278831001</v>
      </c>
      <c r="BL351">
        <v>128.50257104056399</v>
      </c>
      <c r="BM351">
        <v>0.51936071664284</v>
      </c>
      <c r="BN351">
        <v>0.34624034007665599</v>
      </c>
      <c r="BO351">
        <v>139.94389636303299</v>
      </c>
      <c r="BP351">
        <v>128.65981908466199</v>
      </c>
      <c r="BQ351">
        <v>0.51959102191679196</v>
      </c>
      <c r="BR351">
        <v>0.34639387686490197</v>
      </c>
      <c r="BS351">
        <v>139.94389636303299</v>
      </c>
      <c r="BT351">
        <v>128.65981908466199</v>
      </c>
      <c r="BU351">
        <v>0.51959102191679196</v>
      </c>
      <c r="BV351">
        <v>0.34639387686490303</v>
      </c>
      <c r="BW351">
        <v>140.13798802943001</v>
      </c>
      <c r="BX351">
        <v>128.838979024758</v>
      </c>
      <c r="BY351">
        <v>0.51985307775982603</v>
      </c>
      <c r="BZ351">
        <v>0.346568580690786</v>
      </c>
      <c r="CA351">
        <v>140.13798802942901</v>
      </c>
      <c r="CB351">
        <v>128.83897902475701</v>
      </c>
      <c r="CC351">
        <v>0.51985307775982603</v>
      </c>
      <c r="CD351">
        <v>0.346568580690786</v>
      </c>
      <c r="CE351">
        <v>140.35621462901599</v>
      </c>
      <c r="CF351">
        <v>129.04041717583499</v>
      </c>
      <c r="CG351">
        <v>0.52014728648762998</v>
      </c>
      <c r="CH351">
        <v>0.346764719764659</v>
      </c>
      <c r="CI351">
        <v>140.356214629015</v>
      </c>
      <c r="CJ351">
        <v>129.04041717583399</v>
      </c>
      <c r="CK351">
        <v>0.52014728648762898</v>
      </c>
      <c r="CL351">
        <v>0.346764719764658</v>
      </c>
      <c r="CM351">
        <v>140.59902744513701</v>
      </c>
      <c r="CN351">
        <v>129.26455010684299</v>
      </c>
      <c r="CO351">
        <v>0.52047410449244502</v>
      </c>
      <c r="CP351">
        <v>0.34698259834789502</v>
      </c>
      <c r="CQ351">
        <v>140.59902744513599</v>
      </c>
      <c r="CR351">
        <v>129.26455010684199</v>
      </c>
      <c r="CS351">
        <v>0.52047410449244302</v>
      </c>
      <c r="CT351">
        <v>0.34698259834789402</v>
      </c>
      <c r="CU351">
        <v>140.86693499906301</v>
      </c>
      <c r="CV351">
        <v>129.51184722171001</v>
      </c>
      <c r="CW351">
        <v>0.520834044656177</v>
      </c>
      <c r="CX351">
        <v>0.34722255836162702</v>
      </c>
      <c r="CY351">
        <v>140.86693499906099</v>
      </c>
      <c r="CZ351">
        <v>129.51184722170899</v>
      </c>
      <c r="DA351">
        <v>0.520834044656175</v>
      </c>
      <c r="DB351">
        <v>0.34722255836162602</v>
      </c>
      <c r="DC351">
        <v>141.16050625883699</v>
      </c>
      <c r="DD351">
        <v>129.78283372135601</v>
      </c>
      <c r="DE351">
        <v>0.52122767910899503</v>
      </c>
      <c r="DF351">
        <v>0.347484981225819</v>
      </c>
      <c r="DG351">
        <v>141.16050625883599</v>
      </c>
      <c r="DH351">
        <v>129.782833721354</v>
      </c>
      <c r="DI351">
        <v>0.52122767910899304</v>
      </c>
      <c r="DJ351">
        <v>0.347484981225817</v>
      </c>
      <c r="DK351">
        <v>141.48037430573399</v>
      </c>
      <c r="DL351">
        <v>130.07809398811099</v>
      </c>
      <c r="DM351">
        <v>0.52165564236966599</v>
      </c>
      <c r="DN351">
        <v>0.34777028995281001</v>
      </c>
      <c r="DO351">
        <v>141.48037430573299</v>
      </c>
      <c r="DP351">
        <v>130.078093988109</v>
      </c>
      <c r="DQ351">
        <v>0.521655642369665</v>
      </c>
      <c r="DR351">
        <v>0.34777028995280901</v>
      </c>
      <c r="DS351">
        <v>141.822136791454</v>
      </c>
      <c r="DT351">
        <v>130.40590103922301</v>
      </c>
      <c r="DU351">
        <v>0.52211485027834603</v>
      </c>
      <c r="DV351">
        <v>0.34807642843685799</v>
      </c>
      <c r="DW351">
        <v>141.822136791453</v>
      </c>
      <c r="DX351">
        <v>130.40590103922199</v>
      </c>
      <c r="DY351">
        <v>0.52211485027834503</v>
      </c>
      <c r="DZ351">
        <v>0.34807642843685799</v>
      </c>
      <c r="EA351">
        <v>142.19164574382</v>
      </c>
      <c r="EB351">
        <v>130.75932137610999</v>
      </c>
      <c r="EC351">
        <v>0.52260983397977201</v>
      </c>
      <c r="ED351">
        <v>0.34840641743992001</v>
      </c>
      <c r="EE351">
        <v>142.19164574381901</v>
      </c>
      <c r="EF351">
        <v>130.75932137610999</v>
      </c>
      <c r="EG351">
        <v>0.52260983397977101</v>
      </c>
      <c r="EH351">
        <v>0.34840641743991901</v>
      </c>
      <c r="EI351">
        <v>142.59485594231799</v>
      </c>
      <c r="EJ351">
        <v>131.131515081457</v>
      </c>
      <c r="EK351">
        <v>0.52314522170408195</v>
      </c>
      <c r="EL351">
        <v>0.34876334244752599</v>
      </c>
      <c r="EM351">
        <v>142.594855942317</v>
      </c>
      <c r="EN351">
        <v>131.131515081456</v>
      </c>
      <c r="EO351">
        <v>0.52314522170408095</v>
      </c>
      <c r="EP351">
        <v>0.34876334244752499</v>
      </c>
      <c r="EQ351">
        <v>143.02762512089501</v>
      </c>
      <c r="ER351">
        <v>131.53099398246101</v>
      </c>
      <c r="ES351">
        <v>0.52371817580280899</v>
      </c>
      <c r="ET351">
        <v>0.34914531169478402</v>
      </c>
      <c r="EU351">
        <v>143.02762512089399</v>
      </c>
      <c r="EV351">
        <v>131.53099398245999</v>
      </c>
      <c r="EW351">
        <v>0.52371817580280799</v>
      </c>
      <c r="EX351">
        <v>0.34914531169478302</v>
      </c>
      <c r="EY351">
        <v>143.49098211397401</v>
      </c>
      <c r="EZ351">
        <v>131.95870777295301</v>
      </c>
      <c r="FA351">
        <v>0.52432970662378797</v>
      </c>
      <c r="FB351">
        <v>0.34955299874665002</v>
      </c>
      <c r="FC351">
        <v>143.49098211397299</v>
      </c>
      <c r="FD351">
        <v>131.95870777295099</v>
      </c>
      <c r="FE351">
        <v>0.52432970662378597</v>
      </c>
      <c r="FF351">
        <v>0.34955299874664902</v>
      </c>
      <c r="FG351">
        <v>143.98605419231501</v>
      </c>
      <c r="FH351">
        <v>132.415697011102</v>
      </c>
      <c r="FI351">
        <v>0.52498091544076397</v>
      </c>
      <c r="FJ351">
        <v>0.34998713778532903</v>
      </c>
      <c r="FK351">
        <v>143.98605419231501</v>
      </c>
      <c r="FL351">
        <v>132.415697011101</v>
      </c>
      <c r="FM351">
        <v>0.52498091544076397</v>
      </c>
      <c r="FN351">
        <v>0.34998713778532797</v>
      </c>
      <c r="FO351">
        <v>144.51407182311999</v>
      </c>
      <c r="FP351">
        <v>132.90309751336201</v>
      </c>
      <c r="FQ351">
        <v>0.52567299643613696</v>
      </c>
      <c r="FR351">
        <v>0.35044852493210299</v>
      </c>
      <c r="FS351">
        <v>144.51407182311999</v>
      </c>
      <c r="FT351">
        <v>132.90309751336201</v>
      </c>
      <c r="FU351">
        <v>0.52567299643613796</v>
      </c>
      <c r="FV351">
        <v>0.35044852493210299</v>
      </c>
      <c r="FW351">
        <v>145.07640792566201</v>
      </c>
      <c r="FX351">
        <v>133.42217659043899</v>
      </c>
      <c r="FY351">
        <v>0.52640728311083196</v>
      </c>
      <c r="FZ351">
        <v>0.35093804918723598</v>
      </c>
      <c r="GA351">
        <v>145.07640792566201</v>
      </c>
      <c r="GB351">
        <v>133.42217659043899</v>
      </c>
      <c r="GC351">
        <v>0.52640728311083296</v>
      </c>
      <c r="GD351">
        <v>0.35093804918723698</v>
      </c>
      <c r="GE351">
        <v>145.674498140791</v>
      </c>
      <c r="GF351">
        <v>133.97425944990499</v>
      </c>
      <c r="GG351">
        <v>0.52718513892809304</v>
      </c>
      <c r="GH351">
        <v>0.35145661952586299</v>
      </c>
      <c r="GI351">
        <v>145.674498140792</v>
      </c>
      <c r="GJ351">
        <v>133.97425944990599</v>
      </c>
      <c r="GK351">
        <v>0.52718513892809304</v>
      </c>
      <c r="GL351">
        <v>0.35145661952586299</v>
      </c>
      <c r="GM351">
        <v>146.31004116790101</v>
      </c>
      <c r="GN351">
        <v>134.560914122637</v>
      </c>
      <c r="GO351">
        <v>0.52800821090800498</v>
      </c>
      <c r="GP351">
        <v>0.35200533396093697</v>
      </c>
      <c r="GQ351">
        <v>146.31004116790101</v>
      </c>
      <c r="GR351">
        <v>134.560914122637</v>
      </c>
      <c r="GS351">
        <v>0.52800821090800498</v>
      </c>
      <c r="GT351">
        <v>0.35200533396093697</v>
      </c>
      <c r="GU351">
        <v>146.98474163997801</v>
      </c>
      <c r="GV351">
        <v>135.18371411670199</v>
      </c>
      <c r="GW351">
        <v>0.52887809035139799</v>
      </c>
      <c r="GX351">
        <v>0.352585253359256</v>
      </c>
      <c r="GY351">
        <v>146.98474163997801</v>
      </c>
      <c r="GZ351">
        <v>135.183714116701</v>
      </c>
      <c r="HA351">
        <v>0.52887809035139799</v>
      </c>
      <c r="HB351">
        <v>0.352585253359256</v>
      </c>
      <c r="HC351">
        <v>147.70057915917499</v>
      </c>
      <c r="HD351">
        <v>135.84448675789</v>
      </c>
      <c r="HE351">
        <v>0.52979664988695496</v>
      </c>
      <c r="HF351">
        <v>0.353197626139446</v>
      </c>
      <c r="HG351">
        <v>147.70057915917499</v>
      </c>
      <c r="HH351">
        <v>135.84448675789</v>
      </c>
      <c r="HI351">
        <v>0.52979664988695496</v>
      </c>
      <c r="HJ351">
        <v>0.353197626139446</v>
      </c>
      <c r="HK351">
        <v>148.069099506519</v>
      </c>
      <c r="HL351">
        <v>136.18465915663299</v>
      </c>
      <c r="HM351">
        <v>0.53026841913501799</v>
      </c>
      <c r="HN351">
        <v>0.35351213884641902</v>
      </c>
      <c r="HO351">
        <v>148.069099506518</v>
      </c>
      <c r="HP351">
        <v>136.18465915663299</v>
      </c>
      <c r="HQ351">
        <v>0.53026841913501799</v>
      </c>
      <c r="HR351">
        <v>0.35351213884641902</v>
      </c>
    </row>
    <row r="352" spans="1:226">
      <c r="A352">
        <v>3224000</v>
      </c>
      <c r="B352">
        <v>140.28009174078801</v>
      </c>
      <c r="C352">
        <v>128.970159290981</v>
      </c>
      <c r="D352">
        <f t="shared" si="5"/>
        <v>154.6101094397859</v>
      </c>
      <c r="E352">
        <v>0.52004440940793095</v>
      </c>
      <c r="F352">
        <v>0.34669613507213298</v>
      </c>
      <c r="G352">
        <v>140.28009174078801</v>
      </c>
      <c r="H352">
        <v>128.970159290981</v>
      </c>
      <c r="I352">
        <v>0.52004440940792995</v>
      </c>
      <c r="J352">
        <v>0.34669613507213198</v>
      </c>
      <c r="K352">
        <v>140.29151712468601</v>
      </c>
      <c r="L352">
        <v>128.980705705372</v>
      </c>
      <c r="M352">
        <v>0.52005980857696399</v>
      </c>
      <c r="N352">
        <v>0.34670640118073998</v>
      </c>
      <c r="O352">
        <v>140.29151712468499</v>
      </c>
      <c r="P352">
        <v>128.98070570537101</v>
      </c>
      <c r="Q352">
        <v>0.52005980857696299</v>
      </c>
      <c r="R352">
        <v>0.34670640118073898</v>
      </c>
      <c r="S352">
        <v>140.32581598222501</v>
      </c>
      <c r="T352">
        <v>129.01236590777</v>
      </c>
      <c r="U352">
        <v>0.52010602915194004</v>
      </c>
      <c r="V352">
        <v>0.34673721488513698</v>
      </c>
      <c r="W352">
        <v>140.32581598222399</v>
      </c>
      <c r="X352">
        <v>129.01236590776901</v>
      </c>
      <c r="Y352">
        <v>0.52010602915193904</v>
      </c>
      <c r="Z352">
        <v>0.34673721488513598</v>
      </c>
      <c r="AA352">
        <v>140.38305656243699</v>
      </c>
      <c r="AB352">
        <v>129.06520289723699</v>
      </c>
      <c r="AC352">
        <v>0.52018314045104996</v>
      </c>
      <c r="AD352">
        <v>0.34678862239743402</v>
      </c>
      <c r="AE352">
        <v>140.38305656243699</v>
      </c>
      <c r="AF352">
        <v>129.06520289723599</v>
      </c>
      <c r="AG352">
        <v>0.52018314045104797</v>
      </c>
      <c r="AH352">
        <v>0.34678862239743302</v>
      </c>
      <c r="AI352">
        <v>140.463353053546</v>
      </c>
      <c r="AJ352">
        <v>129.13932207820901</v>
      </c>
      <c r="AK352">
        <v>0.52029125838765999</v>
      </c>
      <c r="AL352">
        <v>0.34686070099317901</v>
      </c>
      <c r="AM352">
        <v>140.46335305354501</v>
      </c>
      <c r="AN352">
        <v>129.13932207820801</v>
      </c>
      <c r="AO352">
        <v>0.52029125838765899</v>
      </c>
      <c r="AP352">
        <v>0.34686070099317701</v>
      </c>
      <c r="AQ352">
        <v>140.56686624806699</v>
      </c>
      <c r="AR352">
        <v>129.23487187444101</v>
      </c>
      <c r="AS352">
        <v>0.52043054604908501</v>
      </c>
      <c r="AT352">
        <v>0.34695355939720302</v>
      </c>
      <c r="AU352">
        <v>140.56686624806599</v>
      </c>
      <c r="AV352">
        <v>129.23487187443899</v>
      </c>
      <c r="AW352">
        <v>0.52043054604908301</v>
      </c>
      <c r="AX352">
        <v>0.34695355939720102</v>
      </c>
      <c r="AY352">
        <v>140.693804484769</v>
      </c>
      <c r="AZ352">
        <v>129.35204459850399</v>
      </c>
      <c r="BA352">
        <v>0.52060121451530295</v>
      </c>
      <c r="BB352">
        <v>0.34706733832943598</v>
      </c>
      <c r="BC352">
        <v>140.69380448476801</v>
      </c>
      <c r="BD352">
        <v>129.352044598503</v>
      </c>
      <c r="BE352">
        <v>0.52060121451530195</v>
      </c>
      <c r="BF352">
        <v>0.34706733832943498</v>
      </c>
      <c r="BG352">
        <v>140.84442487856899</v>
      </c>
      <c r="BH352">
        <v>129.49107758707601</v>
      </c>
      <c r="BI352">
        <v>0.52080352392629603</v>
      </c>
      <c r="BJ352">
        <v>0.347202211216465</v>
      </c>
      <c r="BK352">
        <v>140.84442487856799</v>
      </c>
      <c r="BL352">
        <v>129.49107758707501</v>
      </c>
      <c r="BM352">
        <v>0.52080352392629603</v>
      </c>
      <c r="BN352">
        <v>0.347202211216465</v>
      </c>
      <c r="BO352">
        <v>141.01903485297399</v>
      </c>
      <c r="BP352">
        <v>129.65225461550401</v>
      </c>
      <c r="BQ352">
        <v>0.521037784809391</v>
      </c>
      <c r="BR352">
        <v>0.34735838507642403</v>
      </c>
      <c r="BS352">
        <v>141.01903485297299</v>
      </c>
      <c r="BT352">
        <v>129.65225461550401</v>
      </c>
      <c r="BU352">
        <v>0.521037784809391</v>
      </c>
      <c r="BV352">
        <v>0.34735838507642403</v>
      </c>
      <c r="BW352">
        <v>141.217993993395</v>
      </c>
      <c r="BX352">
        <v>129.83590760855199</v>
      </c>
      <c r="BY352">
        <v>0.52130435968077005</v>
      </c>
      <c r="BZ352">
        <v>0.34753610158667297</v>
      </c>
      <c r="CA352">
        <v>141.217993993394</v>
      </c>
      <c r="CB352">
        <v>129.83590760855199</v>
      </c>
      <c r="CC352">
        <v>0.52130435968077005</v>
      </c>
      <c r="CD352">
        <v>0.34753610158667297</v>
      </c>
      <c r="CE352">
        <v>141.44171624445099</v>
      </c>
      <c r="CF352">
        <v>130.042418668686</v>
      </c>
      <c r="CG352">
        <v>0.52160366493937405</v>
      </c>
      <c r="CH352">
        <v>0.34773563834639498</v>
      </c>
      <c r="CI352">
        <v>141.441716244449</v>
      </c>
      <c r="CJ352">
        <v>130.042418668685</v>
      </c>
      <c r="CK352">
        <v>0.52160366493937205</v>
      </c>
      <c r="CL352">
        <v>0.34773563834639398</v>
      </c>
      <c r="CM352">
        <v>141.690672476998</v>
      </c>
      <c r="CN352">
        <v>130.272222445636</v>
      </c>
      <c r="CO352">
        <v>0.52193617307215001</v>
      </c>
      <c r="CP352">
        <v>0.34795731034676303</v>
      </c>
      <c r="CQ352">
        <v>141.69067247699701</v>
      </c>
      <c r="CR352">
        <v>130.27222244563501</v>
      </c>
      <c r="CS352">
        <v>0.52193617307214801</v>
      </c>
      <c r="CT352">
        <v>0.34795731034676203</v>
      </c>
      <c r="CU352">
        <v>141.96539345969501</v>
      </c>
      <c r="CV352">
        <v>130.52580887938001</v>
      </c>
      <c r="CW352">
        <v>0.52230241519875797</v>
      </c>
      <c r="CX352">
        <v>0.348201471667409</v>
      </c>
      <c r="CY352">
        <v>141.96539345969401</v>
      </c>
      <c r="CZ352">
        <v>130.52580887937799</v>
      </c>
      <c r="DA352">
        <v>0.52230241519875598</v>
      </c>
      <c r="DB352">
        <v>0.348201471667408</v>
      </c>
      <c r="DC352">
        <v>142.266473273614</v>
      </c>
      <c r="DD352">
        <v>130.803726352094</v>
      </c>
      <c r="DE352">
        <v>0.52270298398521597</v>
      </c>
      <c r="DF352">
        <v>0.34846851741885398</v>
      </c>
      <c r="DG352">
        <v>142.266473273613</v>
      </c>
      <c r="DH352">
        <v>130.80372635209201</v>
      </c>
      <c r="DI352">
        <v>0.52270298398521398</v>
      </c>
      <c r="DJ352">
        <v>0.34846851741885299</v>
      </c>
      <c r="DK352">
        <v>142.594573212791</v>
      </c>
      <c r="DL352">
        <v>131.10658528865801</v>
      </c>
      <c r="DM352">
        <v>0.52313853695782297</v>
      </c>
      <c r="DN352">
        <v>0.348758885951792</v>
      </c>
      <c r="DO352">
        <v>142.59457321279001</v>
      </c>
      <c r="DP352">
        <v>131.10658528865599</v>
      </c>
      <c r="DQ352">
        <v>0.52313853695782098</v>
      </c>
      <c r="DR352">
        <v>0.348758885951791</v>
      </c>
      <c r="DS352">
        <v>142.94532227357001</v>
      </c>
      <c r="DT352">
        <v>131.44268763983899</v>
      </c>
      <c r="DU352">
        <v>0.52360604526993904</v>
      </c>
      <c r="DV352">
        <v>0.34907055803593001</v>
      </c>
      <c r="DW352">
        <v>142.94532227356899</v>
      </c>
      <c r="DX352">
        <v>131.442687639838</v>
      </c>
      <c r="DY352">
        <v>0.52360604526993804</v>
      </c>
      <c r="DZ352">
        <v>0.34907055803593001</v>
      </c>
      <c r="EA352">
        <v>143.32460745545299</v>
      </c>
      <c r="EB352">
        <v>131.80513218860301</v>
      </c>
      <c r="EC352">
        <v>0.52411003869004102</v>
      </c>
      <c r="ED352">
        <v>0.34940655351572097</v>
      </c>
      <c r="EE352">
        <v>143.324607455452</v>
      </c>
      <c r="EF352">
        <v>131.80513218860199</v>
      </c>
      <c r="EG352">
        <v>0.52411003869004003</v>
      </c>
      <c r="EH352">
        <v>0.34940655351571998</v>
      </c>
      <c r="EI352">
        <v>143.738423092982</v>
      </c>
      <c r="EJ352">
        <v>132.187115529994</v>
      </c>
      <c r="EK352">
        <v>0.52465514760888299</v>
      </c>
      <c r="EL352">
        <v>0.34976995931710397</v>
      </c>
      <c r="EM352">
        <v>143.73842309298101</v>
      </c>
      <c r="EN352">
        <v>132.187115529994</v>
      </c>
      <c r="EO352">
        <v>0.52465514760888199</v>
      </c>
      <c r="EP352">
        <v>0.34976995931710297</v>
      </c>
      <c r="EQ352">
        <v>144.18267106517601</v>
      </c>
      <c r="ER352">
        <v>132.59719024050901</v>
      </c>
      <c r="ES352">
        <v>0.52523859970790199</v>
      </c>
      <c r="ET352">
        <v>0.350158927228441</v>
      </c>
      <c r="EU352">
        <v>144.18267106517499</v>
      </c>
      <c r="EV352">
        <v>132.59719024050901</v>
      </c>
      <c r="EW352">
        <v>0.52523859970790199</v>
      </c>
      <c r="EX352">
        <v>0.35015892722844</v>
      </c>
      <c r="EY352">
        <v>144.65842783829299</v>
      </c>
      <c r="EZ352">
        <v>133.036349981825</v>
      </c>
      <c r="FA352">
        <v>0.52586144298429205</v>
      </c>
      <c r="FB352">
        <v>0.35057415591424801</v>
      </c>
      <c r="FC352">
        <v>144.658427838292</v>
      </c>
      <c r="FD352">
        <v>133.03634998182301</v>
      </c>
      <c r="FE352">
        <v>0.52586144298429105</v>
      </c>
      <c r="FF352">
        <v>0.35057415591424701</v>
      </c>
      <c r="FG352">
        <v>145.166874848433</v>
      </c>
      <c r="FH352">
        <v>133.50568531088601</v>
      </c>
      <c r="FI352">
        <v>0.52652482197064998</v>
      </c>
      <c r="FJ352">
        <v>0.35101640839595499</v>
      </c>
      <c r="FK352">
        <v>145.166874848433</v>
      </c>
      <c r="FL352">
        <v>133.50568531088501</v>
      </c>
      <c r="FM352">
        <v>0.52652482197064898</v>
      </c>
      <c r="FN352">
        <v>0.35101640839595399</v>
      </c>
      <c r="FO352">
        <v>145.70931271915001</v>
      </c>
      <c r="FP352">
        <v>134.006396803857</v>
      </c>
      <c r="FQ352">
        <v>0.52722999165348206</v>
      </c>
      <c r="FR352">
        <v>0.35148652133089903</v>
      </c>
      <c r="FS352">
        <v>145.70931271915001</v>
      </c>
      <c r="FT352">
        <v>134.00639680385601</v>
      </c>
      <c r="FU352">
        <v>0.52722999165348305</v>
      </c>
      <c r="FV352">
        <v>0.35148652133089903</v>
      </c>
      <c r="FW352">
        <v>146.28714139373</v>
      </c>
      <c r="FX352">
        <v>134.539776716685</v>
      </c>
      <c r="FY352">
        <v>0.52797828656833201</v>
      </c>
      <c r="FZ352">
        <v>0.351985384409088</v>
      </c>
      <c r="GA352">
        <v>146.28714139373</v>
      </c>
      <c r="GB352">
        <v>134.539776716685</v>
      </c>
      <c r="GC352">
        <v>0.52797828656833301</v>
      </c>
      <c r="GD352">
        <v>0.351985384409089</v>
      </c>
      <c r="GE352">
        <v>146.90196402229</v>
      </c>
      <c r="GF352">
        <v>135.10730488088299</v>
      </c>
      <c r="GG352">
        <v>0.52877124905612105</v>
      </c>
      <c r="GH352">
        <v>0.352514025857396</v>
      </c>
      <c r="GI352">
        <v>146.901964022291</v>
      </c>
      <c r="GJ352">
        <v>135.10730488088399</v>
      </c>
      <c r="GK352">
        <v>0.52877124905612205</v>
      </c>
      <c r="GL352">
        <v>0.352514025857396</v>
      </c>
      <c r="GM352">
        <v>147.555415814859</v>
      </c>
      <c r="GN352">
        <v>135.71049072175799</v>
      </c>
      <c r="GO352">
        <v>0.52961040235621903</v>
      </c>
      <c r="GP352">
        <v>0.35307346116833099</v>
      </c>
      <c r="GQ352">
        <v>147.55541581486</v>
      </c>
      <c r="GR352">
        <v>135.71049072175799</v>
      </c>
      <c r="GS352">
        <v>0.52961040235621903</v>
      </c>
      <c r="GT352">
        <v>0.35307346116833099</v>
      </c>
      <c r="GU352">
        <v>148.24944454696799</v>
      </c>
      <c r="GV352">
        <v>136.35113218665199</v>
      </c>
      <c r="GW352">
        <v>0.53049760208369201</v>
      </c>
      <c r="GX352">
        <v>0.35366492741811101</v>
      </c>
      <c r="GY352">
        <v>148.24944454696799</v>
      </c>
      <c r="GZ352">
        <v>136.351132186651</v>
      </c>
      <c r="HA352">
        <v>0.53049760208369101</v>
      </c>
      <c r="HB352">
        <v>0.35366492741811101</v>
      </c>
      <c r="HC352">
        <v>148.98608617715601</v>
      </c>
      <c r="HD352">
        <v>137.03110862263301</v>
      </c>
      <c r="HE352">
        <v>0.53143474204264196</v>
      </c>
      <c r="HF352">
        <v>0.35428968714230402</v>
      </c>
      <c r="HG352">
        <v>148.98608617715601</v>
      </c>
      <c r="HH352">
        <v>137.03110862263301</v>
      </c>
      <c r="HI352">
        <v>0.53143474204264196</v>
      </c>
      <c r="HJ352">
        <v>0.35428968714230402</v>
      </c>
      <c r="HK352">
        <v>149.36526972926501</v>
      </c>
      <c r="HL352">
        <v>137.38112397963701</v>
      </c>
      <c r="HM352">
        <v>0.53191597120412504</v>
      </c>
      <c r="HN352">
        <v>0.35461050645571701</v>
      </c>
      <c r="HO352">
        <v>149.36526972926501</v>
      </c>
      <c r="HP352">
        <v>137.38112397963801</v>
      </c>
      <c r="HQ352">
        <v>0.53191597120412604</v>
      </c>
      <c r="HR352">
        <v>0.35461050645571701</v>
      </c>
    </row>
    <row r="353" spans="1:226">
      <c r="A353">
        <v>3225500</v>
      </c>
      <c r="B353">
        <v>141.34444523814801</v>
      </c>
      <c r="C353">
        <v>129.95263944403899</v>
      </c>
      <c r="D353">
        <f t="shared" si="5"/>
        <v>155.78362739859679</v>
      </c>
      <c r="E353">
        <v>0.52147328951732996</v>
      </c>
      <c r="F353">
        <v>0.34764872143292902</v>
      </c>
      <c r="G353">
        <v>141.34444523814801</v>
      </c>
      <c r="H353">
        <v>129.95263944403899</v>
      </c>
      <c r="I353">
        <v>0.52147328951732896</v>
      </c>
      <c r="J353">
        <v>0.34764872143292802</v>
      </c>
      <c r="K353">
        <v>141.35615204552701</v>
      </c>
      <c r="L353">
        <v>129.96344563395101</v>
      </c>
      <c r="M353">
        <v>0.52148894906853904</v>
      </c>
      <c r="N353">
        <v>0.347659161129584</v>
      </c>
      <c r="O353">
        <v>141.35615204552599</v>
      </c>
      <c r="P353">
        <v>129.96344563394999</v>
      </c>
      <c r="Q353">
        <v>0.52148894906853804</v>
      </c>
      <c r="R353">
        <v>0.34765916112958301</v>
      </c>
      <c r="S353">
        <v>141.39129612296699</v>
      </c>
      <c r="T353">
        <v>129.99588603933699</v>
      </c>
      <c r="U353">
        <v>0.52153595157225896</v>
      </c>
      <c r="V353">
        <v>0.34769049611960301</v>
      </c>
      <c r="W353">
        <v>141.39129612296699</v>
      </c>
      <c r="X353">
        <v>129.995886039336</v>
      </c>
      <c r="Y353">
        <v>0.52153595157225796</v>
      </c>
      <c r="Z353">
        <v>0.34769049611960201</v>
      </c>
      <c r="AA353">
        <v>141.44994857567499</v>
      </c>
      <c r="AB353">
        <v>130.05002629572499</v>
      </c>
      <c r="AC353">
        <v>0.52161436869919597</v>
      </c>
      <c r="AD353">
        <v>0.34774277418343802</v>
      </c>
      <c r="AE353">
        <v>141.44994857567499</v>
      </c>
      <c r="AF353">
        <v>130.050026295724</v>
      </c>
      <c r="AG353">
        <v>0.52161436869919398</v>
      </c>
      <c r="AH353">
        <v>0.34774277418343802</v>
      </c>
      <c r="AI353">
        <v>141.53222837826999</v>
      </c>
      <c r="AJ353">
        <v>130.125976225763</v>
      </c>
      <c r="AK353">
        <v>0.52172432030321803</v>
      </c>
      <c r="AL353">
        <v>0.347816075223638</v>
      </c>
      <c r="AM353">
        <v>141.532228378269</v>
      </c>
      <c r="AN353">
        <v>130.125976225762</v>
      </c>
      <c r="AO353">
        <v>0.52172432030321603</v>
      </c>
      <c r="AP353">
        <v>0.347816075223637</v>
      </c>
      <c r="AQ353">
        <v>141.63830307946299</v>
      </c>
      <c r="AR353">
        <v>130.223890489697</v>
      </c>
      <c r="AS353">
        <v>0.52186597502988596</v>
      </c>
      <c r="AT353">
        <v>0.34791051167053</v>
      </c>
      <c r="AU353">
        <v>141.63830307946199</v>
      </c>
      <c r="AV353">
        <v>130.223890489696</v>
      </c>
      <c r="AW353">
        <v>0.52186597502988297</v>
      </c>
      <c r="AX353">
        <v>0.347910511670528</v>
      </c>
      <c r="AY353">
        <v>141.76838980028299</v>
      </c>
      <c r="AZ353">
        <v>130.34396950679599</v>
      </c>
      <c r="BA353">
        <v>0.52203955117743295</v>
      </c>
      <c r="BB353">
        <v>0.348026229056212</v>
      </c>
      <c r="BC353">
        <v>141.76838980028199</v>
      </c>
      <c r="BD353">
        <v>130.34396950679499</v>
      </c>
      <c r="BE353">
        <v>0.52203955117743095</v>
      </c>
      <c r="BF353">
        <v>0.348026229056211</v>
      </c>
      <c r="BG353">
        <v>141.92275653774001</v>
      </c>
      <c r="BH353">
        <v>130.48646065874999</v>
      </c>
      <c r="BI353">
        <v>0.52224531781944505</v>
      </c>
      <c r="BJ353">
        <v>0.348163406763004</v>
      </c>
      <c r="BK353">
        <v>141.92275653773899</v>
      </c>
      <c r="BL353">
        <v>130.48646065874999</v>
      </c>
      <c r="BM353">
        <v>0.52224531781944405</v>
      </c>
      <c r="BN353">
        <v>0.348163406763003</v>
      </c>
      <c r="BO353">
        <v>142.10172378969301</v>
      </c>
      <c r="BP353">
        <v>130.65165978953701</v>
      </c>
      <c r="BQ353">
        <v>0.52248359620137397</v>
      </c>
      <c r="BR353">
        <v>0.34832225895445401</v>
      </c>
      <c r="BS353">
        <v>142.10172378969199</v>
      </c>
      <c r="BT353">
        <v>130.65165978953701</v>
      </c>
      <c r="BU353">
        <v>0.52248359620137397</v>
      </c>
      <c r="BV353">
        <v>0.34832225895445401</v>
      </c>
      <c r="BW353">
        <v>142.30566652088999</v>
      </c>
      <c r="BX353">
        <v>130.83991302023199</v>
      </c>
      <c r="BY353">
        <v>0.522754761426379</v>
      </c>
      <c r="BZ353">
        <v>0.34850303569923702</v>
      </c>
      <c r="CA353">
        <v>142.30566652088899</v>
      </c>
      <c r="CB353">
        <v>130.83991302023199</v>
      </c>
      <c r="CC353">
        <v>0.522754761426378</v>
      </c>
      <c r="CD353">
        <v>0.34850303569923602</v>
      </c>
      <c r="CE353">
        <v>142.53501649406601</v>
      </c>
      <c r="CF353">
        <v>131.05161890079299</v>
      </c>
      <c r="CG353">
        <v>0.52305924444853402</v>
      </c>
      <c r="CH353">
        <v>0.34870602429995301</v>
      </c>
      <c r="CI353">
        <v>142.53501649406499</v>
      </c>
      <c r="CJ353">
        <v>131.05161890079299</v>
      </c>
      <c r="CK353">
        <v>0.52305924444853302</v>
      </c>
      <c r="CL353">
        <v>0.34870602429995301</v>
      </c>
      <c r="CM353">
        <v>142.79026499717699</v>
      </c>
      <c r="CN353">
        <v>131.287230927504</v>
      </c>
      <c r="CO353">
        <v>0.52339753439810799</v>
      </c>
      <c r="CP353">
        <v>0.34893155084332</v>
      </c>
      <c r="CQ353">
        <v>142.790264997176</v>
      </c>
      <c r="CR353">
        <v>131.287230927503</v>
      </c>
      <c r="CS353">
        <v>0.52339753439810699</v>
      </c>
      <c r="CT353">
        <v>0.348931550843319</v>
      </c>
      <c r="CU353">
        <v>143.071965999822</v>
      </c>
      <c r="CV353">
        <v>131.54726045659601</v>
      </c>
      <c r="CW353">
        <v>0.52377018126295105</v>
      </c>
      <c r="CX353">
        <v>0.34917998198775801</v>
      </c>
      <c r="CY353">
        <v>143.07196599982001</v>
      </c>
      <c r="CZ353">
        <v>131.54726045659399</v>
      </c>
      <c r="DA353">
        <v>0.52377018126294805</v>
      </c>
      <c r="DB353">
        <v>0.34917998198775702</v>
      </c>
      <c r="DC353">
        <v>143.38073978028299</v>
      </c>
      <c r="DD353">
        <v>131.83228005228301</v>
      </c>
      <c r="DE353">
        <v>0.52417779895734695</v>
      </c>
      <c r="DF353">
        <v>0.349451727009294</v>
      </c>
      <c r="DG353">
        <v>143.380739780282</v>
      </c>
      <c r="DH353">
        <v>131.83228005228199</v>
      </c>
      <c r="DI353">
        <v>0.52417779895734395</v>
      </c>
      <c r="DJ353">
        <v>0.349451727009292</v>
      </c>
      <c r="DK353">
        <v>143.71727707386501</v>
      </c>
      <c r="DL353">
        <v>132.14292731600401</v>
      </c>
      <c r="DM353">
        <v>0.52462106881762505</v>
      </c>
      <c r="DN353">
        <v>0.34974724013196701</v>
      </c>
      <c r="DO353">
        <v>143.71727707386401</v>
      </c>
      <c r="DP353">
        <v>132.14292731600199</v>
      </c>
      <c r="DQ353">
        <v>0.52462106881762405</v>
      </c>
      <c r="DR353">
        <v>0.34974724013196601</v>
      </c>
      <c r="DS353">
        <v>144.07723963535099</v>
      </c>
      <c r="DT353">
        <v>132.48753443708199</v>
      </c>
      <c r="DU353">
        <v>0.52509701800928898</v>
      </c>
      <c r="DV353">
        <v>0.35006453946689903</v>
      </c>
      <c r="DW353">
        <v>144.07723963535</v>
      </c>
      <c r="DX353">
        <v>132.487534437081</v>
      </c>
      <c r="DY353">
        <v>0.52509701800928799</v>
      </c>
      <c r="DZ353">
        <v>0.35006453946689903</v>
      </c>
      <c r="EA353">
        <v>144.46655110736199</v>
      </c>
      <c r="EB353">
        <v>132.859234022903</v>
      </c>
      <c r="EC353">
        <v>0.52561017631801998</v>
      </c>
      <c r="ED353">
        <v>0.350406644870012</v>
      </c>
      <c r="EE353">
        <v>144.466551107361</v>
      </c>
      <c r="EF353">
        <v>132.859234022902</v>
      </c>
      <c r="EG353">
        <v>0.52561017631801898</v>
      </c>
      <c r="EH353">
        <v>0.350406644870011</v>
      </c>
      <c r="EI353">
        <v>144.89124703522</v>
      </c>
      <c r="EJ353">
        <v>133.25126070923</v>
      </c>
      <c r="EK353">
        <v>0.526165177517813</v>
      </c>
      <c r="EL353">
        <v>0.35077664552274002</v>
      </c>
      <c r="EM353">
        <v>144.89124703521901</v>
      </c>
      <c r="EN353">
        <v>133.25126070923</v>
      </c>
      <c r="EO353">
        <v>0.526165177517812</v>
      </c>
      <c r="EP353">
        <v>0.35077664552274002</v>
      </c>
      <c r="EQ353">
        <v>145.34727502448899</v>
      </c>
      <c r="ER353">
        <v>133.67220928167899</v>
      </c>
      <c r="ES353">
        <v>0.52675931510726703</v>
      </c>
      <c r="ET353">
        <v>0.35117273709153402</v>
      </c>
      <c r="EU353">
        <v>145.34727502448899</v>
      </c>
      <c r="EV353">
        <v>133.67220928167899</v>
      </c>
      <c r="EW353">
        <v>0.52675931510726604</v>
      </c>
      <c r="EX353">
        <v>0.35117273709153302</v>
      </c>
      <c r="EY353">
        <v>145.83576347140601</v>
      </c>
      <c r="EZ353">
        <v>134.123121337291</v>
      </c>
      <c r="FA353">
        <v>0.52739367884055899</v>
      </c>
      <c r="FB353">
        <v>0.35159564607888899</v>
      </c>
      <c r="FC353">
        <v>145.83576347140499</v>
      </c>
      <c r="FD353">
        <v>134.12312133729</v>
      </c>
      <c r="FE353">
        <v>0.52739367884055799</v>
      </c>
      <c r="FF353">
        <v>0.35159564607888799</v>
      </c>
      <c r="FG353">
        <v>146.35795081839299</v>
      </c>
      <c r="FH353">
        <v>134.60514005423201</v>
      </c>
      <c r="FI353">
        <v>0.52806945848612397</v>
      </c>
      <c r="FJ353">
        <v>0.35204616566344599</v>
      </c>
      <c r="FK353">
        <v>146.35795081839299</v>
      </c>
      <c r="FL353">
        <v>134.60514005423201</v>
      </c>
      <c r="FM353">
        <v>0.52806945848612297</v>
      </c>
      <c r="FN353">
        <v>0.35204616566344599</v>
      </c>
      <c r="FO353">
        <v>146.91519010605299</v>
      </c>
      <c r="FP353">
        <v>135.119514393635</v>
      </c>
      <c r="FQ353">
        <v>0.52878794487881697</v>
      </c>
      <c r="FR353">
        <v>0.352525156401433</v>
      </c>
      <c r="FS353">
        <v>146.91519010605299</v>
      </c>
      <c r="FT353">
        <v>135.119514393635</v>
      </c>
      <c r="FU353">
        <v>0.52878794487881697</v>
      </c>
      <c r="FV353">
        <v>0.352525156401434</v>
      </c>
      <c r="FW353">
        <v>147.508992288895</v>
      </c>
      <c r="FX353">
        <v>135.66763908334599</v>
      </c>
      <c r="FY353">
        <v>0.52955058006357003</v>
      </c>
      <c r="FZ353">
        <v>0.35303357965575699</v>
      </c>
      <c r="GA353">
        <v>147.508992288896</v>
      </c>
      <c r="GB353">
        <v>135.66763908334499</v>
      </c>
      <c r="GC353">
        <v>0.52955058006357003</v>
      </c>
      <c r="GD353">
        <v>0.35303357965575699</v>
      </c>
      <c r="GE353">
        <v>148.14094706434599</v>
      </c>
      <c r="GF353">
        <v>136.25098153700699</v>
      </c>
      <c r="GG353">
        <v>0.53035884961213897</v>
      </c>
      <c r="GH353">
        <v>0.353572425807193</v>
      </c>
      <c r="GI353">
        <v>148.14094706434699</v>
      </c>
      <c r="GJ353">
        <v>136.25098153700799</v>
      </c>
      <c r="GK353">
        <v>0.53035884961213897</v>
      </c>
      <c r="GL353">
        <v>0.353572425807193</v>
      </c>
      <c r="GM353">
        <v>148.81292030101801</v>
      </c>
      <c r="GN353">
        <v>136.871264095545</v>
      </c>
      <c r="GO353">
        <v>0.53121452727407104</v>
      </c>
      <c r="GP353">
        <v>0.35414287735497002</v>
      </c>
      <c r="GQ353">
        <v>148.81292030101901</v>
      </c>
      <c r="GR353">
        <v>136.871264095545</v>
      </c>
      <c r="GS353">
        <v>0.53121452727407004</v>
      </c>
      <c r="GT353">
        <v>0.35414287735496902</v>
      </c>
      <c r="GU353">
        <v>149.52681353466701</v>
      </c>
      <c r="GV353">
        <v>137.53024202342999</v>
      </c>
      <c r="GW353">
        <v>0.53211936143083605</v>
      </c>
      <c r="GX353">
        <v>0.35474609988626998</v>
      </c>
      <c r="GY353">
        <v>149.52681353466701</v>
      </c>
      <c r="GZ353">
        <v>137.530242023429</v>
      </c>
      <c r="HA353">
        <v>0.53211936143083505</v>
      </c>
      <c r="HB353">
        <v>0.35474609988626998</v>
      </c>
      <c r="HC353">
        <v>150.28481659740001</v>
      </c>
      <c r="HD353">
        <v>138.22993670487</v>
      </c>
      <c r="HE353">
        <v>0.533075384208892</v>
      </c>
      <c r="HF353">
        <v>0.355383448151528</v>
      </c>
      <c r="HG353">
        <v>150.28481659740001</v>
      </c>
      <c r="HH353">
        <v>138.229936704869</v>
      </c>
      <c r="HI353">
        <v>0.533075384208892</v>
      </c>
      <c r="HJ353">
        <v>0.355383448151528</v>
      </c>
      <c r="HK353">
        <v>150.67518806359899</v>
      </c>
      <c r="HL353">
        <v>138.590279367205</v>
      </c>
      <c r="HM353">
        <v>0.53356652862330201</v>
      </c>
      <c r="HN353">
        <v>0.35571087763092901</v>
      </c>
      <c r="HO353">
        <v>150.67518806359899</v>
      </c>
      <c r="HP353">
        <v>138.59027936720599</v>
      </c>
      <c r="HQ353">
        <v>0.53356652862330201</v>
      </c>
      <c r="HR353">
        <v>0.35571087763093001</v>
      </c>
    </row>
    <row r="354" spans="1:226">
      <c r="A354">
        <v>3227000</v>
      </c>
      <c r="B354">
        <v>142.415954675313</v>
      </c>
      <c r="C354">
        <v>130.941725080005</v>
      </c>
      <c r="D354">
        <f t="shared" si="5"/>
        <v>156.96503523975801</v>
      </c>
      <c r="E354">
        <v>0.52290094136323295</v>
      </c>
      <c r="F354">
        <v>0.34860048895172002</v>
      </c>
      <c r="G354">
        <v>142.415954675313</v>
      </c>
      <c r="H354">
        <v>130.94172508000401</v>
      </c>
      <c r="I354">
        <v>0.52290094136323095</v>
      </c>
      <c r="J354">
        <v>0.34860048895171802</v>
      </c>
      <c r="K354">
        <v>142.42794940850601</v>
      </c>
      <c r="L354">
        <v>130.95279704759099</v>
      </c>
      <c r="M354">
        <v>0.52291686523222503</v>
      </c>
      <c r="N354">
        <v>0.348611104860159</v>
      </c>
      <c r="O354">
        <v>142.42794940850499</v>
      </c>
      <c r="P354">
        <v>130.95279704759099</v>
      </c>
      <c r="Q354">
        <v>0.52291686523222303</v>
      </c>
      <c r="R354">
        <v>0.34861110486015801</v>
      </c>
      <c r="S354">
        <v>142.463958250883</v>
      </c>
      <c r="T354">
        <v>130.98603569753601</v>
      </c>
      <c r="U354">
        <v>0.522964661496504</v>
      </c>
      <c r="V354">
        <v>0.34864296902367498</v>
      </c>
      <c r="W354">
        <v>142.463958250882</v>
      </c>
      <c r="X354">
        <v>130.98603569753499</v>
      </c>
      <c r="Y354">
        <v>0.522964661496503</v>
      </c>
      <c r="Z354">
        <v>0.34864296902367398</v>
      </c>
      <c r="AA354">
        <v>142.52405527838599</v>
      </c>
      <c r="AB354">
        <v>131.04150940758299</v>
      </c>
      <c r="AC354">
        <v>0.523044404254568</v>
      </c>
      <c r="AD354">
        <v>0.34869613084124301</v>
      </c>
      <c r="AE354">
        <v>142.52405527838499</v>
      </c>
      <c r="AF354">
        <v>131.041509407581</v>
      </c>
      <c r="AG354">
        <v>0.523044404254567</v>
      </c>
      <c r="AH354">
        <v>0.34869613084124301</v>
      </c>
      <c r="AI354">
        <v>142.608364444469</v>
      </c>
      <c r="AJ354">
        <v>131.11933259623001</v>
      </c>
      <c r="AK354">
        <v>0.52315621742722396</v>
      </c>
      <c r="AL354">
        <v>0.34877067292670499</v>
      </c>
      <c r="AM354">
        <v>142.60836444446801</v>
      </c>
      <c r="AN354">
        <v>131.11933259622899</v>
      </c>
      <c r="AO354">
        <v>0.52315621742722196</v>
      </c>
      <c r="AP354">
        <v>0.348770672926704</v>
      </c>
      <c r="AQ354">
        <v>142.71706032665301</v>
      </c>
      <c r="AR354">
        <v>131.21966641185</v>
      </c>
      <c r="AS354">
        <v>0.52330027539735002</v>
      </c>
      <c r="AT354">
        <v>0.348866711535265</v>
      </c>
      <c r="AU354">
        <v>142.71706032665099</v>
      </c>
      <c r="AV354">
        <v>131.219666411849</v>
      </c>
      <c r="AW354">
        <v>0.52330027539734802</v>
      </c>
      <c r="AX354">
        <v>0.348866711535264</v>
      </c>
      <c r="AY354">
        <v>142.85036918423501</v>
      </c>
      <c r="AZ354">
        <v>131.342719709043</v>
      </c>
      <c r="BA354">
        <v>0.523476803915216</v>
      </c>
      <c r="BB354">
        <v>0.34898439716704399</v>
      </c>
      <c r="BC354">
        <v>142.85036918423401</v>
      </c>
      <c r="BD354">
        <v>131.342719709042</v>
      </c>
      <c r="BE354">
        <v>0.52347680391521401</v>
      </c>
      <c r="BF354">
        <v>0.34898439716704299</v>
      </c>
      <c r="BG354">
        <v>143.008570340045</v>
      </c>
      <c r="BH354">
        <v>131.48875032409899</v>
      </c>
      <c r="BI354">
        <v>0.52368608127926197</v>
      </c>
      <c r="BJ354">
        <v>0.34912391535426102</v>
      </c>
      <c r="BK354">
        <v>143.008570340045</v>
      </c>
      <c r="BL354">
        <v>131.48875032409799</v>
      </c>
      <c r="BM354">
        <v>0.52368608127926197</v>
      </c>
      <c r="BN354">
        <v>0.34912391535426102</v>
      </c>
      <c r="BO354">
        <v>143.19199790322401</v>
      </c>
      <c r="BP354">
        <v>131.65806666525401</v>
      </c>
      <c r="BQ354">
        <v>0.52392843980537995</v>
      </c>
      <c r="BR354">
        <v>0.34928548764075601</v>
      </c>
      <c r="BS354">
        <v>143.19199790322301</v>
      </c>
      <c r="BT354">
        <v>131.65806666525401</v>
      </c>
      <c r="BU354">
        <v>0.52392843980537995</v>
      </c>
      <c r="BV354">
        <v>0.34928548764075601</v>
      </c>
      <c r="BW354">
        <v>143.401042854341</v>
      </c>
      <c r="BX354">
        <v>131.85102963742199</v>
      </c>
      <c r="BY354">
        <v>0.52420426760092198</v>
      </c>
      <c r="BZ354">
        <v>0.349469372764661</v>
      </c>
      <c r="CA354">
        <v>143.40104285434001</v>
      </c>
      <c r="CB354">
        <v>131.85102963742199</v>
      </c>
      <c r="CC354">
        <v>0.52420426760092198</v>
      </c>
      <c r="CD354">
        <v>0.34946937276466</v>
      </c>
      <c r="CE354">
        <v>143.636155519818</v>
      </c>
      <c r="CF354">
        <v>132.06805492627001</v>
      </c>
      <c r="CG354">
        <v>0.524514010664342</v>
      </c>
      <c r="CH354">
        <v>0.34967586805815898</v>
      </c>
      <c r="CI354">
        <v>143.63615551981701</v>
      </c>
      <c r="CJ354">
        <v>132.06805492626901</v>
      </c>
      <c r="CK354">
        <v>0.52451401066434</v>
      </c>
      <c r="CL354">
        <v>0.34967586805815798</v>
      </c>
      <c r="CM354">
        <v>143.897848465891</v>
      </c>
      <c r="CN354">
        <v>132.309615669571</v>
      </c>
      <c r="CO354">
        <v>0.52485817533254697</v>
      </c>
      <c r="CP354">
        <v>0.34990531107905598</v>
      </c>
      <c r="CQ354">
        <v>143.89784846589001</v>
      </c>
      <c r="CR354">
        <v>132.30961566957001</v>
      </c>
      <c r="CS354">
        <v>0.52485817533254597</v>
      </c>
      <c r="CT354">
        <v>0.34990531107905498</v>
      </c>
      <c r="CU354">
        <v>144.18669985206</v>
      </c>
      <c r="CV354">
        <v>132.57624555269601</v>
      </c>
      <c r="CW354">
        <v>0.52523733110729998</v>
      </c>
      <c r="CX354">
        <v>0.35015808149504202</v>
      </c>
      <c r="CY354">
        <v>144.18669985205901</v>
      </c>
      <c r="CZ354">
        <v>132.57624555269501</v>
      </c>
      <c r="DA354">
        <v>0.52523733110729698</v>
      </c>
      <c r="DB354">
        <v>0.35015808149504002</v>
      </c>
      <c r="DC354">
        <v>144.50335728941999</v>
      </c>
      <c r="DD354">
        <v>132.86854237014899</v>
      </c>
      <c r="DE354">
        <v>0.52565211389503497</v>
      </c>
      <c r="DF354">
        <v>0.35043460324357101</v>
      </c>
      <c r="DG354">
        <v>144.503357289419</v>
      </c>
      <c r="DH354">
        <v>132.868542370147</v>
      </c>
      <c r="DI354">
        <v>0.52565211389503297</v>
      </c>
      <c r="DJ354">
        <v>0.35043460324357001</v>
      </c>
      <c r="DK354">
        <v>144.848542256141</v>
      </c>
      <c r="DL354">
        <v>133.18717210139499</v>
      </c>
      <c r="DM354">
        <v>0.52610322969884105</v>
      </c>
      <c r="DN354">
        <v>0.35073534699318198</v>
      </c>
      <c r="DO354">
        <v>144.84854225614001</v>
      </c>
      <c r="DP354">
        <v>133.187172101394</v>
      </c>
      <c r="DQ354">
        <v>0.52610322969884005</v>
      </c>
      <c r="DR354">
        <v>0.35073534699318099</v>
      </c>
      <c r="DS354">
        <v>145.21795072326199</v>
      </c>
      <c r="DT354">
        <v>133.54049851999801</v>
      </c>
      <c r="DU354">
        <v>0.52658776240629102</v>
      </c>
      <c r="DV354">
        <v>0.35105836866969597</v>
      </c>
      <c r="DW354">
        <v>145.217950723261</v>
      </c>
      <c r="DX354">
        <v>133.54049851999699</v>
      </c>
      <c r="DY354">
        <v>0.52658776240629002</v>
      </c>
      <c r="DZ354">
        <v>0.35105836866969597</v>
      </c>
      <c r="EA354">
        <v>145.617544550845</v>
      </c>
      <c r="EB354">
        <v>133.92168951097801</v>
      </c>
      <c r="EC354">
        <v>0.52711024302824205</v>
      </c>
      <c r="ED354">
        <v>0.351406688945818</v>
      </c>
      <c r="EE354">
        <v>145.617544550844</v>
      </c>
      <c r="EF354">
        <v>133.92168951097699</v>
      </c>
      <c r="EG354">
        <v>0.52711024302824105</v>
      </c>
      <c r="EH354">
        <v>0.351406688945817</v>
      </c>
      <c r="EI354">
        <v>146.05340251127299</v>
      </c>
      <c r="EJ354">
        <v>134.32401961200301</v>
      </c>
      <c r="EK354">
        <v>0.52767531035221704</v>
      </c>
      <c r="EL354">
        <v>0.35178340034533201</v>
      </c>
      <c r="EM354">
        <v>146.05340251127299</v>
      </c>
      <c r="EN354">
        <v>134.32401961200301</v>
      </c>
      <c r="EO354">
        <v>0.52767531035221604</v>
      </c>
      <c r="EP354">
        <v>0.35178340034533201</v>
      </c>
      <c r="EQ354">
        <v>146.52152062409999</v>
      </c>
      <c r="ER354">
        <v>134.75612829852301</v>
      </c>
      <c r="ES354">
        <v>0.52828032555172599</v>
      </c>
      <c r="ET354">
        <v>0.352186743651279</v>
      </c>
      <c r="EU354">
        <v>146.521520624099</v>
      </c>
      <c r="EV354">
        <v>134.75612829852301</v>
      </c>
      <c r="EW354">
        <v>0.52828032555172499</v>
      </c>
      <c r="EX354">
        <v>0.352186743651278</v>
      </c>
      <c r="EY354">
        <v>147.02307974983901</v>
      </c>
      <c r="EZ354">
        <v>135.219105596145</v>
      </c>
      <c r="FA354">
        <v>0.52892641924952999</v>
      </c>
      <c r="FB354">
        <v>0.35261747261186599</v>
      </c>
      <c r="FC354">
        <v>147.02307974983799</v>
      </c>
      <c r="FD354">
        <v>135.21910559614301</v>
      </c>
      <c r="FE354">
        <v>0.52892641924952999</v>
      </c>
      <c r="FF354">
        <v>0.35261747261186499</v>
      </c>
      <c r="FG354">
        <v>147.55937717939599</v>
      </c>
      <c r="FH354">
        <v>135.714149004711</v>
      </c>
      <c r="FI354">
        <v>0.52961482706214802</v>
      </c>
      <c r="FJ354">
        <v>0.35307641097111098</v>
      </c>
      <c r="FK354">
        <v>147.559377179395</v>
      </c>
      <c r="FL354">
        <v>135.71414900471001</v>
      </c>
      <c r="FM354">
        <v>0.52961482706214802</v>
      </c>
      <c r="FN354">
        <v>0.35307641097110998</v>
      </c>
      <c r="FO354">
        <v>148.131843774065</v>
      </c>
      <c r="FP354">
        <v>136.242579319839</v>
      </c>
      <c r="FQ354">
        <v>0.530346906362544</v>
      </c>
      <c r="FR354">
        <v>0.35356446364396299</v>
      </c>
      <c r="FS354">
        <v>148.131843774065</v>
      </c>
      <c r="FT354">
        <v>136.242579319839</v>
      </c>
      <c r="FU354">
        <v>0.530346906362544</v>
      </c>
      <c r="FV354">
        <v>0.35356446364396299</v>
      </c>
      <c r="FW354">
        <v>148.742023238022</v>
      </c>
      <c r="FX354">
        <v>136.805821499834</v>
      </c>
      <c r="FY354">
        <v>0.53112410400365495</v>
      </c>
      <c r="FZ354">
        <v>0.35408259519866397</v>
      </c>
      <c r="GA354">
        <v>148.74202323802299</v>
      </c>
      <c r="GB354">
        <v>136.805821499834</v>
      </c>
      <c r="GC354">
        <v>0.53112410400365595</v>
      </c>
      <c r="GD354">
        <v>0.35408259519866497</v>
      </c>
      <c r="GE354">
        <v>149.39167884492301</v>
      </c>
      <c r="GF354">
        <v>137.40550318255401</v>
      </c>
      <c r="GG354">
        <v>0.53194808515648595</v>
      </c>
      <c r="GH354">
        <v>0.354631915748777</v>
      </c>
      <c r="GI354">
        <v>149.391678844924</v>
      </c>
      <c r="GJ354">
        <v>137.40550318255401</v>
      </c>
      <c r="GK354">
        <v>0.53194808515648595</v>
      </c>
      <c r="GL354">
        <v>0.354631915748777</v>
      </c>
      <c r="GM354">
        <v>150.082629584438</v>
      </c>
      <c r="GN354">
        <v>138.04330343605301</v>
      </c>
      <c r="GO354">
        <v>0.53282051837738198</v>
      </c>
      <c r="GP354">
        <v>0.355213537664754</v>
      </c>
      <c r="GQ354">
        <v>150.08262958443899</v>
      </c>
      <c r="GR354">
        <v>138.04330343605301</v>
      </c>
      <c r="GS354">
        <v>0.53282051837738098</v>
      </c>
      <c r="GT354">
        <v>0.355213537664753</v>
      </c>
      <c r="GU354">
        <v>150.817019096737</v>
      </c>
      <c r="GV354">
        <v>138.7212010058</v>
      </c>
      <c r="GW354">
        <v>0.53374340529090902</v>
      </c>
      <c r="GX354">
        <v>0.355828795362443</v>
      </c>
      <c r="GY354">
        <v>150.817019096737</v>
      </c>
      <c r="GZ354">
        <v>138.721201005799</v>
      </c>
      <c r="HA354">
        <v>0.53374340529090902</v>
      </c>
      <c r="HB354">
        <v>0.355828795362443</v>
      </c>
      <c r="HC354">
        <v>151.59711291761801</v>
      </c>
      <c r="HD354">
        <v>139.441287156334</v>
      </c>
      <c r="HE354">
        <v>0.53471881718042702</v>
      </c>
      <c r="HF354">
        <v>0.35647906969686899</v>
      </c>
      <c r="HG354">
        <v>151.59711291761701</v>
      </c>
      <c r="HH354">
        <v>139.441287156334</v>
      </c>
      <c r="HI354">
        <v>0.53471881718042702</v>
      </c>
      <c r="HJ354">
        <v>0.35647906969686899</v>
      </c>
      <c r="HK354">
        <v>151.998828359128</v>
      </c>
      <c r="HL354">
        <v>139.812101180513</v>
      </c>
      <c r="HM354">
        <v>0.53521985638023095</v>
      </c>
      <c r="HN354">
        <v>0.35681309569724301</v>
      </c>
      <c r="HO354">
        <v>151.998828359128</v>
      </c>
      <c r="HP354">
        <v>139.812101180513</v>
      </c>
      <c r="HQ354">
        <v>0.53521985638023195</v>
      </c>
      <c r="HR354">
        <v>0.35681309569724301</v>
      </c>
    </row>
    <row r="355" spans="1:226">
      <c r="A355">
        <v>3228500</v>
      </c>
      <c r="B355">
        <v>143.49464550190999</v>
      </c>
      <c r="C355">
        <v>131.93743969084201</v>
      </c>
      <c r="D355">
        <f t="shared" si="5"/>
        <v>158.15436102311466</v>
      </c>
      <c r="E355">
        <v>0.52432734537596504</v>
      </c>
      <c r="F355">
        <v>0.34955142458206001</v>
      </c>
      <c r="G355">
        <v>143.49464550190999</v>
      </c>
      <c r="H355">
        <v>131.93743969084201</v>
      </c>
      <c r="I355">
        <v>0.52432734537596304</v>
      </c>
      <c r="J355">
        <v>0.34955142458205901</v>
      </c>
      <c r="K355">
        <v>143.50693479543199</v>
      </c>
      <c r="L355">
        <v>131.94878356027201</v>
      </c>
      <c r="M355">
        <v>0.52434353754176199</v>
      </c>
      <c r="N355">
        <v>0.34956221935496601</v>
      </c>
      <c r="O355">
        <v>143.50693479543199</v>
      </c>
      <c r="P355">
        <v>131.94878356027101</v>
      </c>
      <c r="Q355">
        <v>0.52434353754176199</v>
      </c>
      <c r="R355">
        <v>0.34956221935496601</v>
      </c>
      <c r="S355">
        <v>143.54382834575901</v>
      </c>
      <c r="T355">
        <v>131.98283886370899</v>
      </c>
      <c r="U355">
        <v>0.52439213952938901</v>
      </c>
      <c r="V355">
        <v>0.34959462066716601</v>
      </c>
      <c r="W355">
        <v>143.54382834575901</v>
      </c>
      <c r="X355">
        <v>131.982838863708</v>
      </c>
      <c r="Y355">
        <v>0.52439213952938801</v>
      </c>
      <c r="Z355">
        <v>0.34959462066716501</v>
      </c>
      <c r="AA355">
        <v>143.60540331842799</v>
      </c>
      <c r="AB355">
        <v>132.03967683083599</v>
      </c>
      <c r="AC355">
        <v>0.52447322794258699</v>
      </c>
      <c r="AD355">
        <v>0.34964867958780099</v>
      </c>
      <c r="AE355">
        <v>143.60540331842799</v>
      </c>
      <c r="AF355">
        <v>132.039676830834</v>
      </c>
      <c r="AG355">
        <v>0.524473227942586</v>
      </c>
      <c r="AH355">
        <v>0.34964867958779999</v>
      </c>
      <c r="AI355">
        <v>143.69178884542001</v>
      </c>
      <c r="AJ355">
        <v>132.11941666032399</v>
      </c>
      <c r="AK355">
        <v>0.52458693089920205</v>
      </c>
      <c r="AL355">
        <v>0.34972448152873398</v>
      </c>
      <c r="AM355">
        <v>143.69178884541901</v>
      </c>
      <c r="AN355">
        <v>132.11941666032399</v>
      </c>
      <c r="AO355">
        <v>0.52458693089920105</v>
      </c>
      <c r="AP355">
        <v>0.34972448152873398</v>
      </c>
      <c r="AQ355">
        <v>143.80316681597401</v>
      </c>
      <c r="AR355">
        <v>132.22222624982899</v>
      </c>
      <c r="AS355">
        <v>0.52473342870370898</v>
      </c>
      <c r="AT355">
        <v>0.34982214669290201</v>
      </c>
      <c r="AU355">
        <v>143.80316681597199</v>
      </c>
      <c r="AV355">
        <v>132.222226249828</v>
      </c>
      <c r="AW355">
        <v>0.52473342870370698</v>
      </c>
      <c r="AX355">
        <v>0.34982214669290101</v>
      </c>
      <c r="AY355">
        <v>143.93977299726001</v>
      </c>
      <c r="AZ355">
        <v>132.348323230446</v>
      </c>
      <c r="BA355">
        <v>0.52491295479909095</v>
      </c>
      <c r="BB355">
        <v>0.34994183070889701</v>
      </c>
      <c r="BC355">
        <v>143.93977299725901</v>
      </c>
      <c r="BD355">
        <v>132.348323230446</v>
      </c>
      <c r="BE355">
        <v>0.52491295479908995</v>
      </c>
      <c r="BF355">
        <v>0.34994183070889501</v>
      </c>
      <c r="BG355">
        <v>144.10189849876301</v>
      </c>
      <c r="BH355">
        <v>132.49797631845399</v>
      </c>
      <c r="BI355">
        <v>0.52512579700863105</v>
      </c>
      <c r="BJ355">
        <v>0.35008372545883099</v>
      </c>
      <c r="BK355">
        <v>144.10189849876201</v>
      </c>
      <c r="BL355">
        <v>132.49797631845399</v>
      </c>
      <c r="BM355">
        <v>0.52512579700863105</v>
      </c>
      <c r="BN355">
        <v>0.35008372545883099</v>
      </c>
      <c r="BO355">
        <v>144.289891598644</v>
      </c>
      <c r="BP355">
        <v>132.67150700118901</v>
      </c>
      <c r="BQ355">
        <v>0.52537229908152105</v>
      </c>
      <c r="BR355">
        <v>0.35024806010874199</v>
      </c>
      <c r="BS355">
        <v>144.28989159864301</v>
      </c>
      <c r="BT355">
        <v>132.67150700118901</v>
      </c>
      <c r="BU355">
        <v>0.52537229908152105</v>
      </c>
      <c r="BV355">
        <v>0.35024806010874199</v>
      </c>
      <c r="BW355">
        <v>144.50415995537</v>
      </c>
      <c r="BX355">
        <v>132.869291578542</v>
      </c>
      <c r="BY355">
        <v>0.52565286256002297</v>
      </c>
      <c r="BZ355">
        <v>0.350435102353364</v>
      </c>
      <c r="CA355">
        <v>144.504159955369</v>
      </c>
      <c r="CB355">
        <v>132.869291578542</v>
      </c>
      <c r="CC355">
        <v>0.52565286256002197</v>
      </c>
      <c r="CD355">
        <v>0.350435102353364</v>
      </c>
      <c r="CE355">
        <v>144.74517323242</v>
      </c>
      <c r="CF355">
        <v>133.091763585775</v>
      </c>
      <c r="CG355">
        <v>0.52596794898890398</v>
      </c>
      <c r="CH355">
        <v>0.35064515988908701</v>
      </c>
      <c r="CI355">
        <v>144.74517323241901</v>
      </c>
      <c r="CJ355">
        <v>133.091763585774</v>
      </c>
      <c r="CK355">
        <v>0.52596794898890298</v>
      </c>
      <c r="CL355">
        <v>0.35064515988908601</v>
      </c>
      <c r="CM355">
        <v>145.01346617206201</v>
      </c>
      <c r="CN355">
        <v>133.33941663084201</v>
      </c>
      <c r="CO355">
        <v>0.52631808249515599</v>
      </c>
      <c r="CP355">
        <v>0.35087858213376599</v>
      </c>
      <c r="CQ355">
        <v>145.01346617206099</v>
      </c>
      <c r="CR355">
        <v>133.33941663084099</v>
      </c>
      <c r="CS355">
        <v>0.52631808249515399</v>
      </c>
      <c r="CT355">
        <v>0.35087858213376499</v>
      </c>
      <c r="CU355">
        <v>145.30964215759701</v>
      </c>
      <c r="CV355">
        <v>133.61280768262299</v>
      </c>
      <c r="CW355">
        <v>0.52670385276663001</v>
      </c>
      <c r="CX355">
        <v>0.351135762212479</v>
      </c>
      <c r="CY355">
        <v>145.30964215759599</v>
      </c>
      <c r="CZ355">
        <v>133.61280768262199</v>
      </c>
      <c r="DA355">
        <v>0.52670385276662801</v>
      </c>
      <c r="DB355">
        <v>0.351135762212478</v>
      </c>
      <c r="DC355">
        <v>145.63437731243701</v>
      </c>
      <c r="DD355">
        <v>133.91256085468501</v>
      </c>
      <c r="DE355">
        <v>0.52712591846555501</v>
      </c>
      <c r="DF355">
        <v>0.351417139233204</v>
      </c>
      <c r="DG355">
        <v>145.63437731243599</v>
      </c>
      <c r="DH355">
        <v>133.91256085468399</v>
      </c>
      <c r="DI355">
        <v>0.52712591846555301</v>
      </c>
      <c r="DJ355">
        <v>0.351417139233203</v>
      </c>
      <c r="DK355">
        <v>145.98842519367</v>
      </c>
      <c r="DL355">
        <v>134.239371737803</v>
      </c>
      <c r="DM355">
        <v>0.52758501111990996</v>
      </c>
      <c r="DN355">
        <v>0.35172320088106601</v>
      </c>
      <c r="DO355">
        <v>145.988425193669</v>
      </c>
      <c r="DP355">
        <v>134.23937173780101</v>
      </c>
      <c r="DQ355">
        <v>0.52758501111990896</v>
      </c>
      <c r="DR355">
        <v>0.35172320088106501</v>
      </c>
      <c r="DS355">
        <v>146.36751751687399</v>
      </c>
      <c r="DT355">
        <v>134.60163710049699</v>
      </c>
      <c r="DU355">
        <v>0.52807827209309399</v>
      </c>
      <c r="DV355">
        <v>0.35205204139908902</v>
      </c>
      <c r="DW355">
        <v>146.36751751687299</v>
      </c>
      <c r="DX355">
        <v>134.60163710049599</v>
      </c>
      <c r="DY355">
        <v>0.52807827209309299</v>
      </c>
      <c r="DZ355">
        <v>0.35205204139908902</v>
      </c>
      <c r="EA355">
        <v>146.77765618636599</v>
      </c>
      <c r="EB355">
        <v>134.992561791718</v>
      </c>
      <c r="EC355">
        <v>0.52861023509851401</v>
      </c>
      <c r="ED355">
        <v>0.35240668326167701</v>
      </c>
      <c r="EE355">
        <v>146.77765618636499</v>
      </c>
      <c r="EF355">
        <v>134.99256179171701</v>
      </c>
      <c r="EG355">
        <v>0.52861023509851401</v>
      </c>
      <c r="EH355">
        <v>0.35240668326167701</v>
      </c>
      <c r="EI355">
        <v>147.224965088815</v>
      </c>
      <c r="EJ355">
        <v>135.40546199308699</v>
      </c>
      <c r="EK355">
        <v>0.52918554532916595</v>
      </c>
      <c r="EL355">
        <v>0.35279022326292703</v>
      </c>
      <c r="EM355">
        <v>147.224965088814</v>
      </c>
      <c r="EN355">
        <v>135.40546199308699</v>
      </c>
      <c r="EO355">
        <v>0.52918554532916495</v>
      </c>
      <c r="EP355">
        <v>0.35279022326292597</v>
      </c>
      <c r="EQ355">
        <v>147.705490296194</v>
      </c>
      <c r="ER355">
        <v>135.84902338229</v>
      </c>
      <c r="ES355">
        <v>0.52980163205750797</v>
      </c>
      <c r="ET355">
        <v>0.35320094758516002</v>
      </c>
      <c r="EU355">
        <v>147.705490296194</v>
      </c>
      <c r="EV355">
        <v>135.84902338229</v>
      </c>
      <c r="EW355">
        <v>0.52980163205750697</v>
      </c>
      <c r="EX355">
        <v>0.35320094758516002</v>
      </c>
      <c r="EY355">
        <v>148.22046946747</v>
      </c>
      <c r="EZ355">
        <v>136.32438841427501</v>
      </c>
      <c r="FA355">
        <v>0.53045967071529498</v>
      </c>
      <c r="FB355">
        <v>0.35363963984923602</v>
      </c>
      <c r="FC355">
        <v>148.220469467469</v>
      </c>
      <c r="FD355">
        <v>136.32438841427299</v>
      </c>
      <c r="FE355">
        <v>0.53045967071529398</v>
      </c>
      <c r="FF355">
        <v>0.35363963984923502</v>
      </c>
      <c r="FG355">
        <v>148.77126328782199</v>
      </c>
      <c r="FH355">
        <v>136.832813106674</v>
      </c>
      <c r="FI355">
        <v>0.53116094672672198</v>
      </c>
      <c r="FJ355">
        <v>0.35410715700427497</v>
      </c>
      <c r="FK355">
        <v>148.771263287821</v>
      </c>
      <c r="FL355">
        <v>136.832813106673</v>
      </c>
      <c r="FM355">
        <v>0.53116094672672098</v>
      </c>
      <c r="FN355">
        <v>0.35410715700427497</v>
      </c>
      <c r="FO355">
        <v>149.359359966272</v>
      </c>
      <c r="FP355">
        <v>137.375671191469</v>
      </c>
      <c r="FQ355">
        <v>0.53190685576025198</v>
      </c>
      <c r="FR355">
        <v>0.35460442949555099</v>
      </c>
      <c r="FS355">
        <v>149.359359966272</v>
      </c>
      <c r="FT355">
        <v>137.375671191469</v>
      </c>
      <c r="FU355">
        <v>0.53190685576025198</v>
      </c>
      <c r="FV355">
        <v>0.35460442949555099</v>
      </c>
      <c r="FW355">
        <v>149.986422667564</v>
      </c>
      <c r="FX355">
        <v>137.95449789826199</v>
      </c>
      <c r="FY355">
        <v>0.53269895742889295</v>
      </c>
      <c r="FZ355">
        <v>0.355132497064654</v>
      </c>
      <c r="GA355">
        <v>149.98642266756499</v>
      </c>
      <c r="GB355">
        <v>137.95449789826199</v>
      </c>
      <c r="GC355">
        <v>0.53269895742889295</v>
      </c>
      <c r="GD355">
        <v>0.355132497064655</v>
      </c>
      <c r="GE355">
        <v>150.65421160359699</v>
      </c>
      <c r="GF355">
        <v>138.57091803867101</v>
      </c>
      <c r="GG355">
        <v>0.53353887001094202</v>
      </c>
      <c r="GH355">
        <v>0.35569243856335497</v>
      </c>
      <c r="GI355">
        <v>150.65421160359799</v>
      </c>
      <c r="GJ355">
        <v>138.57091803867101</v>
      </c>
      <c r="GK355">
        <v>0.53353887001094202</v>
      </c>
      <c r="GL355">
        <v>0.35569243856335497</v>
      </c>
      <c r="GM355">
        <v>151.36477853524599</v>
      </c>
      <c r="GN355">
        <v>139.22682554647801</v>
      </c>
      <c r="GO355">
        <v>0.53442850619240201</v>
      </c>
      <c r="GP355">
        <v>0.35628552911514799</v>
      </c>
      <c r="GQ355">
        <v>151.36477853524599</v>
      </c>
      <c r="GR355">
        <v>139.22682554647699</v>
      </c>
      <c r="GS355">
        <v>0.53442850619240101</v>
      </c>
      <c r="GT355">
        <v>0.35628552911514799</v>
      </c>
      <c r="GU355">
        <v>152.120242989742</v>
      </c>
      <c r="GV355">
        <v>139.92417690905401</v>
      </c>
      <c r="GW355">
        <v>0.53536978442907102</v>
      </c>
      <c r="GX355">
        <v>0.356913047690056</v>
      </c>
      <c r="GY355">
        <v>152.120242989741</v>
      </c>
      <c r="GZ355">
        <v>139.92417690905299</v>
      </c>
      <c r="HA355">
        <v>0.53536978442907002</v>
      </c>
      <c r="HB355">
        <v>0.356913047690056</v>
      </c>
      <c r="HC355">
        <v>152.923030002177</v>
      </c>
      <c r="HD355">
        <v>140.66521062105801</v>
      </c>
      <c r="HE355">
        <v>0.53636491262333297</v>
      </c>
      <c r="HF355">
        <v>0.35757646622241701</v>
      </c>
      <c r="HG355">
        <v>152.923030002177</v>
      </c>
      <c r="HH355">
        <v>140.66521062105701</v>
      </c>
      <c r="HI355">
        <v>0.53636491262333297</v>
      </c>
      <c r="HJ355">
        <v>0.35757646622241701</v>
      </c>
      <c r="HK355">
        <v>153.33662519171901</v>
      </c>
      <c r="HL355">
        <v>141.04699056651501</v>
      </c>
      <c r="HM355">
        <v>0.53687629388951896</v>
      </c>
      <c r="HN355">
        <v>0.35791738693097103</v>
      </c>
      <c r="HO355">
        <v>153.33662519171801</v>
      </c>
      <c r="HP355">
        <v>141.04699056651501</v>
      </c>
      <c r="HQ355">
        <v>0.53687629388951896</v>
      </c>
      <c r="HR355">
        <v>0.35791738693097103</v>
      </c>
    </row>
    <row r="356" spans="1:226">
      <c r="A356">
        <v>3230000</v>
      </c>
      <c r="B356">
        <v>144.580542686603</v>
      </c>
      <c r="C356">
        <v>132.93980632454901</v>
      </c>
      <c r="D356">
        <f t="shared" si="5"/>
        <v>159.35163227821957</v>
      </c>
      <c r="E356">
        <v>0.52575248172980704</v>
      </c>
      <c r="F356">
        <v>0.35050151510681099</v>
      </c>
      <c r="G356">
        <v>144.580542686603</v>
      </c>
      <c r="H356">
        <v>132.93980632454799</v>
      </c>
      <c r="I356">
        <v>0.52575248172980604</v>
      </c>
      <c r="J356">
        <v>0.35050151510680999</v>
      </c>
      <c r="K356">
        <v>144.593133309091</v>
      </c>
      <c r="L356">
        <v>132.951428343793</v>
      </c>
      <c r="M356">
        <v>0.525768946214768</v>
      </c>
      <c r="N356">
        <v>0.35051249142575303</v>
      </c>
      <c r="O356">
        <v>144.593133309091</v>
      </c>
      <c r="P356">
        <v>132.951428343793</v>
      </c>
      <c r="Q356">
        <v>0.525768946214767</v>
      </c>
      <c r="R356">
        <v>0.35051249142575303</v>
      </c>
      <c r="S356">
        <v>144.63093191421001</v>
      </c>
      <c r="T356">
        <v>132.98631908242501</v>
      </c>
      <c r="U356">
        <v>0.52581836601926601</v>
      </c>
      <c r="V356">
        <v>0.35054543794898402</v>
      </c>
      <c r="W356">
        <v>144.63093191421001</v>
      </c>
      <c r="X356">
        <v>132.98631908242399</v>
      </c>
      <c r="Y356">
        <v>0.52581836601926601</v>
      </c>
      <c r="Z356">
        <v>0.35054543794898402</v>
      </c>
      <c r="AA356">
        <v>144.694018880399</v>
      </c>
      <c r="AB356">
        <v>133.04455273587899</v>
      </c>
      <c r="AC356">
        <v>0.52590082033196395</v>
      </c>
      <c r="AD356">
        <v>0.35060040746892401</v>
      </c>
      <c r="AE356">
        <v>144.694018880399</v>
      </c>
      <c r="AF356">
        <v>133.044552735878</v>
      </c>
      <c r="AG356">
        <v>0.52590082033196395</v>
      </c>
      <c r="AH356">
        <v>0.35060040746892301</v>
      </c>
      <c r="AI356">
        <v>144.78252872534</v>
      </c>
      <c r="AJ356">
        <v>133.12625347424699</v>
      </c>
      <c r="AK356">
        <v>0.526016441601596</v>
      </c>
      <c r="AL356">
        <v>0.35067748828469297</v>
      </c>
      <c r="AM356">
        <v>144.78252872533901</v>
      </c>
      <c r="AN356">
        <v>133.12625347424699</v>
      </c>
      <c r="AO356">
        <v>0.526016441601596</v>
      </c>
      <c r="AP356">
        <v>0.35067748828469297</v>
      </c>
      <c r="AQ356">
        <v>144.89665094359401</v>
      </c>
      <c r="AR356">
        <v>133.23159621548001</v>
      </c>
      <c r="AS356">
        <v>0.52616541624388502</v>
      </c>
      <c r="AT356">
        <v>0.35077680467339201</v>
      </c>
      <c r="AU356">
        <v>144.89665094359299</v>
      </c>
      <c r="AV356">
        <v>133.23159621547899</v>
      </c>
      <c r="AW356">
        <v>0.52616541624388402</v>
      </c>
      <c r="AX356">
        <v>0.35077680467339101</v>
      </c>
      <c r="AY356">
        <v>145.03663119384899</v>
      </c>
      <c r="AZ356">
        <v>133.36080772130401</v>
      </c>
      <c r="BA356">
        <v>0.52634798564226104</v>
      </c>
      <c r="BB356">
        <v>0.350898517557242</v>
      </c>
      <c r="BC356">
        <v>145.036631193848</v>
      </c>
      <c r="BD356">
        <v>133.36080772130401</v>
      </c>
      <c r="BE356">
        <v>0.52634798564226004</v>
      </c>
      <c r="BF356">
        <v>0.350898517557242</v>
      </c>
      <c r="BG356">
        <v>145.202772850716</v>
      </c>
      <c r="BH356">
        <v>133.514168029655</v>
      </c>
      <c r="BI356">
        <v>0.52656444745368902</v>
      </c>
      <c r="BJ356">
        <v>0.351042825374142</v>
      </c>
      <c r="BK356">
        <v>145.202772850716</v>
      </c>
      <c r="BL356">
        <v>133.514168029655</v>
      </c>
      <c r="BM356">
        <v>0.52656444745368902</v>
      </c>
      <c r="BN356">
        <v>0.351042825374142</v>
      </c>
      <c r="BO356">
        <v>145.39543894081899</v>
      </c>
      <c r="BP356">
        <v>133.692012241832</v>
      </c>
      <c r="BQ356">
        <v>0.52681515723453398</v>
      </c>
      <c r="BR356">
        <v>0.35120996516157499</v>
      </c>
      <c r="BS356">
        <v>145.39543894081899</v>
      </c>
      <c r="BT356">
        <v>133.692012241832</v>
      </c>
      <c r="BU356">
        <v>0.52681515723453398</v>
      </c>
      <c r="BV356">
        <v>0.35120996516157499</v>
      </c>
      <c r="BW356">
        <v>145.615054487967</v>
      </c>
      <c r="BX356">
        <v>133.89473268727599</v>
      </c>
      <c r="BY356">
        <v>0.52710053040504501</v>
      </c>
      <c r="BZ356">
        <v>0.35140021386626102</v>
      </c>
      <c r="CA356">
        <v>145.61505448796601</v>
      </c>
      <c r="CB356">
        <v>133.89473268727599</v>
      </c>
      <c r="CC356">
        <v>0.52710053040504401</v>
      </c>
      <c r="CD356">
        <v>0.35140021386626102</v>
      </c>
      <c r="CE356">
        <v>145.86210929878899</v>
      </c>
      <c r="CF356">
        <v>134.12278149492201</v>
      </c>
      <c r="CG356">
        <v>0.52742104457638195</v>
      </c>
      <c r="CH356">
        <v>0.35161388989551601</v>
      </c>
      <c r="CI356">
        <v>145.862109298788</v>
      </c>
      <c r="CJ356">
        <v>134.12278149492101</v>
      </c>
      <c r="CK356">
        <v>0.52742104457637995</v>
      </c>
      <c r="CL356">
        <v>0.35161388989551501</v>
      </c>
      <c r="CM356">
        <v>146.13716122442</v>
      </c>
      <c r="CN356">
        <v>134.37667360399001</v>
      </c>
      <c r="CO356">
        <v>0.52777724226597</v>
      </c>
      <c r="CP356">
        <v>0.35185135492747799</v>
      </c>
      <c r="CQ356">
        <v>146.137161224419</v>
      </c>
      <c r="CR356">
        <v>134.37667360398899</v>
      </c>
      <c r="CS356">
        <v>0.52777724226596801</v>
      </c>
      <c r="CT356">
        <v>0.35185135492747699</v>
      </c>
      <c r="CU356">
        <v>146.440839944201</v>
      </c>
      <c r="CV356">
        <v>134.65699025662499</v>
      </c>
      <c r="CW356">
        <v>0.528169734036258</v>
      </c>
      <c r="CX356">
        <v>0.35211301600361899</v>
      </c>
      <c r="CY356">
        <v>146.44083994420001</v>
      </c>
      <c r="CZ356">
        <v>134.656990256624</v>
      </c>
      <c r="DA356">
        <v>0.528169734036256</v>
      </c>
      <c r="DB356">
        <v>0.352113016003618</v>
      </c>
      <c r="DC356">
        <v>146.77385132452301</v>
      </c>
      <c r="DD356">
        <v>134.96438302145299</v>
      </c>
      <c r="DE356">
        <v>0.52859920209651001</v>
      </c>
      <c r="DF356">
        <v>0.352399327929933</v>
      </c>
      <c r="DG356">
        <v>146.77385132452201</v>
      </c>
      <c r="DH356">
        <v>134.964383021451</v>
      </c>
      <c r="DI356">
        <v>0.52859920209650901</v>
      </c>
      <c r="DJ356">
        <v>0.35239932792993101</v>
      </c>
      <c r="DK356">
        <v>147.13698241581901</v>
      </c>
      <c r="DL356">
        <v>135.29957840618101</v>
      </c>
      <c r="DM356">
        <v>0.52906640441446096</v>
      </c>
      <c r="DN356">
        <v>0.35271079601804201</v>
      </c>
      <c r="DO356">
        <v>147.13698241581801</v>
      </c>
      <c r="DP356">
        <v>135.29957840617999</v>
      </c>
      <c r="DQ356">
        <v>0.52906640441445996</v>
      </c>
      <c r="DR356">
        <v>0.35271079601804101</v>
      </c>
      <c r="DS356">
        <v>147.52600227823501</v>
      </c>
      <c r="DT356">
        <v>135.67100765123999</v>
      </c>
      <c r="DU356">
        <v>0.52956854062563796</v>
      </c>
      <c r="DV356">
        <v>0.35304555335904098</v>
      </c>
      <c r="DW356">
        <v>147.52600227823399</v>
      </c>
      <c r="DX356">
        <v>135.67100765123899</v>
      </c>
      <c r="DY356">
        <v>0.52956854062563696</v>
      </c>
      <c r="DZ356">
        <v>0.35304555335903998</v>
      </c>
      <c r="EA356">
        <v>147.94695458100199</v>
      </c>
      <c r="EB356">
        <v>136.07191415780801</v>
      </c>
      <c r="EC356">
        <v>0.53011014842391002</v>
      </c>
      <c r="ED356">
        <v>0.35340662508097298</v>
      </c>
      <c r="EE356">
        <v>147.94695458100099</v>
      </c>
      <c r="EF356">
        <v>136.07191415780699</v>
      </c>
      <c r="EG356">
        <v>0.53011014842390902</v>
      </c>
      <c r="EH356">
        <v>0.35340662508097198</v>
      </c>
      <c r="EI356">
        <v>148.40601045090301</v>
      </c>
      <c r="EJ356">
        <v>136.495657713767</v>
      </c>
      <c r="EK356">
        <v>0.53069588103766596</v>
      </c>
      <c r="EL356">
        <v>0.35379711333486202</v>
      </c>
      <c r="EM356">
        <v>148.40601045090199</v>
      </c>
      <c r="EN356">
        <v>136.49565771376601</v>
      </c>
      <c r="EO356">
        <v>0.53069588103766496</v>
      </c>
      <c r="EP356">
        <v>0.35379711333486202</v>
      </c>
      <c r="EQ356">
        <v>148.89926902985499</v>
      </c>
      <c r="ER356">
        <v>136.95097298444199</v>
      </c>
      <c r="ES356">
        <v>0.53132323795606295</v>
      </c>
      <c r="ET356">
        <v>0.35421535111414498</v>
      </c>
      <c r="EU356">
        <v>148.89926902985499</v>
      </c>
      <c r="EV356">
        <v>136.95097298444199</v>
      </c>
      <c r="EW356">
        <v>0.53132323795606196</v>
      </c>
      <c r="EX356">
        <v>0.35421535111414398</v>
      </c>
      <c r="EY356">
        <v>149.42802579384701</v>
      </c>
      <c r="EZ356">
        <v>137.43905579433999</v>
      </c>
      <c r="FA356">
        <v>0.53199343900875096</v>
      </c>
      <c r="FB356">
        <v>0.35466215163826298</v>
      </c>
      <c r="FC356">
        <v>149.42802579384599</v>
      </c>
      <c r="FD356">
        <v>137.439055794338</v>
      </c>
      <c r="FE356">
        <v>0.53199343900874996</v>
      </c>
      <c r="FF356">
        <v>0.35466215163826198</v>
      </c>
      <c r="FG356">
        <v>149.99370545791999</v>
      </c>
      <c r="FH356">
        <v>137.961221265581</v>
      </c>
      <c r="FI356">
        <v>0.53270781831568403</v>
      </c>
      <c r="FJ356">
        <v>0.35513840432016602</v>
      </c>
      <c r="FK356">
        <v>149.99370545791899</v>
      </c>
      <c r="FL356">
        <v>137.96122126558001</v>
      </c>
      <c r="FM356">
        <v>0.53270781831568303</v>
      </c>
      <c r="FN356">
        <v>0.35513840432016502</v>
      </c>
      <c r="FO356">
        <v>150.59788227924199</v>
      </c>
      <c r="FP356">
        <v>138.518922559206</v>
      </c>
      <c r="FQ356">
        <v>0.53346784400040004</v>
      </c>
      <c r="FR356">
        <v>0.35564508790848998</v>
      </c>
      <c r="FS356">
        <v>150.59788227924099</v>
      </c>
      <c r="FT356">
        <v>138.51892255920501</v>
      </c>
      <c r="FU356">
        <v>0.53346784400040004</v>
      </c>
      <c r="FV356">
        <v>0.35564508790848998</v>
      </c>
      <c r="FW356">
        <v>151.242258902472</v>
      </c>
      <c r="FX356">
        <v>139.113731347814</v>
      </c>
      <c r="FY356">
        <v>0.53427508501917498</v>
      </c>
      <c r="FZ356">
        <v>0.35618324837366899</v>
      </c>
      <c r="GA356">
        <v>151.242258902472</v>
      </c>
      <c r="GB356">
        <v>139.113731347814</v>
      </c>
      <c r="GC356">
        <v>0.53427508501917498</v>
      </c>
      <c r="GD356">
        <v>0.35618324837366999</v>
      </c>
      <c r="GE356">
        <v>151.92877580037799</v>
      </c>
      <c r="GF356">
        <v>139.747438837673</v>
      </c>
      <c r="GG356">
        <v>0.53513134022171904</v>
      </c>
      <c r="GH356">
        <v>0.35675408494836802</v>
      </c>
      <c r="GI356">
        <v>151.92877580037799</v>
      </c>
      <c r="GJ356">
        <v>139.747438837673</v>
      </c>
      <c r="GK356">
        <v>0.53513134022171904</v>
      </c>
      <c r="GL356">
        <v>0.35675408494836802</v>
      </c>
      <c r="GM356">
        <v>152.65945538847399</v>
      </c>
      <c r="GN356">
        <v>140.42191187453901</v>
      </c>
      <c r="GO356">
        <v>0.53603843573417398</v>
      </c>
      <c r="GP356">
        <v>0.35735881504952899</v>
      </c>
      <c r="GQ356">
        <v>152.65945538847399</v>
      </c>
      <c r="GR356">
        <v>140.42191187453901</v>
      </c>
      <c r="GS356">
        <v>0.53603843573417298</v>
      </c>
      <c r="GT356">
        <v>0.35735881504952799</v>
      </c>
      <c r="GU356">
        <v>153.43666012320301</v>
      </c>
      <c r="GV356">
        <v>141.13933118813401</v>
      </c>
      <c r="GW356">
        <v>0.53699853417184795</v>
      </c>
      <c r="GX356">
        <v>0.35799888042011802</v>
      </c>
      <c r="GY356">
        <v>153.43666012320301</v>
      </c>
      <c r="GZ356">
        <v>141.13933118813301</v>
      </c>
      <c r="HA356">
        <v>0.53699853417184695</v>
      </c>
      <c r="HB356">
        <v>0.35799888042011702</v>
      </c>
      <c r="HC356">
        <v>154.26291085240899</v>
      </c>
      <c r="HD356">
        <v>141.90202371565499</v>
      </c>
      <c r="HE356">
        <v>0.53801390016133399</v>
      </c>
      <c r="HF356">
        <v>0.35867579081059597</v>
      </c>
      <c r="HG356">
        <v>154.262910852408</v>
      </c>
      <c r="HH356">
        <v>141.902023715654</v>
      </c>
      <c r="HI356">
        <v>0.53801390016133299</v>
      </c>
      <c r="HJ356">
        <v>0.35867579081059597</v>
      </c>
      <c r="HK356">
        <v>154.68857648388601</v>
      </c>
      <c r="HL356">
        <v>142.29494560753301</v>
      </c>
      <c r="HM356">
        <v>0.53853563184429498</v>
      </c>
      <c r="HN356">
        <v>0.35902361179425701</v>
      </c>
      <c r="HO356">
        <v>154.68857648388499</v>
      </c>
      <c r="HP356">
        <v>142.29494560753301</v>
      </c>
      <c r="HQ356">
        <v>0.53853563184429498</v>
      </c>
      <c r="HR356">
        <v>0.35902361179425601</v>
      </c>
    </row>
    <row r="357" spans="1:226">
      <c r="A357">
        <v>3231500</v>
      </c>
      <c r="B357">
        <v>145.673670701199</v>
      </c>
      <c r="C357">
        <v>133.94884757048499</v>
      </c>
      <c r="D357">
        <f t="shared" si="5"/>
        <v>160.55687598680845</v>
      </c>
      <c r="E357">
        <v>0.52717633034148403</v>
      </c>
      <c r="F357">
        <v>0.35145074713712599</v>
      </c>
      <c r="G357">
        <v>145.673670701199</v>
      </c>
      <c r="H357">
        <v>133.94884757048399</v>
      </c>
      <c r="I357">
        <v>0.52717633034148303</v>
      </c>
      <c r="J357">
        <v>0.35145074713712499</v>
      </c>
      <c r="K357">
        <v>145.686569557338</v>
      </c>
      <c r="L357">
        <v>133.960754113099</v>
      </c>
      <c r="M357">
        <v>0.52719307121118997</v>
      </c>
      <c r="N357">
        <v>0.35146190771249097</v>
      </c>
      <c r="O357">
        <v>145.68656955733701</v>
      </c>
      <c r="P357">
        <v>133.960754113099</v>
      </c>
      <c r="Q357">
        <v>0.52719307121118897</v>
      </c>
      <c r="R357">
        <v>0.35146190771249097</v>
      </c>
      <c r="S357">
        <v>145.72529397376101</v>
      </c>
      <c r="T357">
        <v>133.996499446782</v>
      </c>
      <c r="U357">
        <v>0.52724332105650795</v>
      </c>
      <c r="V357">
        <v>0.35149540759604903</v>
      </c>
      <c r="W357">
        <v>145.72529397375999</v>
      </c>
      <c r="X357">
        <v>133.996499446781</v>
      </c>
      <c r="Y357">
        <v>0.52724332105650695</v>
      </c>
      <c r="Z357">
        <v>0.35149540759604803</v>
      </c>
      <c r="AA357">
        <v>145.78992766970401</v>
      </c>
      <c r="AB357">
        <v>134.056160850781</v>
      </c>
      <c r="AC357">
        <v>0.527327161732974</v>
      </c>
      <c r="AD357">
        <v>0.35155130135813301</v>
      </c>
      <c r="AE357">
        <v>145.78992766970299</v>
      </c>
      <c r="AF357">
        <v>134.05616085078</v>
      </c>
      <c r="AG357">
        <v>0.527327161732973</v>
      </c>
      <c r="AH357">
        <v>0.35155130135813201</v>
      </c>
      <c r="AI357">
        <v>145.88061076347401</v>
      </c>
      <c r="AJ357">
        <v>134.13986766499499</v>
      </c>
      <c r="AK357">
        <v>0.52744473015790405</v>
      </c>
      <c r="AL357">
        <v>0.35162968027691799</v>
      </c>
      <c r="AM357">
        <v>145.88061076347299</v>
      </c>
      <c r="AN357">
        <v>134.139867664994</v>
      </c>
      <c r="AO357">
        <v>0.52744473015790305</v>
      </c>
      <c r="AP357">
        <v>0.35162968027691799</v>
      </c>
      <c r="AQ357">
        <v>145.997540659576</v>
      </c>
      <c r="AR357">
        <v>134.24780210885999</v>
      </c>
      <c r="AS357">
        <v>0.52759621905338305</v>
      </c>
      <c r="AT357">
        <v>0.35173067283374398</v>
      </c>
      <c r="AU357">
        <v>145.99754065957401</v>
      </c>
      <c r="AV357">
        <v>134.24780210885899</v>
      </c>
      <c r="AW357">
        <v>0.52759621905338105</v>
      </c>
      <c r="AX357">
        <v>0.35173067283374299</v>
      </c>
      <c r="AY357">
        <v>146.140973306381</v>
      </c>
      <c r="AZ357">
        <v>134.38020044227599</v>
      </c>
      <c r="BA357">
        <v>0.52778187799824205</v>
      </c>
      <c r="BB357">
        <v>0.35185444541443101</v>
      </c>
      <c r="BC357">
        <v>146.14097330638</v>
      </c>
      <c r="BD357">
        <v>134.380200442275</v>
      </c>
      <c r="BE357">
        <v>0.52778187799824094</v>
      </c>
      <c r="BF357">
        <v>0.35185444541443001</v>
      </c>
      <c r="BG357">
        <v>146.31122484041501</v>
      </c>
      <c r="BH357">
        <v>134.537354483401</v>
      </c>
      <c r="BI357">
        <v>0.52800201480112197</v>
      </c>
      <c r="BJ357">
        <v>0.352001203224658</v>
      </c>
      <c r="BK357">
        <v>146.31122484041401</v>
      </c>
      <c r="BL357">
        <v>134.537354483401</v>
      </c>
      <c r="BM357">
        <v>0.52800201480112197</v>
      </c>
      <c r="BN357">
        <v>0.352001203224658</v>
      </c>
      <c r="BO357">
        <v>146.508673638495</v>
      </c>
      <c r="BP357">
        <v>134.71961350294899</v>
      </c>
      <c r="BQ357">
        <v>0.528256997210512</v>
      </c>
      <c r="BR357">
        <v>0.35217119142998698</v>
      </c>
      <c r="BS357">
        <v>146.508673638495</v>
      </c>
      <c r="BT357">
        <v>134.71961350295001</v>
      </c>
      <c r="BU357">
        <v>0.528256997210512</v>
      </c>
      <c r="BV357">
        <v>0.35217119142998698</v>
      </c>
      <c r="BW357">
        <v>146.73376280480801</v>
      </c>
      <c r="BX357">
        <v>134.92738651993801</v>
      </c>
      <c r="BY357">
        <v>0.52854725498208799</v>
      </c>
      <c r="BZ357">
        <v>0.35236469653408897</v>
      </c>
      <c r="CA357">
        <v>146.73376280480699</v>
      </c>
      <c r="CB357">
        <v>134.92738651993801</v>
      </c>
      <c r="CC357">
        <v>0.52854725498208799</v>
      </c>
      <c r="CD357">
        <v>0.35236469653408897</v>
      </c>
      <c r="CE357">
        <v>146.987003125342</v>
      </c>
      <c r="CF357">
        <v>135.16114502886799</v>
      </c>
      <c r="CG357">
        <v>0.52887328232715602</v>
      </c>
      <c r="CH357">
        <v>0.35258204801103699</v>
      </c>
      <c r="CI357">
        <v>146.987003125341</v>
      </c>
      <c r="CJ357">
        <v>135.161145028867</v>
      </c>
      <c r="CK357">
        <v>0.52887328232715503</v>
      </c>
      <c r="CL357">
        <v>0.35258204801103599</v>
      </c>
      <c r="CM357">
        <v>147.268976531341</v>
      </c>
      <c r="CN357">
        <v>135.42142619674701</v>
      </c>
      <c r="CO357">
        <v>0.52923564077392204</v>
      </c>
      <c r="CP357">
        <v>0.35282362021281699</v>
      </c>
      <c r="CQ357">
        <v>147.26897653133901</v>
      </c>
      <c r="CR357">
        <v>135.42142619674499</v>
      </c>
      <c r="CS357">
        <v>0.52923564077392005</v>
      </c>
      <c r="CT357">
        <v>0.35282362021281599</v>
      </c>
      <c r="CU357">
        <v>147.58034011845101</v>
      </c>
      <c r="CV357">
        <v>135.708836573083</v>
      </c>
      <c r="CW357">
        <v>0.529634962475385</v>
      </c>
      <c r="CX357">
        <v>0.35308983457459697</v>
      </c>
      <c r="CY357">
        <v>147.58034011845001</v>
      </c>
      <c r="CZ357">
        <v>135.70883657308099</v>
      </c>
      <c r="DA357">
        <v>0.529634962475382</v>
      </c>
      <c r="DB357">
        <v>0.35308983457459497</v>
      </c>
      <c r="DC357">
        <v>147.92183077838101</v>
      </c>
      <c r="DD357">
        <v>136.02405636525401</v>
      </c>
      <c r="DE357">
        <v>0.53007195400548301</v>
      </c>
      <c r="DF357">
        <v>0.35338116214547999</v>
      </c>
      <c r="DG357">
        <v>147.92183077838001</v>
      </c>
      <c r="DH357">
        <v>136.02405636525299</v>
      </c>
      <c r="DI357">
        <v>0.53007195400548102</v>
      </c>
      <c r="DJ357">
        <v>0.35338116214547899</v>
      </c>
      <c r="DK357">
        <v>148.29427050924301</v>
      </c>
      <c r="DL357">
        <v>136.367844340365</v>
      </c>
      <c r="DM357">
        <v>0.53054740069126505</v>
      </c>
      <c r="DN357">
        <v>0.35369812647662502</v>
      </c>
      <c r="DO357">
        <v>148.29427050924201</v>
      </c>
      <c r="DP357">
        <v>136.367844340364</v>
      </c>
      <c r="DQ357">
        <v>0.53054740069126305</v>
      </c>
      <c r="DR357">
        <v>0.35369812647662402</v>
      </c>
      <c r="DS357">
        <v>148.69346736928301</v>
      </c>
      <c r="DT357">
        <v>136.748667737094</v>
      </c>
      <c r="DU357">
        <v>0.53105856125360196</v>
      </c>
      <c r="DV357">
        <v>0.35403890004933802</v>
      </c>
      <c r="DW357">
        <v>148.69346736928301</v>
      </c>
      <c r="DX357">
        <v>136.748667737093</v>
      </c>
      <c r="DY357">
        <v>0.53105856125360196</v>
      </c>
      <c r="DZ357">
        <v>0.35403890004933802</v>
      </c>
      <c r="EA357">
        <v>149.125508779554</v>
      </c>
      <c r="EB357">
        <v>137.159810342913</v>
      </c>
      <c r="EC357">
        <v>0.53160997892252604</v>
      </c>
      <c r="ED357">
        <v>0.35440651168243698</v>
      </c>
      <c r="EE357">
        <v>149.125508779553</v>
      </c>
      <c r="EF357">
        <v>137.15981034291201</v>
      </c>
      <c r="EG357">
        <v>0.53160997892252504</v>
      </c>
      <c r="EH357">
        <v>0.35440651168243698</v>
      </c>
      <c r="EI357">
        <v>149.59661525012899</v>
      </c>
      <c r="EJ357">
        <v>137.59467753028099</v>
      </c>
      <c r="EK357">
        <v>0.53220631653836203</v>
      </c>
      <c r="EL357">
        <v>0.35480406993490199</v>
      </c>
      <c r="EM357">
        <v>149.596615250128</v>
      </c>
      <c r="EN357">
        <v>137.59467753028099</v>
      </c>
      <c r="EO357">
        <v>0.53220631653836104</v>
      </c>
      <c r="EP357">
        <v>0.35480406993490199</v>
      </c>
      <c r="EQ357">
        <v>150.102940739112</v>
      </c>
      <c r="ER357">
        <v>138.06205456408199</v>
      </c>
      <c r="ES357">
        <v>0.53284514422197704</v>
      </c>
      <c r="ET357">
        <v>0.355229954887955</v>
      </c>
      <c r="EU357">
        <v>150.102940739112</v>
      </c>
      <c r="EV357">
        <v>138.06205456408199</v>
      </c>
      <c r="EW357">
        <v>0.53284514422197604</v>
      </c>
      <c r="EX357">
        <v>0.355229954887955</v>
      </c>
      <c r="EY357">
        <v>150.645842827748</v>
      </c>
      <c r="EZ357">
        <v>138.56319459675001</v>
      </c>
      <c r="FA357">
        <v>0.53352772985979202</v>
      </c>
      <c r="FB357">
        <v>0.35568501179887502</v>
      </c>
      <c r="FC357">
        <v>150.645842827748</v>
      </c>
      <c r="FD357">
        <v>138.56319459674799</v>
      </c>
      <c r="FE357">
        <v>0.53352772985979102</v>
      </c>
      <c r="FF357">
        <v>0.35568501179887402</v>
      </c>
      <c r="FG357">
        <v>151.22681662724099</v>
      </c>
      <c r="FH357">
        <v>139.09947773147999</v>
      </c>
      <c r="FI357">
        <v>0.53425546227353105</v>
      </c>
      <c r="FJ357">
        <v>0.35617016654844302</v>
      </c>
      <c r="FK357">
        <v>151.22681662724</v>
      </c>
      <c r="FL357">
        <v>139.099477731479</v>
      </c>
      <c r="FM357">
        <v>0.53425546227353005</v>
      </c>
      <c r="FN357">
        <v>0.35617016654844202</v>
      </c>
      <c r="FO357">
        <v>151.84749942539401</v>
      </c>
      <c r="FP357">
        <v>139.672415311436</v>
      </c>
      <c r="FQ357">
        <v>0.53502985084396404</v>
      </c>
      <c r="FR357">
        <v>0.35668642539010298</v>
      </c>
      <c r="FS357">
        <v>151.84749942539401</v>
      </c>
      <c r="FT357">
        <v>139.672415311436</v>
      </c>
      <c r="FU357">
        <v>0.53502985084396404</v>
      </c>
      <c r="FV357">
        <v>0.35668642539010298</v>
      </c>
      <c r="FW357">
        <v>152.50972230945499</v>
      </c>
      <c r="FX357">
        <v>140.283697571608</v>
      </c>
      <c r="FY357">
        <v>0.535852582601408</v>
      </c>
      <c r="FZ357">
        <v>0.35723491301028898</v>
      </c>
      <c r="GA357">
        <v>152.50972230945499</v>
      </c>
      <c r="GB357">
        <v>140.283697571608</v>
      </c>
      <c r="GC357">
        <v>0.535852582601408</v>
      </c>
      <c r="GD357">
        <v>0.35723491301028798</v>
      </c>
      <c r="GE357">
        <v>153.21543425297699</v>
      </c>
      <c r="GF357">
        <v>140.93512356514199</v>
      </c>
      <c r="GG357">
        <v>0.53672542006017898</v>
      </c>
      <c r="GH357">
        <v>0.35781680441807501</v>
      </c>
      <c r="GI357">
        <v>153.21543425297699</v>
      </c>
      <c r="GJ357">
        <v>140.93512356514199</v>
      </c>
      <c r="GK357">
        <v>0.53672542006017898</v>
      </c>
      <c r="GL357">
        <v>0.35781680441807601</v>
      </c>
      <c r="GM357">
        <v>153.96689377691001</v>
      </c>
      <c r="GN357">
        <v>141.62877808127499</v>
      </c>
      <c r="GO357">
        <v>0.53765042819326303</v>
      </c>
      <c r="GP357">
        <v>0.35843347626157401</v>
      </c>
      <c r="GQ357">
        <v>153.96689377691001</v>
      </c>
      <c r="GR357">
        <v>141.62877808127399</v>
      </c>
      <c r="GS357">
        <v>0.53765042819326203</v>
      </c>
      <c r="GT357">
        <v>0.35843347626157301</v>
      </c>
      <c r="GU357">
        <v>154.766462021031</v>
      </c>
      <c r="GV357">
        <v>142.36684063434299</v>
      </c>
      <c r="GW357">
        <v>0.53862970990552395</v>
      </c>
      <c r="GX357">
        <v>0.359086330476802</v>
      </c>
      <c r="GY357">
        <v>154.76646202103001</v>
      </c>
      <c r="GZ357">
        <v>142.366840634342</v>
      </c>
      <c r="HA357">
        <v>0.53862970990552295</v>
      </c>
      <c r="HB357">
        <v>0.359086330476801</v>
      </c>
      <c r="HC357">
        <v>155.61682717449901</v>
      </c>
      <c r="HD357">
        <v>143.15179263045101</v>
      </c>
      <c r="HE357">
        <v>0.53966566669958405</v>
      </c>
      <c r="HF357">
        <v>0.35977696806487103</v>
      </c>
      <c r="HG357">
        <v>155.61682717449801</v>
      </c>
      <c r="HH357">
        <v>143.15179263044999</v>
      </c>
      <c r="HI357">
        <v>0.53966566669958405</v>
      </c>
      <c r="HJ357">
        <v>0.35977696806487103</v>
      </c>
      <c r="HK357">
        <v>156.05511240878801</v>
      </c>
      <c r="HL357">
        <v>143.55636338648199</v>
      </c>
      <c r="HM357">
        <v>0.540198189956835</v>
      </c>
      <c r="HN357">
        <v>0.36013198342852998</v>
      </c>
      <c r="HO357">
        <v>156.05511240878701</v>
      </c>
      <c r="HP357">
        <v>143.55636338648199</v>
      </c>
      <c r="HQ357">
        <v>0.540198189956835</v>
      </c>
      <c r="HR357">
        <v>0.36013198342852998</v>
      </c>
    </row>
    <row r="358" spans="1:226">
      <c r="A358">
        <v>3233000</v>
      </c>
      <c r="B358">
        <v>146.774053504519</v>
      </c>
      <c r="C358">
        <v>134.96458554448401</v>
      </c>
      <c r="D358">
        <f t="shared" si="5"/>
        <v>161.77011856501724</v>
      </c>
      <c r="E358">
        <v>0.52859887086870105</v>
      </c>
      <c r="F358">
        <v>0.35239910711148098</v>
      </c>
      <c r="G358">
        <v>146.774053504519</v>
      </c>
      <c r="H358">
        <v>134.96458554448401</v>
      </c>
      <c r="I358">
        <v>0.52859887086870005</v>
      </c>
      <c r="J358">
        <v>0.35239910711148098</v>
      </c>
      <c r="K358">
        <v>146.78726763696801</v>
      </c>
      <c r="L358">
        <v>134.976783111386</v>
      </c>
      <c r="M358">
        <v>0.52861589223182304</v>
      </c>
      <c r="N358">
        <v>0.35241045468238302</v>
      </c>
      <c r="O358">
        <v>146.78726763696801</v>
      </c>
      <c r="P358">
        <v>134.976783111386</v>
      </c>
      <c r="Q358">
        <v>0.52861589223182204</v>
      </c>
      <c r="R358">
        <v>0.35241045468238202</v>
      </c>
      <c r="S358">
        <v>146.82693903670301</v>
      </c>
      <c r="T358">
        <v>135.013402583512</v>
      </c>
      <c r="U358">
        <v>0.52866698447195204</v>
      </c>
      <c r="V358">
        <v>0.35244451616225803</v>
      </c>
      <c r="W358">
        <v>146.82693903670199</v>
      </c>
      <c r="X358">
        <v>135.01340258351101</v>
      </c>
      <c r="Y358">
        <v>0.52866698447195104</v>
      </c>
      <c r="Z358">
        <v>0.35244451616225703</v>
      </c>
      <c r="AA358">
        <v>146.893154896391</v>
      </c>
      <c r="AB358">
        <v>135.07452444635501</v>
      </c>
      <c r="AC358">
        <v>0.52875223219576895</v>
      </c>
      <c r="AD358">
        <v>0.352501347955536</v>
      </c>
      <c r="AE358">
        <v>146.89315489639</v>
      </c>
      <c r="AF358">
        <v>135.07452444635399</v>
      </c>
      <c r="AG358">
        <v>0.52875223219576895</v>
      </c>
      <c r="AH358">
        <v>0.352501347955536</v>
      </c>
      <c r="AI358">
        <v>146.98606115788201</v>
      </c>
      <c r="AJ358">
        <v>135.160283415392</v>
      </c>
      <c r="AK358">
        <v>0.52887177693079201</v>
      </c>
      <c r="AL358">
        <v>0.35258104441386001</v>
      </c>
      <c r="AM358">
        <v>146.98606115788101</v>
      </c>
      <c r="AN358">
        <v>135.16028341539101</v>
      </c>
      <c r="AO358">
        <v>0.52887177693079201</v>
      </c>
      <c r="AP358">
        <v>0.35258104441385901</v>
      </c>
      <c r="AQ358">
        <v>147.10586345166399</v>
      </c>
      <c r="AR358">
        <v>135.270869303274</v>
      </c>
      <c r="AS358">
        <v>0.52902581790619996</v>
      </c>
      <c r="AT358">
        <v>0.35268373835662797</v>
      </c>
      <c r="AU358">
        <v>147.105863451663</v>
      </c>
      <c r="AV358">
        <v>135.270869303273</v>
      </c>
      <c r="AW358">
        <v>0.52902581790619896</v>
      </c>
      <c r="AX358">
        <v>0.35268373835662697</v>
      </c>
      <c r="AY358">
        <v>147.25282842898</v>
      </c>
      <c r="AZ358">
        <v>135.40652824947401</v>
      </c>
      <c r="BA358">
        <v>0.52921461315858798</v>
      </c>
      <c r="BB358">
        <v>0.352809601808169</v>
      </c>
      <c r="BC358">
        <v>147.252828428979</v>
      </c>
      <c r="BD358">
        <v>135.40652824947301</v>
      </c>
      <c r="BE358">
        <v>0.52921461315858698</v>
      </c>
      <c r="BF358">
        <v>0.35280960180816801</v>
      </c>
      <c r="BG358">
        <v>147.42728550394699</v>
      </c>
      <c r="BH358">
        <v>135.567564328391</v>
      </c>
      <c r="BI358">
        <v>0.529438480975575</v>
      </c>
      <c r="BJ358">
        <v>0.35295884696014501</v>
      </c>
      <c r="BK358">
        <v>147.42728550394699</v>
      </c>
      <c r="BL358">
        <v>135.567564328391</v>
      </c>
      <c r="BM358">
        <v>0.529438480975575</v>
      </c>
      <c r="BN358">
        <v>0.35295884696014501</v>
      </c>
      <c r="BO358">
        <v>147.629629028593</v>
      </c>
      <c r="BP358">
        <v>135.75434155708399</v>
      </c>
      <c r="BQ358">
        <v>0.529697801694332</v>
      </c>
      <c r="BR358">
        <v>0.35313172737056903</v>
      </c>
      <c r="BS358">
        <v>147.629629028593</v>
      </c>
      <c r="BT358">
        <v>135.75434155708399</v>
      </c>
      <c r="BU358">
        <v>0.52969780169433101</v>
      </c>
      <c r="BV358">
        <v>0.35313172737056903</v>
      </c>
      <c r="BW358">
        <v>147.86032092964399</v>
      </c>
      <c r="BX358">
        <v>135.967286329225</v>
      </c>
      <c r="BY358">
        <v>0.529993019876289</v>
      </c>
      <c r="BZ358">
        <v>0.35332853941360998</v>
      </c>
      <c r="CA358">
        <v>147.86032092964399</v>
      </c>
      <c r="CB358">
        <v>135.967286329225</v>
      </c>
      <c r="CC358">
        <v>0.529993019876289</v>
      </c>
      <c r="CD358">
        <v>0.35332853941360998</v>
      </c>
      <c r="CE358">
        <v>148.119893843542</v>
      </c>
      <c r="CF358">
        <v>136.20689030896099</v>
      </c>
      <c r="CG358">
        <v>0.53032464688541303</v>
      </c>
      <c r="CH358">
        <v>0.35354962399844297</v>
      </c>
      <c r="CI358">
        <v>148.11989384354101</v>
      </c>
      <c r="CJ358">
        <v>136.20689030896</v>
      </c>
      <c r="CK358">
        <v>0.53032464688541203</v>
      </c>
      <c r="CL358">
        <v>0.35354962399844297</v>
      </c>
      <c r="CM358">
        <v>148.40895479154699</v>
      </c>
      <c r="CN358">
        <v>136.473713823319</v>
      </c>
      <c r="CO358">
        <v>0.530693263900058</v>
      </c>
      <c r="CP358">
        <v>0.35379536857715099</v>
      </c>
      <c r="CQ358">
        <v>148.40895479154599</v>
      </c>
      <c r="CR358">
        <v>136.47371382331801</v>
      </c>
      <c r="CS358">
        <v>0.530693263900056</v>
      </c>
      <c r="CT358">
        <v>0.35379536857714999</v>
      </c>
      <c r="CU358">
        <v>148.728189448027</v>
      </c>
      <c r="CV358">
        <v>136.76838980216201</v>
      </c>
      <c r="CW358">
        <v>0.53109952539799199</v>
      </c>
      <c r="CX358">
        <v>0.35406620946807199</v>
      </c>
      <c r="CY358">
        <v>148.728189448026</v>
      </c>
      <c r="CZ358">
        <v>136.76838980215999</v>
      </c>
      <c r="DA358">
        <v>0.53109952539798999</v>
      </c>
      <c r="DB358">
        <v>0.35406620946806999</v>
      </c>
      <c r="DC358">
        <v>149.07836706384501</v>
      </c>
      <c r="DD358">
        <v>137.09162832285801</v>
      </c>
      <c r="DE358">
        <v>0.53154416315988695</v>
      </c>
      <c r="DF358">
        <v>0.354362634524792</v>
      </c>
      <c r="DG358">
        <v>149.07836706384401</v>
      </c>
      <c r="DH358">
        <v>137.09162832285699</v>
      </c>
      <c r="DI358">
        <v>0.53154416315988495</v>
      </c>
      <c r="DJ358">
        <v>0.354362634524791</v>
      </c>
      <c r="DK358">
        <v>149.46034611992701</v>
      </c>
      <c r="DL358">
        <v>137.44422182895701</v>
      </c>
      <c r="DM358">
        <v>0.53202799084682495</v>
      </c>
      <c r="DN358">
        <v>0.35468518618781902</v>
      </c>
      <c r="DO358">
        <v>149.46034611992599</v>
      </c>
      <c r="DP358">
        <v>137.44422182895599</v>
      </c>
      <c r="DQ358">
        <v>0.53202799084682395</v>
      </c>
      <c r="DR358">
        <v>0.35468518618781902</v>
      </c>
      <c r="DS358">
        <v>149.86997542573801</v>
      </c>
      <c r="DT358">
        <v>137.83467517564301</v>
      </c>
      <c r="DU358">
        <v>0.53254832715117695</v>
      </c>
      <c r="DV358">
        <v>0.355032076919443</v>
      </c>
      <c r="DW358">
        <v>149.86997542573701</v>
      </c>
      <c r="DX358">
        <v>137.83467517564199</v>
      </c>
      <c r="DY358">
        <v>0.53254832715117695</v>
      </c>
      <c r="DZ358">
        <v>0.355032076919443</v>
      </c>
      <c r="EA358">
        <v>150.313388043234</v>
      </c>
      <c r="EB358">
        <v>138.25631428045699</v>
      </c>
      <c r="EC358">
        <v>0.53310972220358599</v>
      </c>
      <c r="ED358">
        <v>0.355406340138887</v>
      </c>
      <c r="EE358">
        <v>150.313388043233</v>
      </c>
      <c r="EF358">
        <v>138.256314280456</v>
      </c>
      <c r="EG358">
        <v>0.53310972220358599</v>
      </c>
      <c r="EH358">
        <v>0.355406340138887</v>
      </c>
      <c r="EI358">
        <v>150.796856110872</v>
      </c>
      <c r="EJ358">
        <v>138.702592172827</v>
      </c>
      <c r="EK358">
        <v>0.53371685008706604</v>
      </c>
      <c r="EL358">
        <v>0.35581109190025401</v>
      </c>
      <c r="EM358">
        <v>150.796856110872</v>
      </c>
      <c r="EN358">
        <v>138.702592172826</v>
      </c>
      <c r="EO358">
        <v>0.53371685008706504</v>
      </c>
      <c r="EP358">
        <v>0.35581109190025401</v>
      </c>
      <c r="EQ358">
        <v>151.31659173436299</v>
      </c>
      <c r="ER358">
        <v>139.182347792348</v>
      </c>
      <c r="ES358">
        <v>0.53436735389002998</v>
      </c>
      <c r="ET358">
        <v>0.35624476092977903</v>
      </c>
      <c r="EU358">
        <v>151.31659173436299</v>
      </c>
      <c r="EV358">
        <v>139.182347792347</v>
      </c>
      <c r="EW358">
        <v>0.53436735389002998</v>
      </c>
      <c r="EX358">
        <v>0.35624476092977803</v>
      </c>
      <c r="EY358">
        <v>151.874016230027</v>
      </c>
      <c r="EZ358">
        <v>139.69689312383201</v>
      </c>
      <c r="FA358">
        <v>0.53506254975114798</v>
      </c>
      <c r="FB358">
        <v>0.35670822465289098</v>
      </c>
      <c r="FC358">
        <v>151.874016230026</v>
      </c>
      <c r="FD358">
        <v>139.69689312383099</v>
      </c>
      <c r="FE358">
        <v>0.53506254975114698</v>
      </c>
      <c r="FF358">
        <v>0.35670822465288998</v>
      </c>
      <c r="FG358">
        <v>152.47069448675001</v>
      </c>
      <c r="FH358">
        <v>140.24767268064599</v>
      </c>
      <c r="FI358">
        <v>0.53580387833562304</v>
      </c>
      <c r="FJ358">
        <v>0.35720244351267699</v>
      </c>
      <c r="FK358">
        <v>152.47069448674901</v>
      </c>
      <c r="FL358">
        <v>140.247672680645</v>
      </c>
      <c r="FM358">
        <v>0.53580387833562104</v>
      </c>
      <c r="FN358">
        <v>0.35720244351267599</v>
      </c>
      <c r="FO358">
        <v>153.108358685209</v>
      </c>
      <c r="FP358">
        <v>140.836285399372</v>
      </c>
      <c r="FQ358">
        <v>0.53659292759769694</v>
      </c>
      <c r="FR358">
        <v>0.35772847614487802</v>
      </c>
      <c r="FS358">
        <v>153.108358685209</v>
      </c>
      <c r="FT358">
        <v>140.836285399372</v>
      </c>
      <c r="FU358">
        <v>0.53659292759769595</v>
      </c>
      <c r="FV358">
        <v>0.35772847614487802</v>
      </c>
      <c r="FW358">
        <v>153.78888720405001</v>
      </c>
      <c r="FX358">
        <v>141.46446516859999</v>
      </c>
      <c r="FY358">
        <v>0.53743139922001903</v>
      </c>
      <c r="FZ358">
        <v>0.35828745700414399</v>
      </c>
      <c r="GA358">
        <v>153.78888720405001</v>
      </c>
      <c r="GB358">
        <v>141.46446516859999</v>
      </c>
      <c r="GC358">
        <v>0.53743139922001903</v>
      </c>
      <c r="GD358">
        <v>0.35828745700414399</v>
      </c>
      <c r="GE358">
        <v>154.51441671305699</v>
      </c>
      <c r="GF358">
        <v>142.134184299536</v>
      </c>
      <c r="GG358">
        <v>0.53832123760964901</v>
      </c>
      <c r="GH358">
        <v>0.35888068236132997</v>
      </c>
      <c r="GI358">
        <v>154.51441671305801</v>
      </c>
      <c r="GJ358">
        <v>142.134184299536</v>
      </c>
      <c r="GK358">
        <v>0.53832123760964901</v>
      </c>
      <c r="GL358">
        <v>0.35888068236132897</v>
      </c>
      <c r="GM358">
        <v>155.287194941834</v>
      </c>
      <c r="GN358">
        <v>142.84751762017299</v>
      </c>
      <c r="GO358">
        <v>0.53926443989654405</v>
      </c>
      <c r="GP358">
        <v>0.35950948363587798</v>
      </c>
      <c r="GQ358">
        <v>155.287194941834</v>
      </c>
      <c r="GR358">
        <v>142.84751762017299</v>
      </c>
      <c r="GS358">
        <v>0.53926443989654305</v>
      </c>
      <c r="GT358">
        <v>0.35950948363587698</v>
      </c>
      <c r="GU358">
        <v>156.109828783354</v>
      </c>
      <c r="GV358">
        <v>143.60687149395301</v>
      </c>
      <c r="GW358">
        <v>0.54026334604645199</v>
      </c>
      <c r="GX358">
        <v>0.36017542080433501</v>
      </c>
      <c r="GY358">
        <v>156.10982878335301</v>
      </c>
      <c r="GZ358">
        <v>143.60687149395099</v>
      </c>
      <c r="HA358">
        <v>0.54026334604645099</v>
      </c>
      <c r="HB358">
        <v>0.36017542080433401</v>
      </c>
      <c r="HC358">
        <v>156.98512334613801</v>
      </c>
      <c r="HD358">
        <v>144.414835252545</v>
      </c>
      <c r="HE358">
        <v>0.54132043163395405</v>
      </c>
      <c r="HF358">
        <v>0.36088014424909698</v>
      </c>
      <c r="HG358">
        <v>156.98512334613699</v>
      </c>
      <c r="HH358">
        <v>144.41483525254401</v>
      </c>
      <c r="HI358">
        <v>0.54132043163395305</v>
      </c>
      <c r="HJ358">
        <v>0.36088014424909698</v>
      </c>
      <c r="HK358">
        <v>157.436254700039</v>
      </c>
      <c r="HL358">
        <v>144.83126396516101</v>
      </c>
      <c r="HM358">
        <v>0.541863783022422</v>
      </c>
      <c r="HN358">
        <v>0.361242378364031</v>
      </c>
      <c r="HO358">
        <v>157.43625470003801</v>
      </c>
      <c r="HP358">
        <v>144.83126396515999</v>
      </c>
      <c r="HQ358">
        <v>0.541863783022421</v>
      </c>
      <c r="HR358">
        <v>0.36124237836403</v>
      </c>
    </row>
    <row r="359" spans="1:226">
      <c r="A359">
        <v>3234500</v>
      </c>
      <c r="B359">
        <v>147.881714526049</v>
      </c>
      <c r="C359">
        <v>135.987041873766</v>
      </c>
      <c r="D359">
        <f t="shared" si="5"/>
        <v>162.99138584535635</v>
      </c>
      <c r="E359">
        <v>0.53002008270874801</v>
      </c>
      <c r="F359">
        <v>0.353346581294742</v>
      </c>
      <c r="G359">
        <v>147.881714526049</v>
      </c>
      <c r="H359">
        <v>135.987041873766</v>
      </c>
      <c r="I359">
        <v>0.53002008270874701</v>
      </c>
      <c r="J359">
        <v>0.353346581294741</v>
      </c>
      <c r="K359">
        <v>147.895251117361</v>
      </c>
      <c r="L359">
        <v>135.99953709500301</v>
      </c>
      <c r="M359">
        <v>0.53003738871688599</v>
      </c>
      <c r="N359">
        <v>0.35335811862891198</v>
      </c>
      <c r="O359">
        <v>147.89525111736</v>
      </c>
      <c r="P359">
        <v>135.99953709500301</v>
      </c>
      <c r="Q359">
        <v>0.53003738871688499</v>
      </c>
      <c r="R359">
        <v>0.35335811862891198</v>
      </c>
      <c r="S359">
        <v>147.93589109371001</v>
      </c>
      <c r="T359">
        <v>136.03705063785199</v>
      </c>
      <c r="U359">
        <v>0.53008933583539197</v>
      </c>
      <c r="V359">
        <v>0.353392750027478</v>
      </c>
      <c r="W359">
        <v>147.93589109371001</v>
      </c>
      <c r="X359">
        <v>136.037050637851</v>
      </c>
      <c r="Y359">
        <v>0.53008933583539097</v>
      </c>
      <c r="Z359">
        <v>0.353392750027478</v>
      </c>
      <c r="AA359">
        <v>148.00372525873601</v>
      </c>
      <c r="AB359">
        <v>136.09966632100901</v>
      </c>
      <c r="AC359">
        <v>0.53017601150874705</v>
      </c>
      <c r="AD359">
        <v>0.35345053378673702</v>
      </c>
      <c r="AE359">
        <v>148.00372525873499</v>
      </c>
      <c r="AF359">
        <v>136.09966632100799</v>
      </c>
      <c r="AG359">
        <v>0.53017601150874705</v>
      </c>
      <c r="AH359">
        <v>0.35345053378673602</v>
      </c>
      <c r="AI359">
        <v>148.09890560901499</v>
      </c>
      <c r="AJ359">
        <v>136.18752444892999</v>
      </c>
      <c r="AK359">
        <v>0.53029756202030998</v>
      </c>
      <c r="AL359">
        <v>0.35353156742888803</v>
      </c>
      <c r="AM359">
        <v>148.098905609014</v>
      </c>
      <c r="AN359">
        <v>136.18752444892999</v>
      </c>
      <c r="AO359">
        <v>0.53029756202030898</v>
      </c>
      <c r="AP359">
        <v>0.35353156742888697</v>
      </c>
      <c r="AQ359">
        <v>148.22164632882601</v>
      </c>
      <c r="AR359">
        <v>136.300822730075</v>
      </c>
      <c r="AS359">
        <v>0.53045419331281096</v>
      </c>
      <c r="AT359">
        <v>0.35363598824903197</v>
      </c>
      <c r="AU359">
        <v>148.22164632882499</v>
      </c>
      <c r="AV359">
        <v>136.300822730074</v>
      </c>
      <c r="AW359">
        <v>0.53045419331280896</v>
      </c>
      <c r="AX359">
        <v>0.35363598824903097</v>
      </c>
      <c r="AY359">
        <v>148.37222520099701</v>
      </c>
      <c r="AZ359">
        <v>136.43981757922299</v>
      </c>
      <c r="BA359">
        <v>0.530646172150536</v>
      </c>
      <c r="BB359">
        <v>0.35376397408995403</v>
      </c>
      <c r="BC359">
        <v>148.37222520099601</v>
      </c>
      <c r="BD359">
        <v>136.43981757922299</v>
      </c>
      <c r="BE359">
        <v>0.530646172150535</v>
      </c>
      <c r="BF359">
        <v>0.35376397408995303</v>
      </c>
      <c r="BG359">
        <v>148.55098545249399</v>
      </c>
      <c r="BH359">
        <v>136.60482582109799</v>
      </c>
      <c r="BI359">
        <v>0.53087382763697299</v>
      </c>
      <c r="BJ359">
        <v>0.353915744353893</v>
      </c>
      <c r="BK359">
        <v>148.55098545249399</v>
      </c>
      <c r="BL359">
        <v>136.60482582109799</v>
      </c>
      <c r="BM359">
        <v>0.530873827636972</v>
      </c>
      <c r="BN359">
        <v>0.353915744353892</v>
      </c>
      <c r="BO359">
        <v>148.758338059415</v>
      </c>
      <c r="BP359">
        <v>136.79622681805299</v>
      </c>
      <c r="BQ359">
        <v>0.53113755310611499</v>
      </c>
      <c r="BR359">
        <v>0.35409156126340602</v>
      </c>
      <c r="BS359">
        <v>148.758338059415</v>
      </c>
      <c r="BT359">
        <v>136.79622681805299</v>
      </c>
      <c r="BU359">
        <v>0.53113755310611499</v>
      </c>
      <c r="BV359">
        <v>0.35409156126340502</v>
      </c>
      <c r="BW359">
        <v>148.994764542864</v>
      </c>
      <c r="BX359">
        <v>137.01446505087699</v>
      </c>
      <c r="BY359">
        <v>0.53143780841069899</v>
      </c>
      <c r="BZ359">
        <v>0.35429173138686199</v>
      </c>
      <c r="CA359">
        <v>148.99476454286301</v>
      </c>
      <c r="CB359">
        <v>137.01446505087699</v>
      </c>
      <c r="CC359">
        <v>0.53143780841069799</v>
      </c>
      <c r="CD359">
        <v>0.35429173138686199</v>
      </c>
      <c r="CE359">
        <v>149.26082029352901</v>
      </c>
      <c r="CF359">
        <v>137.26005318763899</v>
      </c>
      <c r="CG359">
        <v>0.53177512263471105</v>
      </c>
      <c r="CH359">
        <v>0.35451660744677999</v>
      </c>
      <c r="CI359">
        <v>149.26082029352801</v>
      </c>
      <c r="CJ359">
        <v>137.26005318763799</v>
      </c>
      <c r="CK359">
        <v>0.53177512263470905</v>
      </c>
      <c r="CL359">
        <v>0.35451660744677899</v>
      </c>
      <c r="CM359">
        <v>149.557138473159</v>
      </c>
      <c r="CN359">
        <v>137.533575685047</v>
      </c>
      <c r="CO359">
        <v>0.53215009726613804</v>
      </c>
      <c r="CP359">
        <v>0.35476659043498998</v>
      </c>
      <c r="CQ359">
        <v>149.55713847315801</v>
      </c>
      <c r="CR359">
        <v>137.53357568504501</v>
      </c>
      <c r="CS359">
        <v>0.53215009726613705</v>
      </c>
      <c r="CT359">
        <v>0.35476659043498898</v>
      </c>
      <c r="CU359">
        <v>149.88443454800799</v>
      </c>
      <c r="CV359">
        <v>137.835692973166</v>
      </c>
      <c r="CW359">
        <v>0.53256340986947603</v>
      </c>
      <c r="CX359">
        <v>0.35504213206097801</v>
      </c>
      <c r="CY359">
        <v>149.884434548006</v>
      </c>
      <c r="CZ359">
        <v>137.83569297316399</v>
      </c>
      <c r="DA359">
        <v>0.53256340986947404</v>
      </c>
      <c r="DB359">
        <v>0.35504213206097601</v>
      </c>
      <c r="DC359">
        <v>150.24351152109199</v>
      </c>
      <c r="DD359">
        <v>138.16714628519799</v>
      </c>
      <c r="DE359">
        <v>0.53301581830641098</v>
      </c>
      <c r="DF359">
        <v>0.35534373756566501</v>
      </c>
      <c r="DG359">
        <v>150.24351152109099</v>
      </c>
      <c r="DH359">
        <v>138.16714628519699</v>
      </c>
      <c r="DI359">
        <v>0.53301581830640798</v>
      </c>
      <c r="DJ359">
        <v>0.35534373756566301</v>
      </c>
      <c r="DK359">
        <v>150.63526594005901</v>
      </c>
      <c r="DL359">
        <v>138.52876320320601</v>
      </c>
      <c r="DM359">
        <v>0.53350816555872205</v>
      </c>
      <c r="DN359">
        <v>0.35567196893668201</v>
      </c>
      <c r="DO359">
        <v>150.63526594005799</v>
      </c>
      <c r="DP359">
        <v>138.52876320320499</v>
      </c>
      <c r="DQ359">
        <v>0.53350816555872005</v>
      </c>
      <c r="DR359">
        <v>0.35567196893668102</v>
      </c>
      <c r="DS359">
        <v>151.05558915715901</v>
      </c>
      <c r="DT359">
        <v>138.929087852637</v>
      </c>
      <c r="DU359">
        <v>0.53403783116927706</v>
      </c>
      <c r="DV359">
        <v>0.35602507920330201</v>
      </c>
      <c r="DW359">
        <v>151.05558915715801</v>
      </c>
      <c r="DX359">
        <v>138.929087852636</v>
      </c>
      <c r="DY359">
        <v>0.53403783116927594</v>
      </c>
      <c r="DZ359">
        <v>0.35602507920330101</v>
      </c>
      <c r="EA359">
        <v>151.510662027866</v>
      </c>
      <c r="EB359">
        <v>139.361490268126</v>
      </c>
      <c r="EC359">
        <v>0.53460937379836804</v>
      </c>
      <c r="ED359">
        <v>0.35640610747117601</v>
      </c>
      <c r="EE359">
        <v>151.51066202786501</v>
      </c>
      <c r="EF359">
        <v>139.36149026812501</v>
      </c>
      <c r="EG359">
        <v>0.53460937379836704</v>
      </c>
      <c r="EH359">
        <v>0.35640610747117601</v>
      </c>
      <c r="EI359">
        <v>152.006810739499</v>
      </c>
      <c r="EJ359">
        <v>139.81947337035601</v>
      </c>
      <c r="EK359">
        <v>0.53522748054241198</v>
      </c>
      <c r="EL359">
        <v>0.35681817847000902</v>
      </c>
      <c r="EM359">
        <v>152.00681073949801</v>
      </c>
      <c r="EN359">
        <v>139.81947337035501</v>
      </c>
      <c r="EO359">
        <v>0.53522748054241098</v>
      </c>
      <c r="EP359">
        <v>0.35681817847000802</v>
      </c>
      <c r="EQ359">
        <v>152.54030745933301</v>
      </c>
      <c r="ER359">
        <v>140.31193154036899</v>
      </c>
      <c r="ES359">
        <v>0.535889867925189</v>
      </c>
      <c r="ET359">
        <v>0.35725976988292402</v>
      </c>
      <c r="EU359">
        <v>152.54030745933201</v>
      </c>
      <c r="EV359">
        <v>140.31193154036799</v>
      </c>
      <c r="EW359">
        <v>0.535889867925188</v>
      </c>
      <c r="EX359">
        <v>0.35725976988292402</v>
      </c>
      <c r="EY359">
        <v>153.112641404637</v>
      </c>
      <c r="EZ359">
        <v>140.840239440776</v>
      </c>
      <c r="FA359">
        <v>0.536597903611714</v>
      </c>
      <c r="FB359">
        <v>0.35773179348623702</v>
      </c>
      <c r="FC359">
        <v>153.11264140463601</v>
      </c>
      <c r="FD359">
        <v>140.84023944077501</v>
      </c>
      <c r="FE359">
        <v>0.536597903611712</v>
      </c>
      <c r="FF359">
        <v>0.35773179348623602</v>
      </c>
      <c r="FG359">
        <v>153.72545552299499</v>
      </c>
      <c r="FH359">
        <v>141.40591363912301</v>
      </c>
      <c r="FI359">
        <v>0.53735308819356098</v>
      </c>
      <c r="FJ359">
        <v>0.358235249673932</v>
      </c>
      <c r="FK359">
        <v>153.72545552299499</v>
      </c>
      <c r="FL359">
        <v>141.40591363912199</v>
      </c>
      <c r="FM359">
        <v>0.53735308819355998</v>
      </c>
      <c r="FN359">
        <v>0.358235249673931</v>
      </c>
      <c r="FO359">
        <v>154.38055154530699</v>
      </c>
      <c r="FP359">
        <v>142.01061727220201</v>
      </c>
      <c r="FQ359">
        <v>0.53815705439899497</v>
      </c>
      <c r="FR359">
        <v>0.35877122693108598</v>
      </c>
      <c r="FS359">
        <v>154.38055154530599</v>
      </c>
      <c r="FT359">
        <v>142.01061727220201</v>
      </c>
      <c r="FU359">
        <v>0.53815705439899497</v>
      </c>
      <c r="FV359">
        <v>0.35877122693108598</v>
      </c>
      <c r="FW359">
        <v>155.07994590211399</v>
      </c>
      <c r="FX359">
        <v>142.65621166112101</v>
      </c>
      <c r="FY359">
        <v>0.53901162742566899</v>
      </c>
      <c r="FZ359">
        <v>0.35934094205564998</v>
      </c>
      <c r="GA359">
        <v>155.07994590211501</v>
      </c>
      <c r="GB359">
        <v>142.65621166112001</v>
      </c>
      <c r="GC359">
        <v>0.53901162742566899</v>
      </c>
      <c r="GD359">
        <v>0.35934094205564998</v>
      </c>
      <c r="GE359">
        <v>155.82579657358801</v>
      </c>
      <c r="GF359">
        <v>143.34468878821099</v>
      </c>
      <c r="GG359">
        <v>0.53991872657917495</v>
      </c>
      <c r="GH359">
        <v>0.35994567458417698</v>
      </c>
      <c r="GI359">
        <v>155.82579657358801</v>
      </c>
      <c r="GJ359">
        <v>143.34468878821099</v>
      </c>
      <c r="GK359">
        <v>0.53991872657917495</v>
      </c>
      <c r="GL359">
        <v>0.35994567458417698</v>
      </c>
      <c r="GM359">
        <v>156.620592107243</v>
      </c>
      <c r="GN359">
        <v>144.07834577492301</v>
      </c>
      <c r="GO359">
        <v>0.54088058372496095</v>
      </c>
      <c r="GP359">
        <v>0.36058691242637497</v>
      </c>
      <c r="GQ359">
        <v>156.620592107243</v>
      </c>
      <c r="GR359">
        <v>144.07834577492301</v>
      </c>
      <c r="GS359">
        <v>0.54088058372495995</v>
      </c>
      <c r="GT359">
        <v>0.36058691242637397</v>
      </c>
      <c r="GU359">
        <v>157.46696172473099</v>
      </c>
      <c r="GV359">
        <v>144.85960959578699</v>
      </c>
      <c r="GW359">
        <v>0.54189950211450699</v>
      </c>
      <c r="GX359">
        <v>0.36126619108261798</v>
      </c>
      <c r="GY359">
        <v>157.46696172473</v>
      </c>
      <c r="GZ359">
        <v>144.859609595786</v>
      </c>
      <c r="HA359">
        <v>0.54189950211450599</v>
      </c>
      <c r="HB359">
        <v>0.36126619108261798</v>
      </c>
      <c r="HC359">
        <v>158.367888089882</v>
      </c>
      <c r="HD359">
        <v>145.69123347968099</v>
      </c>
      <c r="HE359">
        <v>0.54297809640261996</v>
      </c>
      <c r="HF359">
        <v>0.361985253655419</v>
      </c>
      <c r="HG359">
        <v>158.36788808988101</v>
      </c>
      <c r="HH359">
        <v>145.69123347967999</v>
      </c>
      <c r="HI359">
        <v>0.54297809640261896</v>
      </c>
      <c r="HJ359">
        <v>0.361985253655418</v>
      </c>
      <c r="HK359">
        <v>158.832430555478</v>
      </c>
      <c r="HL359">
        <v>146.120041680036</v>
      </c>
      <c r="HM359">
        <v>0.54353271285051596</v>
      </c>
      <c r="HN359">
        <v>0.36235499780698399</v>
      </c>
      <c r="HO359">
        <v>158.832430555477</v>
      </c>
      <c r="HP359">
        <v>146.120041680036</v>
      </c>
      <c r="HQ359">
        <v>0.54353271285051596</v>
      </c>
      <c r="HR359">
        <v>0.36235499780698399</v>
      </c>
    </row>
    <row r="360" spans="1:226">
      <c r="A360">
        <v>3236000</v>
      </c>
      <c r="B360">
        <v>148.996676649363</v>
      </c>
      <c r="C360">
        <v>137.01623768162901</v>
      </c>
      <c r="D360">
        <f t="shared" si="5"/>
        <v>164.22070305843286</v>
      </c>
      <c r="E360">
        <v>0.53143994499715197</v>
      </c>
      <c r="F360">
        <v>0.354293155777264</v>
      </c>
      <c r="G360">
        <v>148.996676649363</v>
      </c>
      <c r="H360">
        <v>137.01623768162801</v>
      </c>
      <c r="I360">
        <v>0.53143994499715097</v>
      </c>
      <c r="J360">
        <v>0.354293155777264</v>
      </c>
      <c r="K360">
        <v>149.01054302388701</v>
      </c>
      <c r="L360">
        <v>137.02903731814001</v>
      </c>
      <c r="M360">
        <v>0.53145753984464905</v>
      </c>
      <c r="N360">
        <v>0.35430488567093199</v>
      </c>
      <c r="O360">
        <v>149.01054302388701</v>
      </c>
      <c r="P360">
        <v>137.02903731814001</v>
      </c>
      <c r="Q360">
        <v>0.53145753984464905</v>
      </c>
      <c r="R360">
        <v>0.35430488567093099</v>
      </c>
      <c r="S360">
        <v>149.05217359723099</v>
      </c>
      <c r="T360">
        <v>137.067465258216</v>
      </c>
      <c r="U360">
        <v>0.53151035445413497</v>
      </c>
      <c r="V360">
        <v>0.35434009539658801</v>
      </c>
      <c r="W360">
        <v>149.05217359723099</v>
      </c>
      <c r="X360">
        <v>137.06746525821501</v>
      </c>
      <c r="Y360">
        <v>0.53151035445413497</v>
      </c>
      <c r="Z360">
        <v>0.35434009539658701</v>
      </c>
      <c r="AA360">
        <v>149.12166292659199</v>
      </c>
      <c r="AB360">
        <v>137.13160878537701</v>
      </c>
      <c r="AC360">
        <v>0.53159847919697401</v>
      </c>
      <c r="AD360">
        <v>0.354398845201785</v>
      </c>
      <c r="AE360">
        <v>149.121662926591</v>
      </c>
      <c r="AF360">
        <v>137.13160878537599</v>
      </c>
      <c r="AG360">
        <v>0.53159847919697301</v>
      </c>
      <c r="AH360">
        <v>0.354398845201784</v>
      </c>
      <c r="AI360">
        <v>149.21916930299</v>
      </c>
      <c r="AJ360">
        <v>137.22161401433499</v>
      </c>
      <c r="AK360">
        <v>0.53172206526210197</v>
      </c>
      <c r="AL360">
        <v>0.35448123587910602</v>
      </c>
      <c r="AM360">
        <v>149.219169302989</v>
      </c>
      <c r="AN360">
        <v>137.22161401433399</v>
      </c>
      <c r="AO360">
        <v>0.53172206526210097</v>
      </c>
      <c r="AP360">
        <v>0.35448123587910602</v>
      </c>
      <c r="AQ360">
        <v>149.34491580448699</v>
      </c>
      <c r="AR360">
        <v>137.33768686319499</v>
      </c>
      <c r="AS360">
        <v>0.53188132551814005</v>
      </c>
      <c r="AT360">
        <v>0.35458740934091099</v>
      </c>
      <c r="AU360">
        <v>149.34491580448599</v>
      </c>
      <c r="AV360">
        <v>137.33768686319399</v>
      </c>
      <c r="AW360">
        <v>0.53188132551813905</v>
      </c>
      <c r="AX360">
        <v>0.35458740934090999</v>
      </c>
      <c r="AY360">
        <v>149.49919179025301</v>
      </c>
      <c r="AZ360">
        <v>137.480094432589</v>
      </c>
      <c r="BA360">
        <v>0.53207653573474301</v>
      </c>
      <c r="BB360">
        <v>0.35471754943356198</v>
      </c>
      <c r="BC360">
        <v>149.49919179025201</v>
      </c>
      <c r="BD360">
        <v>137.480094432589</v>
      </c>
      <c r="BE360">
        <v>0.53207653573474201</v>
      </c>
      <c r="BF360">
        <v>0.35471754943356099</v>
      </c>
      <c r="BG360">
        <v>149.68235485557901</v>
      </c>
      <c r="BH360">
        <v>137.64916681031301</v>
      </c>
      <c r="BI360">
        <v>0.53230803617793099</v>
      </c>
      <c r="BJ360">
        <v>0.35487188300098199</v>
      </c>
      <c r="BK360">
        <v>149.68235485557901</v>
      </c>
      <c r="BL360">
        <v>137.649166810314</v>
      </c>
      <c r="BM360">
        <v>0.53230803617793099</v>
      </c>
      <c r="BN360">
        <v>0.35487188300098199</v>
      </c>
      <c r="BO360">
        <v>149.89483327446899</v>
      </c>
      <c r="BP360">
        <v>137.845299326017</v>
      </c>
      <c r="BQ360">
        <v>0.53257623359891804</v>
      </c>
      <c r="BR360">
        <v>0.35505068121054001</v>
      </c>
      <c r="BS360">
        <v>149.89483327446899</v>
      </c>
      <c r="BT360">
        <v>137.845299326017</v>
      </c>
      <c r="BU360">
        <v>0.53257623359891804</v>
      </c>
      <c r="BV360">
        <v>0.35505068121053901</v>
      </c>
      <c r="BW360">
        <v>150.137128963283</v>
      </c>
      <c r="BX360">
        <v>138.068955286879</v>
      </c>
      <c r="BY360">
        <v>0.53288160364076798</v>
      </c>
      <c r="BZ360">
        <v>0.35525426115748399</v>
      </c>
      <c r="CA360">
        <v>150.13712896328201</v>
      </c>
      <c r="CB360">
        <v>138.068955286879</v>
      </c>
      <c r="CC360">
        <v>0.53288160364076698</v>
      </c>
      <c r="CD360">
        <v>0.35525426115748399</v>
      </c>
      <c r="CE360">
        <v>150.409821007831</v>
      </c>
      <c r="CF360">
        <v>138.32066923338999</v>
      </c>
      <c r="CG360">
        <v>0.53322469369413905</v>
      </c>
      <c r="CH360">
        <v>0.35548298776877701</v>
      </c>
      <c r="CI360">
        <v>150.40982100783</v>
      </c>
      <c r="CJ360">
        <v>138.320669233389</v>
      </c>
      <c r="CK360">
        <v>0.53322469369413805</v>
      </c>
      <c r="CL360">
        <v>0.35548298776877602</v>
      </c>
      <c r="CM360">
        <v>150.71356980308599</v>
      </c>
      <c r="CN360">
        <v>138.601050760616</v>
      </c>
      <c r="CO360">
        <v>0.53360612623704795</v>
      </c>
      <c r="CP360">
        <v>0.35573727602959598</v>
      </c>
      <c r="CQ360">
        <v>150.71356980308499</v>
      </c>
      <c r="CR360">
        <v>138.60105076061501</v>
      </c>
      <c r="CS360">
        <v>0.53360612623704695</v>
      </c>
      <c r="CT360">
        <v>0.35573727602959498</v>
      </c>
      <c r="CU360">
        <v>151.04912186705499</v>
      </c>
      <c r="CV360">
        <v>138.910788961782</v>
      </c>
      <c r="CW360">
        <v>0.53402660270358204</v>
      </c>
      <c r="CX360">
        <v>0.35601759356248203</v>
      </c>
      <c r="CY360">
        <v>151.049121867054</v>
      </c>
      <c r="CZ360">
        <v>138.91078896178101</v>
      </c>
      <c r="DA360">
        <v>0.53402660270358004</v>
      </c>
      <c r="DB360">
        <v>0.35601759356247997</v>
      </c>
      <c r="DC360">
        <v>151.41731540084999</v>
      </c>
      <c r="DD360">
        <v>139.25065756064001</v>
      </c>
      <c r="DE360">
        <v>0.534486907933168</v>
      </c>
      <c r="DF360">
        <v>0.35632446359351</v>
      </c>
      <c r="DG360">
        <v>151.41731540084899</v>
      </c>
      <c r="DH360">
        <v>139.25065756063799</v>
      </c>
      <c r="DI360">
        <v>0.534486907933166</v>
      </c>
      <c r="DJ360">
        <v>0.356324463593508</v>
      </c>
      <c r="DK360">
        <v>151.81908668352699</v>
      </c>
      <c r="DL360">
        <v>139.62152081439501</v>
      </c>
      <c r="DM360">
        <v>0.53498791526519396</v>
      </c>
      <c r="DN360">
        <v>0.35665846834870701</v>
      </c>
      <c r="DO360">
        <v>151.819086683526</v>
      </c>
      <c r="DP360">
        <v>139.62152081439299</v>
      </c>
      <c r="DQ360">
        <v>0.53498791526519196</v>
      </c>
      <c r="DR360">
        <v>0.35665846834870601</v>
      </c>
      <c r="DS360">
        <v>152.25037152703999</v>
      </c>
      <c r="DT360">
        <v>140.031963888224</v>
      </c>
      <c r="DU360">
        <v>0.53552706607144696</v>
      </c>
      <c r="DV360">
        <v>0.35701790207661099</v>
      </c>
      <c r="DW360">
        <v>152.25037152703899</v>
      </c>
      <c r="DX360">
        <v>140.031963888223</v>
      </c>
      <c r="DY360">
        <v>0.53552706607144596</v>
      </c>
      <c r="DZ360">
        <v>0.35701790207660999</v>
      </c>
      <c r="EA360">
        <v>152.71740066104999</v>
      </c>
      <c r="EB360">
        <v>140.475402854473</v>
      </c>
      <c r="EC360">
        <v>0.53610892900918605</v>
      </c>
      <c r="ED360">
        <v>0.35740581054751502</v>
      </c>
      <c r="EE360">
        <v>152.717400661049</v>
      </c>
      <c r="EF360">
        <v>140.47540285447201</v>
      </c>
      <c r="EG360">
        <v>0.53610892900918605</v>
      </c>
      <c r="EH360">
        <v>0.35740581054751502</v>
      </c>
      <c r="EI360">
        <v>153.226556701997</v>
      </c>
      <c r="EJ360">
        <v>140.94539272224401</v>
      </c>
      <c r="EK360">
        <v>0.53673820582767995</v>
      </c>
      <c r="EL360">
        <v>0.35782532825968599</v>
      </c>
      <c r="EM360">
        <v>153.226556701996</v>
      </c>
      <c r="EN360">
        <v>140.94539272224301</v>
      </c>
      <c r="EO360">
        <v>0.53673820582767895</v>
      </c>
      <c r="EP360">
        <v>0.35782532825968599</v>
      </c>
      <c r="EQ360">
        <v>153.77417550302599</v>
      </c>
      <c r="ER360">
        <v>141.450886659536</v>
      </c>
      <c r="ES360">
        <v>0.53741268899267702</v>
      </c>
      <c r="ET360">
        <v>0.358274983524209</v>
      </c>
      <c r="EU360">
        <v>153.77417550302599</v>
      </c>
      <c r="EV360">
        <v>141.450886659535</v>
      </c>
      <c r="EW360">
        <v>0.53741268899267602</v>
      </c>
      <c r="EX360">
        <v>0.358274983524208</v>
      </c>
      <c r="EY360">
        <v>154.36181654829301</v>
      </c>
      <c r="EZ360">
        <v>141.993324190701</v>
      </c>
      <c r="FA360">
        <v>0.53813379861610799</v>
      </c>
      <c r="FB360">
        <v>0.35875572308199299</v>
      </c>
      <c r="FC360">
        <v>154.36181654829201</v>
      </c>
      <c r="FD360">
        <v>141.99332419069901</v>
      </c>
      <c r="FE360">
        <v>0.538133798616106</v>
      </c>
      <c r="FF360">
        <v>0.358755723081992</v>
      </c>
      <c r="FG360">
        <v>154.991198951434</v>
      </c>
      <c r="FH360">
        <v>142.574292190412</v>
      </c>
      <c r="FI360">
        <v>0.53890309062347397</v>
      </c>
      <c r="FJ360">
        <v>0.35926858421629398</v>
      </c>
      <c r="FK360">
        <v>154.99119895143301</v>
      </c>
      <c r="FL360">
        <v>142.57429219041001</v>
      </c>
      <c r="FM360">
        <v>0.53890309062347197</v>
      </c>
      <c r="FN360">
        <v>0.35926858421629299</v>
      </c>
      <c r="FO360">
        <v>155.66422886184</v>
      </c>
      <c r="FP360">
        <v>143.19555018176001</v>
      </c>
      <c r="FQ360">
        <v>0.53972228266093303</v>
      </c>
      <c r="FR360">
        <v>0.35981471202409399</v>
      </c>
      <c r="FS360">
        <v>155.66422886184</v>
      </c>
      <c r="FT360">
        <v>143.19555018175899</v>
      </c>
      <c r="FU360">
        <v>0.53972228266093203</v>
      </c>
      <c r="FV360">
        <v>0.35981471202409399</v>
      </c>
      <c r="FW360">
        <v>156.38297897813601</v>
      </c>
      <c r="FX360">
        <v>143.85901142562099</v>
      </c>
      <c r="FY360">
        <v>0.54059322067512605</v>
      </c>
      <c r="FZ360">
        <v>0.36039533713600003</v>
      </c>
      <c r="GA360">
        <v>156.38297897813601</v>
      </c>
      <c r="GB360">
        <v>143.85901142562</v>
      </c>
      <c r="GC360">
        <v>0.54059322067512505</v>
      </c>
      <c r="GD360">
        <v>0.36039533713599903</v>
      </c>
      <c r="GE360">
        <v>157.14980330719101</v>
      </c>
      <c r="GF360">
        <v>144.56684885204999</v>
      </c>
      <c r="GG360">
        <v>0.54151800763395297</v>
      </c>
      <c r="GH360">
        <v>0.36101186153005199</v>
      </c>
      <c r="GI360">
        <v>157.149803307192</v>
      </c>
      <c r="GJ360">
        <v>144.56684885204899</v>
      </c>
      <c r="GK360">
        <v>0.54151800763395297</v>
      </c>
      <c r="GL360">
        <v>0.36101186153005099</v>
      </c>
      <c r="GM360">
        <v>157.967199295787</v>
      </c>
      <c r="GN360">
        <v>145.321367797204</v>
      </c>
      <c r="GO360">
        <v>0.54249882640959801</v>
      </c>
      <c r="GP360">
        <v>0.36166574045379501</v>
      </c>
      <c r="GQ360">
        <v>157.967199295787</v>
      </c>
      <c r="GR360">
        <v>145.32136779720301</v>
      </c>
      <c r="GS360">
        <v>0.54249882640959801</v>
      </c>
      <c r="GT360">
        <v>0.36166574045379501</v>
      </c>
      <c r="GU360">
        <v>158.838046896994</v>
      </c>
      <c r="GV360">
        <v>146.12522668</v>
      </c>
      <c r="GW360">
        <v>0.54353821220709397</v>
      </c>
      <c r="GX360">
        <v>0.36235866404324601</v>
      </c>
      <c r="GY360">
        <v>158.83804689699301</v>
      </c>
      <c r="GZ360">
        <v>146.125226679999</v>
      </c>
      <c r="HA360">
        <v>0.54353821220709297</v>
      </c>
      <c r="HB360">
        <v>0.36235866404324502</v>
      </c>
      <c r="HC360">
        <v>159.76546805813101</v>
      </c>
      <c r="HD360">
        <v>146.98130729869101</v>
      </c>
      <c r="HE360">
        <v>0.54463887107855302</v>
      </c>
      <c r="HF360">
        <v>0.36309243633242799</v>
      </c>
      <c r="HG360">
        <v>159.76546805813001</v>
      </c>
      <c r="HH360">
        <v>146.98130729869001</v>
      </c>
      <c r="HI360">
        <v>0.54463887107855102</v>
      </c>
      <c r="HJ360">
        <v>0.36309243633242699</v>
      </c>
      <c r="HK360">
        <v>160.24368534896601</v>
      </c>
      <c r="HL360">
        <v>147.42273841467201</v>
      </c>
      <c r="HM360">
        <v>0.54520481686821998</v>
      </c>
      <c r="HN360">
        <v>0.36346973337550398</v>
      </c>
      <c r="HO360">
        <v>160.24368534896399</v>
      </c>
      <c r="HP360">
        <v>147.42273841467201</v>
      </c>
      <c r="HQ360">
        <v>0.54520481686821798</v>
      </c>
      <c r="HR360">
        <v>0.36346973337550298</v>
      </c>
    </row>
    <row r="361" spans="1:226">
      <c r="A361">
        <v>3237500</v>
      </c>
      <c r="B361">
        <v>150.11896219532301</v>
      </c>
      <c r="C361">
        <v>138.05219357194599</v>
      </c>
      <c r="D361">
        <f t="shared" si="5"/>
        <v>165.45809481442811</v>
      </c>
      <c r="E361">
        <v>0.53285843660640297</v>
      </c>
      <c r="F361">
        <v>0.35523881647404898</v>
      </c>
      <c r="G361">
        <v>150.11896219532201</v>
      </c>
      <c r="H361">
        <v>138.052193571945</v>
      </c>
      <c r="I361">
        <v>0.53285843660640198</v>
      </c>
      <c r="J361">
        <v>0.35523881647404798</v>
      </c>
      <c r="K361">
        <v>150.13316582110701</v>
      </c>
      <c r="L361">
        <v>138.065304517313</v>
      </c>
      <c r="M361">
        <v>0.532876324530135</v>
      </c>
      <c r="N361">
        <v>0.355250741751795</v>
      </c>
      <c r="O361">
        <v>150.13316582110701</v>
      </c>
      <c r="P361">
        <v>138.065304517312</v>
      </c>
      <c r="Q361">
        <v>0.532876324530134</v>
      </c>
      <c r="R361">
        <v>0.355250741751794</v>
      </c>
      <c r="S361">
        <v>150.175809444641</v>
      </c>
      <c r="T361">
        <v>138.104667580642</v>
      </c>
      <c r="U361">
        <v>0.532930019371612</v>
      </c>
      <c r="V361">
        <v>0.35528653829854401</v>
      </c>
      <c r="W361">
        <v>150.17580944464001</v>
      </c>
      <c r="X361">
        <v>138.10466758064101</v>
      </c>
      <c r="Y361">
        <v>0.532930019371611</v>
      </c>
      <c r="Z361">
        <v>0.35528653829854401</v>
      </c>
      <c r="AA361">
        <v>150.24699152449099</v>
      </c>
      <c r="AB361">
        <v>138.17037364671901</v>
      </c>
      <c r="AC361">
        <v>0.53301961452065205</v>
      </c>
      <c r="AD361">
        <v>0.35534626837415201</v>
      </c>
      <c r="AE361">
        <v>150.24699152449099</v>
      </c>
      <c r="AF361">
        <v>138.17037364671799</v>
      </c>
      <c r="AG361">
        <v>0.53301961452065105</v>
      </c>
      <c r="AH361">
        <v>0.35534626837415201</v>
      </c>
      <c r="AI361">
        <v>150.34687689465301</v>
      </c>
      <c r="AJ361">
        <v>138.262574869925</v>
      </c>
      <c r="AK361">
        <v>0.53314526622571201</v>
      </c>
      <c r="AL361">
        <v>0.35543003614421498</v>
      </c>
      <c r="AM361">
        <v>150.34687689465201</v>
      </c>
      <c r="AN361">
        <v>138.26257486992401</v>
      </c>
      <c r="AO361">
        <v>0.53314526622571101</v>
      </c>
      <c r="AP361">
        <v>0.35543003614421498</v>
      </c>
      <c r="AQ361">
        <v>150.47569787953</v>
      </c>
      <c r="AR361">
        <v>138.381485703447</v>
      </c>
      <c r="AS361">
        <v>0.53330719449963004</v>
      </c>
      <c r="AT361">
        <v>0.35553798828389899</v>
      </c>
      <c r="AU361">
        <v>150.47569787952901</v>
      </c>
      <c r="AV361">
        <v>138.381485703446</v>
      </c>
      <c r="AW361">
        <v>0.53330719449962805</v>
      </c>
      <c r="AX361">
        <v>0.35553798828389799</v>
      </c>
      <c r="AY361">
        <v>150.633755875969</v>
      </c>
      <c r="AZ361">
        <v>138.527384359623</v>
      </c>
      <c r="BA361">
        <v>0.53350568440303103</v>
      </c>
      <c r="BB361">
        <v>0.355670314833546</v>
      </c>
      <c r="BC361">
        <v>150.633755875969</v>
      </c>
      <c r="BD361">
        <v>138.527384359623</v>
      </c>
      <c r="BE361">
        <v>0.53350568440303003</v>
      </c>
      <c r="BF361">
        <v>0.355670314833545</v>
      </c>
      <c r="BG361">
        <v>150.82142342399001</v>
      </c>
      <c r="BH361">
        <v>138.700614721379</v>
      </c>
      <c r="BI361">
        <v>0.53374108772117301</v>
      </c>
      <c r="BJ361">
        <v>0.35582725031656698</v>
      </c>
      <c r="BK361">
        <v>150.82142342398899</v>
      </c>
      <c r="BL361">
        <v>138.70061472137999</v>
      </c>
      <c r="BM361">
        <v>0.53374108772117201</v>
      </c>
      <c r="BN361">
        <v>0.35582725031656598</v>
      </c>
      <c r="BO361">
        <v>151.03914679480499</v>
      </c>
      <c r="BP361">
        <v>138.90158873117599</v>
      </c>
      <c r="BQ361">
        <v>0.53401382505497197</v>
      </c>
      <c r="BR361">
        <v>0.35600907513346203</v>
      </c>
      <c r="BS361">
        <v>151.03914679480499</v>
      </c>
      <c r="BT361">
        <v>138.90158873117599</v>
      </c>
      <c r="BU361">
        <v>0.53401382505497197</v>
      </c>
      <c r="BV361">
        <v>0.35600907513346203</v>
      </c>
      <c r="BW361">
        <v>151.28744913273999</v>
      </c>
      <c r="BX361">
        <v>139.13078929123699</v>
      </c>
      <c r="BY361">
        <v>0.53432438835288198</v>
      </c>
      <c r="BZ361">
        <v>0.35621611724973701</v>
      </c>
      <c r="CA361">
        <v>151.287449132739</v>
      </c>
      <c r="CB361">
        <v>139.13078929123699</v>
      </c>
      <c r="CC361">
        <v>0.53432438835288198</v>
      </c>
      <c r="CD361">
        <v>0.35621611724973701</v>
      </c>
      <c r="CE361">
        <v>151.56693419513701</v>
      </c>
      <c r="CF361">
        <v>139.388773715773</v>
      </c>
      <c r="CG361">
        <v>0.53467334391503696</v>
      </c>
      <c r="CH361">
        <v>0.35644875419866301</v>
      </c>
      <c r="CI361">
        <v>151.56693419513601</v>
      </c>
      <c r="CJ361">
        <v>139.388773715772</v>
      </c>
      <c r="CK361">
        <v>0.53467334391503496</v>
      </c>
      <c r="CL361">
        <v>0.35644875419866201</v>
      </c>
      <c r="CM361">
        <v>151.878290746049</v>
      </c>
      <c r="CN361">
        <v>139.67617778669401</v>
      </c>
      <c r="CO361">
        <v>0.53506133591046701</v>
      </c>
      <c r="CP361">
        <v>0.35670741542609202</v>
      </c>
      <c r="CQ361">
        <v>151.87829074604801</v>
      </c>
      <c r="CR361">
        <v>139.67617778669299</v>
      </c>
      <c r="CS361">
        <v>0.53506133591046501</v>
      </c>
      <c r="CT361">
        <v>0.35670741542609102</v>
      </c>
      <c r="CU361">
        <v>152.22229766839499</v>
      </c>
      <c r="CV361">
        <v>139.99372047252899</v>
      </c>
      <c r="CW361">
        <v>0.53548909045328696</v>
      </c>
      <c r="CX361">
        <v>0.35699258500790498</v>
      </c>
      <c r="CY361">
        <v>152.222297668393</v>
      </c>
      <c r="CZ361">
        <v>139.993720472527</v>
      </c>
      <c r="DA361">
        <v>0.53548909045328497</v>
      </c>
      <c r="DB361">
        <v>0.35699258500790398</v>
      </c>
      <c r="DC361">
        <v>152.599829873288</v>
      </c>
      <c r="DD361">
        <v>140.34220938318299</v>
      </c>
      <c r="DE361">
        <v>0.53595742029417204</v>
      </c>
      <c r="DF361">
        <v>0.35730480477767201</v>
      </c>
      <c r="DG361">
        <v>152.59982987328701</v>
      </c>
      <c r="DH361">
        <v>140.342209383182</v>
      </c>
      <c r="DI361">
        <v>0.53595742029417004</v>
      </c>
      <c r="DJ361">
        <v>0.35730480477767002</v>
      </c>
      <c r="DK361">
        <v>153.01186509641599</v>
      </c>
      <c r="DL361">
        <v>140.722547043524</v>
      </c>
      <c r="DM361">
        <v>0.53646723018930498</v>
      </c>
      <c r="DN361">
        <v>0.35764467790594001</v>
      </c>
      <c r="DO361">
        <v>153.01186509641499</v>
      </c>
      <c r="DP361">
        <v>140.72254704352301</v>
      </c>
      <c r="DQ361">
        <v>0.53646723018930298</v>
      </c>
      <c r="DR361">
        <v>0.35764467790593901</v>
      </c>
      <c r="DS361">
        <v>153.45438555379101</v>
      </c>
      <c r="DT361">
        <v>141.14336145324401</v>
      </c>
      <c r="DU361">
        <v>0.53701602429197903</v>
      </c>
      <c r="DV361">
        <v>0.35801054049556902</v>
      </c>
      <c r="DW361">
        <v>153.45438555378999</v>
      </c>
      <c r="DX361">
        <v>141.14336145324299</v>
      </c>
      <c r="DY361">
        <v>0.53701602429197903</v>
      </c>
      <c r="DZ361">
        <v>0.35801054049556802</v>
      </c>
      <c r="EA361">
        <v>153.93367417482401</v>
      </c>
      <c r="EB361">
        <v>141.59811686907099</v>
      </c>
      <c r="EC361">
        <v>0.537608382955162</v>
      </c>
      <c r="ED361">
        <v>0.358405446113986</v>
      </c>
      <c r="EE361">
        <v>153.93367417482301</v>
      </c>
      <c r="EF361">
        <v>141.59811686907</v>
      </c>
      <c r="EG361">
        <v>0.537608382955161</v>
      </c>
      <c r="EH361">
        <v>0.358405446113986</v>
      </c>
      <c r="EI361">
        <v>154.45617272083501</v>
      </c>
      <c r="EJ361">
        <v>142.08042289538301</v>
      </c>
      <c r="EK361">
        <v>0.53824902454969503</v>
      </c>
      <c r="EL361">
        <v>0.35883254034050399</v>
      </c>
      <c r="EM361">
        <v>154.45617272083399</v>
      </c>
      <c r="EN361">
        <v>142.08042289538199</v>
      </c>
      <c r="EO361">
        <v>0.53824902454969403</v>
      </c>
      <c r="EP361">
        <v>0.35883254034050399</v>
      </c>
      <c r="EQ361">
        <v>155.018282880415</v>
      </c>
      <c r="ER361">
        <v>142.59929347136</v>
      </c>
      <c r="ES361">
        <v>0.53893581807138902</v>
      </c>
      <c r="ET361">
        <v>0.35929040250622801</v>
      </c>
      <c r="EU361">
        <v>155.01828288041401</v>
      </c>
      <c r="EV361">
        <v>142.599293471359</v>
      </c>
      <c r="EW361">
        <v>0.53893581807138802</v>
      </c>
      <c r="EX361">
        <v>0.35929040250622701</v>
      </c>
      <c r="EY361">
        <v>155.62163837973699</v>
      </c>
      <c r="EZ361">
        <v>143.15623665244701</v>
      </c>
      <c r="FA361">
        <v>0.53967023887864496</v>
      </c>
      <c r="FB361">
        <v>0.35978001618303301</v>
      </c>
      <c r="FC361">
        <v>155.621638379736</v>
      </c>
      <c r="FD361">
        <v>143.15623665244499</v>
      </c>
      <c r="FE361">
        <v>0.53967023887864296</v>
      </c>
      <c r="FF361">
        <v>0.35978001618303201</v>
      </c>
      <c r="FG361">
        <v>156.26804476719201</v>
      </c>
      <c r="FH361">
        <v>143.752919099243</v>
      </c>
      <c r="FI361">
        <v>0.54045390838993501</v>
      </c>
      <c r="FJ361">
        <v>0.36030246231613799</v>
      </c>
      <c r="FK361">
        <v>156.26804476719099</v>
      </c>
      <c r="FL361">
        <v>143.75291909924201</v>
      </c>
      <c r="FM361">
        <v>0.54045390838993301</v>
      </c>
      <c r="FN361">
        <v>0.360302462316137</v>
      </c>
      <c r="FO361">
        <v>156.959485188896</v>
      </c>
      <c r="FP361">
        <v>144.39117140874001</v>
      </c>
      <c r="FQ361">
        <v>0.54128859313720101</v>
      </c>
      <c r="FR361">
        <v>0.36085891859303598</v>
      </c>
      <c r="FS361">
        <v>156.959485188896</v>
      </c>
      <c r="FT361">
        <v>144.39117140874001</v>
      </c>
      <c r="FU361">
        <v>0.54128859313720001</v>
      </c>
      <c r="FV361">
        <v>0.36085891859303498</v>
      </c>
      <c r="FW361">
        <v>157.69818073862999</v>
      </c>
      <c r="FX361">
        <v>145.07304382196</v>
      </c>
      <c r="FY361">
        <v>0.54217626821875098</v>
      </c>
      <c r="FZ361">
        <v>0.361450701745409</v>
      </c>
      <c r="GA361">
        <v>157.69818073862999</v>
      </c>
      <c r="GB361">
        <v>145.073043821959</v>
      </c>
      <c r="GC361">
        <v>0.54217626821874998</v>
      </c>
      <c r="GD361">
        <v>0.361450701745408</v>
      </c>
      <c r="GE361">
        <v>158.48652087957601</v>
      </c>
      <c r="GF361">
        <v>145.80074199786</v>
      </c>
      <c r="GG361">
        <v>0.54311902341624196</v>
      </c>
      <c r="GH361">
        <v>0.36207920496047302</v>
      </c>
      <c r="GI361">
        <v>158.48652087957601</v>
      </c>
      <c r="GJ361">
        <v>145.80074199786</v>
      </c>
      <c r="GK361">
        <v>0.54311902341624196</v>
      </c>
      <c r="GL361">
        <v>0.36207920496047302</v>
      </c>
      <c r="GM361">
        <v>159.32725013724499</v>
      </c>
      <c r="GN361">
        <v>146.57679934527101</v>
      </c>
      <c r="GO361">
        <v>0.54411927347204703</v>
      </c>
      <c r="GP361">
        <v>0.36274603806583799</v>
      </c>
      <c r="GQ361">
        <v>159.32725013724499</v>
      </c>
      <c r="GR361">
        <v>146.57679934527101</v>
      </c>
      <c r="GS361">
        <v>0.54411927347204603</v>
      </c>
      <c r="GT361">
        <v>0.36274603806583799</v>
      </c>
      <c r="GU361">
        <v>160.22329549034299</v>
      </c>
      <c r="GV361">
        <v>147.403917691391</v>
      </c>
      <c r="GW361">
        <v>0.54517953956239895</v>
      </c>
      <c r="GX361">
        <v>0.36345288184499103</v>
      </c>
      <c r="GY361">
        <v>160.223295490342</v>
      </c>
      <c r="GZ361">
        <v>147.40391769139001</v>
      </c>
      <c r="HA361">
        <v>0.54517953956239795</v>
      </c>
      <c r="HB361">
        <v>0.36345288184498997</v>
      </c>
      <c r="HC361">
        <v>161.17796921335099</v>
      </c>
      <c r="HD361">
        <v>148.28515452108201</v>
      </c>
      <c r="HE361">
        <v>0.54630267097656304</v>
      </c>
      <c r="HF361">
        <v>0.36420163582335302</v>
      </c>
      <c r="HG361">
        <v>161.17796921335</v>
      </c>
      <c r="HH361">
        <v>148.28515452108101</v>
      </c>
      <c r="HI361">
        <v>0.54630267097656204</v>
      </c>
      <c r="HJ361">
        <v>0.36420163582335202</v>
      </c>
      <c r="HK361">
        <v>161.67044472992501</v>
      </c>
      <c r="HL361">
        <v>148.73974707622901</v>
      </c>
      <c r="HM361">
        <v>0.54688038066946099</v>
      </c>
      <c r="HN361">
        <v>0.36458677546546397</v>
      </c>
      <c r="HO361">
        <v>161.67044472992399</v>
      </c>
      <c r="HP361">
        <v>148.73974707622901</v>
      </c>
      <c r="HQ361">
        <v>0.54688038066945999</v>
      </c>
      <c r="HR361">
        <v>0.36458677546546298</v>
      </c>
    </row>
    <row r="362" spans="1:226">
      <c r="A362">
        <v>3239000</v>
      </c>
      <c r="B362">
        <v>151.248592905062</v>
      </c>
      <c r="C362">
        <v>139.09492961345401</v>
      </c>
      <c r="D362">
        <f t="shared" si="5"/>
        <v>166.70358508433466</v>
      </c>
      <c r="E362">
        <v>0.53427553614474399</v>
      </c>
      <c r="F362">
        <v>0.35618354912392902</v>
      </c>
      <c r="G362">
        <v>151.248592905061</v>
      </c>
      <c r="H362">
        <v>139.09492961345299</v>
      </c>
      <c r="I362">
        <v>0.53427553614474199</v>
      </c>
      <c r="J362">
        <v>0.35618354912392802</v>
      </c>
      <c r="K362">
        <v>151.26314139573199</v>
      </c>
      <c r="L362">
        <v>139.10835889564001</v>
      </c>
      <c r="M362">
        <v>0.53429372142386999</v>
      </c>
      <c r="N362">
        <v>0.35619567263852597</v>
      </c>
      <c r="O362">
        <v>151.26314139573199</v>
      </c>
      <c r="P362">
        <v>139.10835889563899</v>
      </c>
      <c r="Q362">
        <v>0.53429372142386899</v>
      </c>
      <c r="R362">
        <v>0.35619567263852497</v>
      </c>
      <c r="S362">
        <v>151.306820961173</v>
      </c>
      <c r="T362">
        <v>139.14867821303901</v>
      </c>
      <c r="U362">
        <v>0.53434830936605004</v>
      </c>
      <c r="V362">
        <v>0.35623206458550699</v>
      </c>
      <c r="W362">
        <v>151.30682096117201</v>
      </c>
      <c r="X362">
        <v>139.14867821303801</v>
      </c>
      <c r="Y362">
        <v>0.53434830936605004</v>
      </c>
      <c r="Z362">
        <v>0.35623206458550699</v>
      </c>
      <c r="AA362">
        <v>151.37973411452001</v>
      </c>
      <c r="AB362">
        <v>139.21598219311599</v>
      </c>
      <c r="AC362">
        <v>0.53443939647366201</v>
      </c>
      <c r="AD362">
        <v>0.35629278929976799</v>
      </c>
      <c r="AE362">
        <v>151.37973411451901</v>
      </c>
      <c r="AF362">
        <v>139.215982193115</v>
      </c>
      <c r="AG362">
        <v>0.53443939647366101</v>
      </c>
      <c r="AH362">
        <v>0.35629278929976699</v>
      </c>
      <c r="AI362">
        <v>151.482052490364</v>
      </c>
      <c r="AJ362">
        <v>139.310429267724</v>
      </c>
      <c r="AK362">
        <v>0.53456714421290896</v>
      </c>
      <c r="AL362">
        <v>0.35637795442539899</v>
      </c>
      <c r="AM362">
        <v>151.482052490363</v>
      </c>
      <c r="AN362">
        <v>139.31042926772301</v>
      </c>
      <c r="AO362">
        <v>0.53456714421290796</v>
      </c>
      <c r="AP362">
        <v>0.35637795442539799</v>
      </c>
      <c r="AQ362">
        <v>151.614018024995</v>
      </c>
      <c r="AR362">
        <v>139.432242762562</v>
      </c>
      <c r="AS362">
        <v>0.53473177996530397</v>
      </c>
      <c r="AT362">
        <v>0.35648771155001702</v>
      </c>
      <c r="AU362">
        <v>151.61401802499299</v>
      </c>
      <c r="AV362">
        <v>139.432242762561</v>
      </c>
      <c r="AW362">
        <v>0.53473177996530297</v>
      </c>
      <c r="AX362">
        <v>0.35648771155001602</v>
      </c>
      <c r="AY362">
        <v>151.77594463140301</v>
      </c>
      <c r="AZ362">
        <v>139.58171244333201</v>
      </c>
      <c r="BA362">
        <v>0.53493359837615795</v>
      </c>
      <c r="BB362">
        <v>0.35662225710374901</v>
      </c>
      <c r="BC362">
        <v>151.77594463140201</v>
      </c>
      <c r="BD362">
        <v>139.58171244333101</v>
      </c>
      <c r="BE362">
        <v>0.53493359837615695</v>
      </c>
      <c r="BF362">
        <v>0.35662225710374901</v>
      </c>
      <c r="BG362">
        <v>151.968220392337</v>
      </c>
      <c r="BH362">
        <v>139.75919654009101</v>
      </c>
      <c r="BI362">
        <v>0.53517296311690299</v>
      </c>
      <c r="BJ362">
        <v>0.35678183353412202</v>
      </c>
      <c r="BK362">
        <v>151.96822039233601</v>
      </c>
      <c r="BL362">
        <v>139.75919654009201</v>
      </c>
      <c r="BM362">
        <v>0.53517296311690199</v>
      </c>
      <c r="BN362">
        <v>0.35678183353412202</v>
      </c>
      <c r="BO362">
        <v>152.19131030230599</v>
      </c>
      <c r="BP362">
        <v>139.965124278346</v>
      </c>
      <c r="BQ362">
        <v>0.53545030908357005</v>
      </c>
      <c r="BR362">
        <v>0.35696673077170898</v>
      </c>
      <c r="BS362">
        <v>152.19131030230599</v>
      </c>
      <c r="BT362">
        <v>139.96512427834699</v>
      </c>
      <c r="BU362">
        <v>0.53545030908357005</v>
      </c>
      <c r="BV362">
        <v>0.35696673077170799</v>
      </c>
      <c r="BW362">
        <v>152.44575959744</v>
      </c>
      <c r="BX362">
        <v>140.19999895275399</v>
      </c>
      <c r="BY362">
        <v>0.53576614505922904</v>
      </c>
      <c r="BZ362">
        <v>0.35717728800508503</v>
      </c>
      <c r="CA362">
        <v>152.44575959743901</v>
      </c>
      <c r="CB362">
        <v>140.19999895275399</v>
      </c>
      <c r="CC362">
        <v>0.53576614505922804</v>
      </c>
      <c r="CD362">
        <v>0.35717728800508403</v>
      </c>
      <c r="CE362">
        <v>152.73219772238599</v>
      </c>
      <c r="CF362">
        <v>140.46440158888399</v>
      </c>
      <c r="CG362">
        <v>0.53612105687606204</v>
      </c>
      <c r="CH362">
        <v>0.357413895788884</v>
      </c>
      <c r="CI362">
        <v>152.732197722385</v>
      </c>
      <c r="CJ362">
        <v>140.46440158888299</v>
      </c>
      <c r="CK362">
        <v>0.53612105687606104</v>
      </c>
      <c r="CL362">
        <v>0.357413895788883</v>
      </c>
      <c r="CM362">
        <v>153.05134299193799</v>
      </c>
      <c r="CN362">
        <v>140.75899524625501</v>
      </c>
      <c r="CO362">
        <v>0.53651571111760998</v>
      </c>
      <c r="CP362">
        <v>0.357676998511958</v>
      </c>
      <c r="CQ362">
        <v>153.05134299193699</v>
      </c>
      <c r="CR362">
        <v>140.75899524625299</v>
      </c>
      <c r="CS362">
        <v>0.53651571111760799</v>
      </c>
      <c r="CT362">
        <v>0.357676998511956</v>
      </c>
      <c r="CU362">
        <v>153.40400801893099</v>
      </c>
      <c r="CV362">
        <v>141.08453002869999</v>
      </c>
      <c r="CW362">
        <v>0.53695085941243303</v>
      </c>
      <c r="CX362">
        <v>0.35796709725981302</v>
      </c>
      <c r="CY362">
        <v>153.40400801892901</v>
      </c>
      <c r="CZ362">
        <v>141.084530028698</v>
      </c>
      <c r="DA362">
        <v>0.53695085941243104</v>
      </c>
      <c r="DB362">
        <v>0.35796709725981202</v>
      </c>
      <c r="DC362">
        <v>153.79110599220999</v>
      </c>
      <c r="DD362">
        <v>141.44184887941799</v>
      </c>
      <c r="DE362">
        <v>0.53742734337803699</v>
      </c>
      <c r="DF362">
        <v>0.35828475311056401</v>
      </c>
      <c r="DG362">
        <v>153.791105992209</v>
      </c>
      <c r="DH362">
        <v>141.441848879416</v>
      </c>
      <c r="DI362">
        <v>0.53742734337803399</v>
      </c>
      <c r="DJ362">
        <v>0.35828475311056202</v>
      </c>
      <c r="DK362">
        <v>154.213657908329</v>
      </c>
      <c r="DL362">
        <v>141.83189425638301</v>
      </c>
      <c r="DM362">
        <v>0.53794610028955903</v>
      </c>
      <c r="DN362">
        <v>0.35863059091405403</v>
      </c>
      <c r="DO362">
        <v>154.213657908328</v>
      </c>
      <c r="DP362">
        <v>141.83189425638099</v>
      </c>
      <c r="DQ362">
        <v>0.53794610028955703</v>
      </c>
      <c r="DR362">
        <v>0.35863059091405203</v>
      </c>
      <c r="DS362">
        <v>154.667694478859</v>
      </c>
      <c r="DT362">
        <v>142.26333892441701</v>
      </c>
      <c r="DU362">
        <v>0.53850469815413704</v>
      </c>
      <c r="DV362">
        <v>0.35900298934235197</v>
      </c>
      <c r="DW362">
        <v>154.66769447885801</v>
      </c>
      <c r="DX362">
        <v>142.263338924415</v>
      </c>
      <c r="DY362">
        <v>0.53850469815413604</v>
      </c>
      <c r="DZ362">
        <v>0.35900298934235098</v>
      </c>
      <c r="EA362">
        <v>155.159553128906</v>
      </c>
      <c r="EB362">
        <v>142.729697443969</v>
      </c>
      <c r="EC362">
        <v>0.53910773060597506</v>
      </c>
      <c r="ED362">
        <v>0.35940501081704301</v>
      </c>
      <c r="EE362">
        <v>155.159553128905</v>
      </c>
      <c r="EF362">
        <v>142.72969744396801</v>
      </c>
      <c r="EG362">
        <v>0.53910773060597394</v>
      </c>
      <c r="EH362">
        <v>0.35940501081704301</v>
      </c>
      <c r="EI362">
        <v>155.69573730259401</v>
      </c>
      <c r="EJ362">
        <v>143.22463635738799</v>
      </c>
      <c r="EK362">
        <v>0.53975993430015201</v>
      </c>
      <c r="EL362">
        <v>0.35983981310692498</v>
      </c>
      <c r="EM362">
        <v>155.69573730259299</v>
      </c>
      <c r="EN362">
        <v>143.22463635738799</v>
      </c>
      <c r="EO362">
        <v>0.53975993430015101</v>
      </c>
      <c r="EP362">
        <v>0.35983981310692498</v>
      </c>
      <c r="EQ362">
        <v>156.272718416787</v>
      </c>
      <c r="ER362">
        <v>143.75723396841499</v>
      </c>
      <c r="ES362">
        <v>0.54045925738925804</v>
      </c>
      <c r="ET362">
        <v>0.360306028314268</v>
      </c>
      <c r="EU362">
        <v>156.27271841678601</v>
      </c>
      <c r="EV362">
        <v>143.75723396841499</v>
      </c>
      <c r="EW362">
        <v>0.54045925738925704</v>
      </c>
      <c r="EX362">
        <v>0.360306028314268</v>
      </c>
      <c r="EY362">
        <v>156.89220766254999</v>
      </c>
      <c r="EZ362">
        <v>144.32906983855</v>
      </c>
      <c r="FA362">
        <v>0.541207232229587</v>
      </c>
      <c r="FB362">
        <v>0.36080467800952898</v>
      </c>
      <c r="FC362">
        <v>156.892207662549</v>
      </c>
      <c r="FD362">
        <v>144.32906983854801</v>
      </c>
      <c r="FE362">
        <v>0.541207232229586</v>
      </c>
      <c r="FF362">
        <v>0.36080467800952798</v>
      </c>
      <c r="FG362">
        <v>157.55609386363301</v>
      </c>
      <c r="FH362">
        <v>144.94188749795299</v>
      </c>
      <c r="FI362">
        <v>0.54200553945038399</v>
      </c>
      <c r="FJ362">
        <v>0.361336882611759</v>
      </c>
      <c r="FK362">
        <v>157.55609386363199</v>
      </c>
      <c r="FL362">
        <v>144.941887497952</v>
      </c>
      <c r="FM362">
        <v>0.54200553945038299</v>
      </c>
      <c r="FN362">
        <v>0.361336882611758</v>
      </c>
      <c r="FO362">
        <v>158.266474865091</v>
      </c>
      <c r="FP362">
        <v>145.59762341955999</v>
      </c>
      <c r="FQ362">
        <v>0.54285603710265895</v>
      </c>
      <c r="FR362">
        <v>0.361903880821137</v>
      </c>
      <c r="FS362">
        <v>158.266474865091</v>
      </c>
      <c r="FT362">
        <v>145.59762341955999</v>
      </c>
      <c r="FU362">
        <v>0.54285603710265895</v>
      </c>
      <c r="FV362">
        <v>0.361903880821137</v>
      </c>
      <c r="FW362">
        <v>159.02563826337001</v>
      </c>
      <c r="FX362">
        <v>146.298389231469</v>
      </c>
      <c r="FY362">
        <v>0.54376072793448105</v>
      </c>
      <c r="FZ362">
        <v>0.36250700780251399</v>
      </c>
      <c r="GA362">
        <v>159.02563826337001</v>
      </c>
      <c r="GB362">
        <v>146.29838923146801</v>
      </c>
      <c r="GC362">
        <v>0.54376072793448105</v>
      </c>
      <c r="GD362">
        <v>0.36250700780251299</v>
      </c>
      <c r="GE362">
        <v>159.836178930937</v>
      </c>
      <c r="GF362">
        <v>147.04658020120701</v>
      </c>
      <c r="GG362">
        <v>0.54472188770761898</v>
      </c>
      <c r="GH362">
        <v>0.36314778072979698</v>
      </c>
      <c r="GI362">
        <v>159.83617893093799</v>
      </c>
      <c r="GJ362">
        <v>147.04658020120701</v>
      </c>
      <c r="GK362">
        <v>0.54472188770761898</v>
      </c>
      <c r="GL362">
        <v>0.36314778072979698</v>
      </c>
      <c r="GM362">
        <v>160.70087125680399</v>
      </c>
      <c r="GN362">
        <v>147.844757303915</v>
      </c>
      <c r="GO362">
        <v>0.54574190121519495</v>
      </c>
      <c r="GP362">
        <v>0.363827789464437</v>
      </c>
      <c r="GQ362">
        <v>160.70087125680399</v>
      </c>
      <c r="GR362">
        <v>147.844757303915</v>
      </c>
      <c r="GS362">
        <v>0.54574190121519495</v>
      </c>
      <c r="GT362">
        <v>0.363827789464437</v>
      </c>
      <c r="GU362">
        <v>161.62290026047401</v>
      </c>
      <c r="GV362">
        <v>148.69586055829501</v>
      </c>
      <c r="GW362">
        <v>0.54682351848752397</v>
      </c>
      <c r="GX362">
        <v>0.36454886735924702</v>
      </c>
      <c r="GY362">
        <v>161.62290026047401</v>
      </c>
      <c r="GZ362">
        <v>148.69586055829399</v>
      </c>
      <c r="HA362">
        <v>0.54682351848752397</v>
      </c>
      <c r="HB362">
        <v>0.36454886735924702</v>
      </c>
      <c r="HC362">
        <v>162.6057414096</v>
      </c>
      <c r="HD362">
        <v>149.603098089062</v>
      </c>
      <c r="HE362">
        <v>0.547969697715596</v>
      </c>
      <c r="HF362">
        <v>0.36531298654076999</v>
      </c>
      <c r="HG362">
        <v>162.6057414096</v>
      </c>
      <c r="HH362">
        <v>149.603098089062</v>
      </c>
      <c r="HI362">
        <v>0.547969697715596</v>
      </c>
      <c r="HJ362">
        <v>0.36531298654076999</v>
      </c>
      <c r="HK362">
        <v>163.11277763369401</v>
      </c>
      <c r="HL362">
        <v>150.07113129732701</v>
      </c>
      <c r="HM362">
        <v>0.54855926296742197</v>
      </c>
      <c r="HN362">
        <v>0.36570602988569101</v>
      </c>
      <c r="HO362">
        <v>163.11277763369301</v>
      </c>
      <c r="HP362">
        <v>150.07113129732701</v>
      </c>
      <c r="HQ362">
        <v>0.54855926296742197</v>
      </c>
      <c r="HR362">
        <v>0.36570602988569101</v>
      </c>
    </row>
    <row r="363" spans="1:226">
      <c r="A363">
        <v>3240500</v>
      </c>
      <c r="B363">
        <v>152.385589922751</v>
      </c>
      <c r="C363">
        <v>140.14446532385199</v>
      </c>
      <c r="D363">
        <f t="shared" si="5"/>
        <v>167.95719718095677</v>
      </c>
      <c r="E363">
        <v>0.53569122195502406</v>
      </c>
      <c r="F363">
        <v>0.35712733928881002</v>
      </c>
      <c r="G363">
        <v>152.385589922751</v>
      </c>
      <c r="H363">
        <v>140.14446532385099</v>
      </c>
      <c r="I363">
        <v>0.53569122195502294</v>
      </c>
      <c r="J363">
        <v>0.35712733928880902</v>
      </c>
      <c r="K363">
        <v>152.400491039381</v>
      </c>
      <c r="L363">
        <v>140.15822010692301</v>
      </c>
      <c r="M363">
        <v>0.53570970891072101</v>
      </c>
      <c r="N363">
        <v>0.35713966392104002</v>
      </c>
      <c r="O363">
        <v>152.400491039381</v>
      </c>
      <c r="P363">
        <v>140.15822010692301</v>
      </c>
      <c r="Q363">
        <v>0.53570970891072001</v>
      </c>
      <c r="R363">
        <v>0.35713966392104002</v>
      </c>
      <c r="S363">
        <v>152.445229882625</v>
      </c>
      <c r="T363">
        <v>140.19951721921899</v>
      </c>
      <c r="U363">
        <v>0.53576520294921803</v>
      </c>
      <c r="V363">
        <v>0.35717665993199299</v>
      </c>
      <c r="W363">
        <v>152.44522988262401</v>
      </c>
      <c r="X363">
        <v>140.19951721921899</v>
      </c>
      <c r="Y363">
        <v>0.53576520294921803</v>
      </c>
      <c r="Z363">
        <v>0.35717665993199299</v>
      </c>
      <c r="AA363">
        <v>152.51991317894601</v>
      </c>
      <c r="AB363">
        <v>140.26845517742899</v>
      </c>
      <c r="AC363">
        <v>0.53585780378214998</v>
      </c>
      <c r="AD363">
        <v>0.35723839379606598</v>
      </c>
      <c r="AE363">
        <v>152.51991317894499</v>
      </c>
      <c r="AF363">
        <v>140.268455177428</v>
      </c>
      <c r="AG363">
        <v>0.53585780378214998</v>
      </c>
      <c r="AH363">
        <v>0.35723839379606598</v>
      </c>
      <c r="AI363">
        <v>152.62471963054301</v>
      </c>
      <c r="AJ363">
        <v>140.36519893735101</v>
      </c>
      <c r="AK363">
        <v>0.53598767825607896</v>
      </c>
      <c r="AL363">
        <v>0.35732497674425401</v>
      </c>
      <c r="AM363">
        <v>152.62471963054199</v>
      </c>
      <c r="AN363">
        <v>140.36519893734999</v>
      </c>
      <c r="AO363">
        <v>0.53598767825607796</v>
      </c>
      <c r="AP363">
        <v>0.35732497674425401</v>
      </c>
      <c r="AQ363">
        <v>152.75990116453499</v>
      </c>
      <c r="AR363">
        <v>140.48998104699001</v>
      </c>
      <c r="AS363">
        <v>0.53615506135191604</v>
      </c>
      <c r="AT363">
        <v>0.357436565430439</v>
      </c>
      <c r="AU363">
        <v>152.759901164534</v>
      </c>
      <c r="AV363">
        <v>140.48998104698899</v>
      </c>
      <c r="AW363">
        <v>0.53615506135191504</v>
      </c>
      <c r="AX363">
        <v>0.357436565430438</v>
      </c>
      <c r="AY363">
        <v>152.92578470621299</v>
      </c>
      <c r="AZ363">
        <v>140.643103283399</v>
      </c>
      <c r="BA363">
        <v>0.53636025760165196</v>
      </c>
      <c r="BB363">
        <v>0.357573362875864</v>
      </c>
      <c r="BC363">
        <v>152.925784706212</v>
      </c>
      <c r="BD363">
        <v>140.64310328339801</v>
      </c>
      <c r="BE363">
        <v>0.53636025760165096</v>
      </c>
      <c r="BF363">
        <v>0.357573362875863</v>
      </c>
      <c r="BG363">
        <v>153.122774501414</v>
      </c>
      <c r="BH363">
        <v>140.82493879641299</v>
      </c>
      <c r="BI363">
        <v>0.53660364294035701</v>
      </c>
      <c r="BJ363">
        <v>0.35773561970381101</v>
      </c>
      <c r="BK363">
        <v>153.12277450141301</v>
      </c>
      <c r="BL363">
        <v>140.82493879641299</v>
      </c>
      <c r="BM363">
        <v>0.53660364294035601</v>
      </c>
      <c r="BN363">
        <v>0.35773561970381101</v>
      </c>
      <c r="BO363">
        <v>153.351355021215</v>
      </c>
      <c r="BP363">
        <v>141.03593478990501</v>
      </c>
      <c r="BQ363">
        <v>0.53688566701718599</v>
      </c>
      <c r="BR363">
        <v>0.35792363568026497</v>
      </c>
      <c r="BS363">
        <v>153.351355021215</v>
      </c>
      <c r="BT363">
        <v>141.03593478990601</v>
      </c>
      <c r="BU363">
        <v>0.53688566701718499</v>
      </c>
      <c r="BV363">
        <v>0.35792363568026397</v>
      </c>
      <c r="BW363">
        <v>153.61209449143701</v>
      </c>
      <c r="BX363">
        <v>141.27661577978799</v>
      </c>
      <c r="BY363">
        <v>0.53720685599584495</v>
      </c>
      <c r="BZ363">
        <v>0.358137761580889</v>
      </c>
      <c r="CA363">
        <v>153.61209449143601</v>
      </c>
      <c r="CB363">
        <v>141.27661577978901</v>
      </c>
      <c r="CC363">
        <v>0.53720685599584495</v>
      </c>
      <c r="CD363">
        <v>0.358137761580888</v>
      </c>
      <c r="CE363">
        <v>153.90564909836601</v>
      </c>
      <c r="CF363">
        <v>141.54758747622199</v>
      </c>
      <c r="CG363">
        <v>0.53756781588066904</v>
      </c>
      <c r="CH363">
        <v>0.35837840140841198</v>
      </c>
      <c r="CI363">
        <v>153.90564909836499</v>
      </c>
      <c r="CJ363">
        <v>141.547587476221</v>
      </c>
      <c r="CK363">
        <v>0.53756781588066704</v>
      </c>
      <c r="CL363">
        <v>0.35837840140841098</v>
      </c>
      <c r="CM363">
        <v>154.23276793535399</v>
      </c>
      <c r="CN363">
        <v>141.84954134969999</v>
      </c>
      <c r="CO363">
        <v>0.53796923641465499</v>
      </c>
      <c r="CP363">
        <v>0.35864601499131799</v>
      </c>
      <c r="CQ363">
        <v>154.232767935353</v>
      </c>
      <c r="CR363">
        <v>141.849541349698</v>
      </c>
      <c r="CS363">
        <v>0.537969236414654</v>
      </c>
      <c r="CT363">
        <v>0.35864601499131599</v>
      </c>
      <c r="CU363">
        <v>154.59429876601001</v>
      </c>
      <c r="CV363">
        <v>142.183259950924</v>
      </c>
      <c r="CW363">
        <v>0.53841189560246705</v>
      </c>
      <c r="CX363">
        <v>0.35894112099917402</v>
      </c>
      <c r="CY363">
        <v>154.594298766008</v>
      </c>
      <c r="CZ363">
        <v>142.183259950923</v>
      </c>
      <c r="DA363">
        <v>0.53841189560246505</v>
      </c>
      <c r="DB363">
        <v>0.35894112099917302</v>
      </c>
      <c r="DC363">
        <v>154.99119469649301</v>
      </c>
      <c r="DD363">
        <v>142.54962306984501</v>
      </c>
      <c r="DE363">
        <v>0.53889666492379695</v>
      </c>
      <c r="DF363">
        <v>0.359264300418213</v>
      </c>
      <c r="DG363">
        <v>154.99119469649099</v>
      </c>
      <c r="DH363">
        <v>142.54962306984399</v>
      </c>
      <c r="DI363">
        <v>0.53889666492379495</v>
      </c>
      <c r="DJ363">
        <v>0.359264300418211</v>
      </c>
      <c r="DK363">
        <v>155.42452186288901</v>
      </c>
      <c r="DL363">
        <v>142.949614831698</v>
      </c>
      <c r="DM363">
        <v>0.53942451530950297</v>
      </c>
      <c r="DN363">
        <v>0.35961620053541399</v>
      </c>
      <c r="DO363">
        <v>155.42452186288801</v>
      </c>
      <c r="DP363">
        <v>142.94961483169701</v>
      </c>
      <c r="DQ363">
        <v>0.53942451530950097</v>
      </c>
      <c r="DR363">
        <v>0.35961620053541299</v>
      </c>
      <c r="DS363">
        <v>155.890361586095</v>
      </c>
      <c r="DT363">
        <v>143.39195471760601</v>
      </c>
      <c r="DU363">
        <v>0.53999307965573395</v>
      </c>
      <c r="DV363">
        <v>0.35999524328217197</v>
      </c>
      <c r="DW363">
        <v>155.890361586094</v>
      </c>
      <c r="DX363">
        <v>143.39195471760399</v>
      </c>
      <c r="DY363">
        <v>0.53999307965573295</v>
      </c>
      <c r="DZ363">
        <v>0.35999524328217097</v>
      </c>
      <c r="EA363">
        <v>156.39510829495001</v>
      </c>
      <c r="EB363">
        <v>143.87020990684599</v>
      </c>
      <c r="EC363">
        <v>0.54060696664480201</v>
      </c>
      <c r="ED363">
        <v>0.36040450111213901</v>
      </c>
      <c r="EE363">
        <v>156.39510829494901</v>
      </c>
      <c r="EF363">
        <v>143.87020990684499</v>
      </c>
      <c r="EG363">
        <v>0.54060696664480101</v>
      </c>
      <c r="EH363">
        <v>0.36040450111213901</v>
      </c>
      <c r="EI363">
        <v>156.945330142036</v>
      </c>
      <c r="EJ363">
        <v>144.37810667265501</v>
      </c>
      <c r="EK363">
        <v>0.54127093338107701</v>
      </c>
      <c r="EL363">
        <v>0.360847145426968</v>
      </c>
      <c r="EM363">
        <v>156.945330142035</v>
      </c>
      <c r="EN363">
        <v>144.37810667265401</v>
      </c>
      <c r="EO363">
        <v>0.54127093338107601</v>
      </c>
      <c r="EP363">
        <v>0.360847145426968</v>
      </c>
      <c r="EQ363">
        <v>157.53757073236099</v>
      </c>
      <c r="ER363">
        <v>144.92478995398201</v>
      </c>
      <c r="ES363">
        <v>0.54198300795336096</v>
      </c>
      <c r="ET363">
        <v>0.36132186161971602</v>
      </c>
      <c r="EU363">
        <v>157.53757073236</v>
      </c>
      <c r="EV363">
        <v>144.92478995398099</v>
      </c>
      <c r="EW363">
        <v>0.54198300795336096</v>
      </c>
      <c r="EX363">
        <v>0.36132186161971602</v>
      </c>
      <c r="EY363">
        <v>158.17362244819299</v>
      </c>
      <c r="EZ363">
        <v>145.511914258052</v>
      </c>
      <c r="FA363">
        <v>0.54274478196644804</v>
      </c>
      <c r="FB363">
        <v>0.36182971075982401</v>
      </c>
      <c r="FC363">
        <v>158.17362244819299</v>
      </c>
      <c r="FD363">
        <v>145.51191425805001</v>
      </c>
      <c r="FE363">
        <v>0.54274478196644704</v>
      </c>
      <c r="FF363">
        <v>0.36182971075982301</v>
      </c>
      <c r="FG363">
        <v>158.85546969756501</v>
      </c>
      <c r="FH363">
        <v>146.14131134667201</v>
      </c>
      <c r="FI363">
        <v>0.54355800746627303</v>
      </c>
      <c r="FJ363">
        <v>0.36237186087744999</v>
      </c>
      <c r="FK363">
        <v>158.85546969756399</v>
      </c>
      <c r="FL363">
        <v>146.14131134667099</v>
      </c>
      <c r="FM363">
        <v>0.54355800746627203</v>
      </c>
      <c r="FN363">
        <v>0.36237186087744899</v>
      </c>
      <c r="FO363">
        <v>159.585295792534</v>
      </c>
      <c r="FP363">
        <v>146.81499658539701</v>
      </c>
      <c r="FQ363">
        <v>0.54442459613621297</v>
      </c>
      <c r="FR363">
        <v>0.362949586427673</v>
      </c>
      <c r="FS363">
        <v>159.585295792534</v>
      </c>
      <c r="FT363">
        <v>146.81499658539701</v>
      </c>
      <c r="FU363">
        <v>0.54442459613621297</v>
      </c>
      <c r="FV363">
        <v>0.362949586427673</v>
      </c>
      <c r="FW363">
        <v>160.36554792152199</v>
      </c>
      <c r="FX363">
        <v>147.53522891799199</v>
      </c>
      <c r="FY363">
        <v>0.54534668578196499</v>
      </c>
      <c r="FZ363">
        <v>0.36356431261372402</v>
      </c>
      <c r="GA363">
        <v>160.36554792152199</v>
      </c>
      <c r="GB363">
        <v>147.53522891799099</v>
      </c>
      <c r="GC363">
        <v>0.54534668578196399</v>
      </c>
      <c r="GD363">
        <v>0.36356431261372302</v>
      </c>
      <c r="GE363">
        <v>161.198872000504</v>
      </c>
      <c r="GF363">
        <v>148.30445072907099</v>
      </c>
      <c r="GG363">
        <v>0.54632655158969701</v>
      </c>
      <c r="GH363">
        <v>0.36421755622577701</v>
      </c>
      <c r="GI363">
        <v>161.198872000504</v>
      </c>
      <c r="GJ363">
        <v>148.30445072907099</v>
      </c>
      <c r="GK363">
        <v>0.54632655158969701</v>
      </c>
      <c r="GL363">
        <v>0.36421755622577701</v>
      </c>
      <c r="GM363">
        <v>162.088297492289</v>
      </c>
      <c r="GN363">
        <v>149.125458446512</v>
      </c>
      <c r="GO363">
        <v>0.54736680868018095</v>
      </c>
      <c r="GP363">
        <v>0.36491106067698897</v>
      </c>
      <c r="GQ363">
        <v>162.088297492289</v>
      </c>
      <c r="GR363">
        <v>149.125458446512</v>
      </c>
      <c r="GS363">
        <v>0.54736680868017995</v>
      </c>
      <c r="GT363">
        <v>0.36491106067698897</v>
      </c>
      <c r="GU363">
        <v>163.03708241884399</v>
      </c>
      <c r="GV363">
        <v>150.00125947590399</v>
      </c>
      <c r="GW363">
        <v>0.54847021558898001</v>
      </c>
      <c r="GX363">
        <v>0.36564666499033599</v>
      </c>
      <c r="GY363">
        <v>163.03708241884399</v>
      </c>
      <c r="GZ363">
        <v>150.001259475903</v>
      </c>
      <c r="HA363">
        <v>0.54847021558897902</v>
      </c>
      <c r="HB363">
        <v>0.36564666499033599</v>
      </c>
      <c r="HC363">
        <v>164.04890812501199</v>
      </c>
      <c r="HD363">
        <v>150.935251982447</v>
      </c>
      <c r="HE363">
        <v>0.54963987987913698</v>
      </c>
      <c r="HF363">
        <v>0.36642644087368997</v>
      </c>
      <c r="HG363">
        <v>164.048908125011</v>
      </c>
      <c r="HH363">
        <v>150.935251982446</v>
      </c>
      <c r="HI363">
        <v>0.54963987987913598</v>
      </c>
      <c r="HJ363">
        <v>0.36642644087368997</v>
      </c>
      <c r="HK363">
        <v>164.57110959433999</v>
      </c>
      <c r="HL363">
        <v>151.41728387864401</v>
      </c>
      <c r="HM363">
        <v>0.55024173472482496</v>
      </c>
      <c r="HN363">
        <v>0.36682767727792798</v>
      </c>
      <c r="HO363">
        <v>164.57110959433899</v>
      </c>
      <c r="HP363">
        <v>151.41728387864401</v>
      </c>
      <c r="HQ363">
        <v>0.55024173472482496</v>
      </c>
      <c r="HR363">
        <v>0.36682767727792698</v>
      </c>
    </row>
    <row r="364" spans="1:226">
      <c r="A364">
        <v>3242000</v>
      </c>
      <c r="B364">
        <v>153.52997377815601</v>
      </c>
      <c r="C364">
        <v>141.20081965368999</v>
      </c>
      <c r="D364">
        <f t="shared" si="5"/>
        <v>169.21895373967712</v>
      </c>
      <c r="E364">
        <v>0.53710547211362902</v>
      </c>
      <c r="F364">
        <v>0.35807017235295502</v>
      </c>
      <c r="G364">
        <v>153.52997377815501</v>
      </c>
      <c r="H364">
        <v>141.200819653689</v>
      </c>
      <c r="I364">
        <v>0.53710547211362802</v>
      </c>
      <c r="J364">
        <v>0.35807017235295402</v>
      </c>
      <c r="K364">
        <v>153.54523543111301</v>
      </c>
      <c r="L364">
        <v>141.21490723952601</v>
      </c>
      <c r="M364">
        <v>0.53712426510878397</v>
      </c>
      <c r="N364">
        <v>0.35808270101140999</v>
      </c>
      <c r="O364">
        <v>153.54523543111301</v>
      </c>
      <c r="P364">
        <v>141.21490723952601</v>
      </c>
      <c r="Q364">
        <v>0.53712426510878397</v>
      </c>
      <c r="R364">
        <v>0.35808270101140899</v>
      </c>
      <c r="S364">
        <v>153.59105733784401</v>
      </c>
      <c r="T364">
        <v>141.25720410273499</v>
      </c>
      <c r="U364">
        <v>0.53718067836522898</v>
      </c>
      <c r="V364">
        <v>0.35812030983408399</v>
      </c>
      <c r="W364">
        <v>153.59105733784401</v>
      </c>
      <c r="X364">
        <v>141.25720410273399</v>
      </c>
      <c r="Y364">
        <v>0.53718067836522798</v>
      </c>
      <c r="Z364">
        <v>0.35812030983408399</v>
      </c>
      <c r="AA364">
        <v>153.66755060262901</v>
      </c>
      <c r="AB364">
        <v>141.32781280106801</v>
      </c>
      <c r="AC364">
        <v>0.53727481490319395</v>
      </c>
      <c r="AD364">
        <v>0.35818306750110401</v>
      </c>
      <c r="AE364">
        <v>153.66755060262801</v>
      </c>
      <c r="AF364">
        <v>141.32781280106701</v>
      </c>
      <c r="AG364">
        <v>0.53727481490319295</v>
      </c>
      <c r="AH364">
        <v>0.35818306750110401</v>
      </c>
      <c r="AI364">
        <v>153.77490127196799</v>
      </c>
      <c r="AJ364">
        <v>141.42690506967901</v>
      </c>
      <c r="AK364">
        <v>0.53740684711667597</v>
      </c>
      <c r="AL364">
        <v>0.35827108894175702</v>
      </c>
      <c r="AM364">
        <v>153.774901271967</v>
      </c>
      <c r="AN364">
        <v>141.42690506967801</v>
      </c>
      <c r="AO364">
        <v>0.53740684711667497</v>
      </c>
      <c r="AP364">
        <v>0.35827108894175702</v>
      </c>
      <c r="AQ364">
        <v>153.91337165658999</v>
      </c>
      <c r="AR364">
        <v>141.554723041443</v>
      </c>
      <c r="AS364">
        <v>0.53757701782311595</v>
      </c>
      <c r="AT364">
        <v>0.35838453603427101</v>
      </c>
      <c r="AU364">
        <v>153.91337165658899</v>
      </c>
      <c r="AV364">
        <v>141.554723041442</v>
      </c>
      <c r="AW364">
        <v>0.53757701782311496</v>
      </c>
      <c r="AX364">
        <v>0.35838453603427001</v>
      </c>
      <c r="AY364">
        <v>154.083302208502</v>
      </c>
      <c r="AZ364">
        <v>141.71158097961199</v>
      </c>
      <c r="BA364">
        <v>0.537785641751647</v>
      </c>
      <c r="BB364">
        <v>0.35852361859798398</v>
      </c>
      <c r="BC364">
        <v>154.08330220850101</v>
      </c>
      <c r="BD364">
        <v>141.71158097961199</v>
      </c>
      <c r="BE364">
        <v>0.537785641751645</v>
      </c>
      <c r="BF364">
        <v>0.35852361859798298</v>
      </c>
      <c r="BG364">
        <v>154.28511398004201</v>
      </c>
      <c r="BH364">
        <v>141.897867547716</v>
      </c>
      <c r="BI364">
        <v>0.53803310748913002</v>
      </c>
      <c r="BJ364">
        <v>0.35868859569070199</v>
      </c>
      <c r="BK364">
        <v>154.28511398004099</v>
      </c>
      <c r="BL364">
        <v>141.897867547716</v>
      </c>
      <c r="BM364">
        <v>0.53803310748912903</v>
      </c>
      <c r="BN364">
        <v>0.358688595690701</v>
      </c>
      <c r="BO364">
        <v>154.51931170080601</v>
      </c>
      <c r="BP364">
        <v>142.114048649799</v>
      </c>
      <c r="BQ364">
        <v>0.53831987990946695</v>
      </c>
      <c r="BR364">
        <v>0.358879777228235</v>
      </c>
      <c r="BS364">
        <v>154.51931170080601</v>
      </c>
      <c r="BT364">
        <v>142.114048649799</v>
      </c>
      <c r="BU364">
        <v>0.53831987990946595</v>
      </c>
      <c r="BV364">
        <v>0.358879777228234</v>
      </c>
      <c r="BW364">
        <v>154.786487517598</v>
      </c>
      <c r="BX364">
        <v>142.36067088267899</v>
      </c>
      <c r="BY364">
        <v>0.53864650311797602</v>
      </c>
      <c r="BZ364">
        <v>0.35909752594731797</v>
      </c>
      <c r="CA364">
        <v>154.78648751759701</v>
      </c>
      <c r="CB364">
        <v>142.36067088267899</v>
      </c>
      <c r="CC364">
        <v>0.53864650311797502</v>
      </c>
      <c r="CD364">
        <v>0.35909752594731698</v>
      </c>
      <c r="CE364">
        <v>155.08732545447799</v>
      </c>
      <c r="CF364">
        <v>142.63836565292499</v>
      </c>
      <c r="CG364">
        <v>0.53901360395152598</v>
      </c>
      <c r="CH364">
        <v>0.359342259739031</v>
      </c>
      <c r="CI364">
        <v>155.087325454477</v>
      </c>
      <c r="CJ364">
        <v>142.63836565292399</v>
      </c>
      <c r="CK364">
        <v>0.53901360395152498</v>
      </c>
      <c r="CL364">
        <v>0.35934225973903</v>
      </c>
      <c r="CM364">
        <v>155.422606660447</v>
      </c>
      <c r="CN364">
        <v>142.94785402085901</v>
      </c>
      <c r="CO364">
        <v>0.53942189608131696</v>
      </c>
      <c r="CP364">
        <v>0.35961445438398498</v>
      </c>
      <c r="CQ364">
        <v>155.42260666044501</v>
      </c>
      <c r="CR364">
        <v>142.94785402085799</v>
      </c>
      <c r="CS364">
        <v>0.53942189608131597</v>
      </c>
      <c r="CT364">
        <v>0.35961445438398398</v>
      </c>
      <c r="CU364">
        <v>155.79321552809401</v>
      </c>
      <c r="CV364">
        <v>143.28995234855199</v>
      </c>
      <c r="CW364">
        <v>0.53987218477696997</v>
      </c>
      <c r="CX364">
        <v>0.35991464672837897</v>
      </c>
      <c r="CY364">
        <v>155.79321552809299</v>
      </c>
      <c r="CZ364">
        <v>143.28995234855</v>
      </c>
      <c r="DA364">
        <v>0.53987218477696797</v>
      </c>
      <c r="DB364">
        <v>0.35991464672837797</v>
      </c>
      <c r="DC364">
        <v>156.200146780843</v>
      </c>
      <c r="DD364">
        <v>143.66557884188799</v>
      </c>
      <c r="DE364">
        <v>0.54036537239919702</v>
      </c>
      <c r="DF364">
        <v>0.36024343834578398</v>
      </c>
      <c r="DG364">
        <v>156.200146780842</v>
      </c>
      <c r="DH364">
        <v>143.665578841886</v>
      </c>
      <c r="DI364">
        <v>0.54036537239919502</v>
      </c>
      <c r="DJ364">
        <v>0.36024343834578298</v>
      </c>
      <c r="DK364">
        <v>156.644513649397</v>
      </c>
      <c r="DL364">
        <v>144.07576109805601</v>
      </c>
      <c r="DM364">
        <v>0.54090246470589598</v>
      </c>
      <c r="DN364">
        <v>0.36060149974119698</v>
      </c>
      <c r="DO364">
        <v>156.64451364939501</v>
      </c>
      <c r="DP364">
        <v>144.07576109805501</v>
      </c>
      <c r="DQ364">
        <v>0.54090246470589498</v>
      </c>
      <c r="DR364">
        <v>0.36060149974119599</v>
      </c>
      <c r="DS364">
        <v>157.122450341139</v>
      </c>
      <c r="DT364">
        <v>144.52926741647801</v>
      </c>
      <c r="DU364">
        <v>0.54148116064965801</v>
      </c>
      <c r="DV364">
        <v>0.36098729688362302</v>
      </c>
      <c r="DW364">
        <v>157.12245034113801</v>
      </c>
      <c r="DX364">
        <v>144.52926741647701</v>
      </c>
      <c r="DY364">
        <v>0.54148116064965601</v>
      </c>
      <c r="DZ364">
        <v>0.36098729688362202</v>
      </c>
      <c r="EA364">
        <v>157.64041082367601</v>
      </c>
      <c r="EB364">
        <v>145.01971993529099</v>
      </c>
      <c r="EC364">
        <v>0.54210608567842999</v>
      </c>
      <c r="ED364">
        <v>0.36140391340380001</v>
      </c>
      <c r="EE364">
        <v>157.64041082367501</v>
      </c>
      <c r="EF364">
        <v>145.01971993529</v>
      </c>
      <c r="EG364">
        <v>0.54210608567842899</v>
      </c>
      <c r="EH364">
        <v>0.36140391340380001</v>
      </c>
      <c r="EI364">
        <v>158.20503068286899</v>
      </c>
      <c r="EJ364">
        <v>145.54090717383701</v>
      </c>
      <c r="EK364">
        <v>0.54278201905260404</v>
      </c>
      <c r="EL364">
        <v>0.36185453547405599</v>
      </c>
      <c r="EM364">
        <v>158.20503068286899</v>
      </c>
      <c r="EN364">
        <v>145.54090717383701</v>
      </c>
      <c r="EO364">
        <v>0.54278201905260304</v>
      </c>
      <c r="EP364">
        <v>0.36185453547405499</v>
      </c>
      <c r="EQ364">
        <v>158.812929847129</v>
      </c>
      <c r="ER364">
        <v>146.10204452343501</v>
      </c>
      <c r="ES364">
        <v>0.54350707149217503</v>
      </c>
      <c r="ET364">
        <v>0.36233790357488799</v>
      </c>
      <c r="EU364">
        <v>158.812929847128</v>
      </c>
      <c r="EV364">
        <v>146.10204452343399</v>
      </c>
      <c r="EW364">
        <v>0.54350707149217503</v>
      </c>
      <c r="EX364">
        <v>0.36233790357488799</v>
      </c>
      <c r="EY364">
        <v>159.46598608490001</v>
      </c>
      <c r="EZ364">
        <v>146.70486530932101</v>
      </c>
      <c r="FA364">
        <v>0.54428289652419803</v>
      </c>
      <c r="FB364">
        <v>0.36285512005722798</v>
      </c>
      <c r="FC364">
        <v>159.46598608489899</v>
      </c>
      <c r="FD364">
        <v>146.70486530932001</v>
      </c>
      <c r="FE364">
        <v>0.54428289652419604</v>
      </c>
      <c r="FF364">
        <v>0.36285512005722798</v>
      </c>
      <c r="FG364">
        <v>160.166274996928</v>
      </c>
      <c r="FH364">
        <v>147.35128547119101</v>
      </c>
      <c r="FI364">
        <v>0.54511130971326704</v>
      </c>
      <c r="FJ364">
        <v>0.36340739529699101</v>
      </c>
      <c r="FK364">
        <v>160.166274996927</v>
      </c>
      <c r="FL364">
        <v>147.35128547119001</v>
      </c>
      <c r="FM364">
        <v>0.54511130971326605</v>
      </c>
      <c r="FN364">
        <v>0.36340739529699001</v>
      </c>
      <c r="FO364">
        <v>160.91610571462701</v>
      </c>
      <c r="FP364">
        <v>148.04343651554399</v>
      </c>
      <c r="FQ364">
        <v>0.54599432115665403</v>
      </c>
      <c r="FR364">
        <v>0.36399606935849199</v>
      </c>
      <c r="FS364">
        <v>160.91610571462601</v>
      </c>
      <c r="FT364">
        <v>148.04343651554299</v>
      </c>
      <c r="FU364">
        <v>0.54599432115665403</v>
      </c>
      <c r="FV364">
        <v>0.36399606935849099</v>
      </c>
      <c r="FW364">
        <v>161.71800352454699</v>
      </c>
      <c r="FX364">
        <v>148.783649476726</v>
      </c>
      <c r="FY364">
        <v>0.54693410403482201</v>
      </c>
      <c r="FZ364">
        <v>0.364622591028129</v>
      </c>
      <c r="GA364">
        <v>161.71800352454699</v>
      </c>
      <c r="GB364">
        <v>148.783649476725</v>
      </c>
      <c r="GC364">
        <v>0.54693410403482201</v>
      </c>
      <c r="GD364">
        <v>0.364622591028129</v>
      </c>
      <c r="GE364">
        <v>162.574830357845</v>
      </c>
      <c r="GF364">
        <v>149.57456613797899</v>
      </c>
      <c r="GG364">
        <v>0.54793312248155501</v>
      </c>
      <c r="GH364">
        <v>0.365288603061106</v>
      </c>
      <c r="GI364">
        <v>162.574830357845</v>
      </c>
      <c r="GJ364">
        <v>149.57456613797899</v>
      </c>
      <c r="GK364">
        <v>0.54793312248155401</v>
      </c>
      <c r="GL364">
        <v>0.365288603061105</v>
      </c>
      <c r="GM364">
        <v>163.48966793876301</v>
      </c>
      <c r="GN364">
        <v>150.41903116850401</v>
      </c>
      <c r="GO364">
        <v>0.54899398098006003</v>
      </c>
      <c r="GP364">
        <v>0.36599584177887001</v>
      </c>
      <c r="GQ364">
        <v>163.48966793876301</v>
      </c>
      <c r="GR364">
        <v>150.41903116850401</v>
      </c>
      <c r="GS364">
        <v>0.54899398098006003</v>
      </c>
      <c r="GT364">
        <v>0.36599584177887001</v>
      </c>
      <c r="GU364">
        <v>164.46604217289399</v>
      </c>
      <c r="GV364">
        <v>151.320299251086</v>
      </c>
      <c r="GW364">
        <v>0.55011966585655103</v>
      </c>
      <c r="GX364">
        <v>0.36674629806477299</v>
      </c>
      <c r="GY364">
        <v>164.466042172893</v>
      </c>
      <c r="GZ364">
        <v>151.320299251085</v>
      </c>
      <c r="HA364">
        <v>0.55011966585655003</v>
      </c>
      <c r="HB364">
        <v>0.36674629806477199</v>
      </c>
      <c r="HC364">
        <v>165.50782337416501</v>
      </c>
      <c r="HD364">
        <v>152.28194298392501</v>
      </c>
      <c r="HE364">
        <v>0.55131341146702195</v>
      </c>
      <c r="HF364">
        <v>0.36754212815528498</v>
      </c>
      <c r="HG364">
        <v>165.50782337416399</v>
      </c>
      <c r="HH364">
        <v>152.28194298392401</v>
      </c>
      <c r="HI364">
        <v>0.55131341146702095</v>
      </c>
      <c r="HJ364">
        <v>0.36754212815528398</v>
      </c>
      <c r="HK364">
        <v>166.04553312367599</v>
      </c>
      <c r="HL364">
        <v>152.7782902157</v>
      </c>
      <c r="HM364">
        <v>0.55192767471213899</v>
      </c>
      <c r="HN364">
        <v>0.36795163682251902</v>
      </c>
      <c r="HO364">
        <v>166.045533123675</v>
      </c>
      <c r="HP364">
        <v>152.7782902157</v>
      </c>
      <c r="HQ364">
        <v>0.55192767471213799</v>
      </c>
      <c r="HR364">
        <v>0.36795163682251802</v>
      </c>
    </row>
    <row r="365" spans="1:226">
      <c r="A365">
        <v>3243500</v>
      </c>
      <c r="B365">
        <v>154.681764368979</v>
      </c>
      <c r="C365">
        <v>142.26401097007999</v>
      </c>
      <c r="D365">
        <f t="shared" si="5"/>
        <v>170.48887669898789</v>
      </c>
      <c r="E365">
        <v>0.53851826442948303</v>
      </c>
      <c r="F365">
        <v>0.35901203352231897</v>
      </c>
      <c r="G365">
        <v>154.68176436897801</v>
      </c>
      <c r="H365">
        <v>142.264010970079</v>
      </c>
      <c r="I365">
        <v>0.53851826442948203</v>
      </c>
      <c r="J365">
        <v>0.35901203352231897</v>
      </c>
      <c r="K365">
        <v>154.697394619759</v>
      </c>
      <c r="L365">
        <v>142.27843880006</v>
      </c>
      <c r="M365">
        <v>0.53853736786836504</v>
      </c>
      <c r="N365">
        <v>0.35902476914317599</v>
      </c>
      <c r="O365">
        <v>154.697394619758</v>
      </c>
      <c r="P365">
        <v>142.27843880006</v>
      </c>
      <c r="Q365">
        <v>0.53853736786836504</v>
      </c>
      <c r="R365">
        <v>0.35902476914317599</v>
      </c>
      <c r="S365">
        <v>154.744323830995</v>
      </c>
      <c r="T365">
        <v>142.32175779050701</v>
      </c>
      <c r="U365">
        <v>0.53859471358942002</v>
      </c>
      <c r="V365">
        <v>0.35906299960867699</v>
      </c>
      <c r="W365">
        <v>154.744323830995</v>
      </c>
      <c r="X365">
        <v>142.32175779050601</v>
      </c>
      <c r="Y365">
        <v>0.53859471358941902</v>
      </c>
      <c r="Z365">
        <v>0.35906299960867599</v>
      </c>
      <c r="AA365">
        <v>154.82266765518801</v>
      </c>
      <c r="AB365">
        <v>142.394074697527</v>
      </c>
      <c r="AC365">
        <v>0.53869040802351398</v>
      </c>
      <c r="AD365">
        <v>0.35912679587270302</v>
      </c>
      <c r="AE365">
        <v>154.82266765518699</v>
      </c>
      <c r="AF365">
        <v>142.39407469752601</v>
      </c>
      <c r="AG365">
        <v>0.53869040802351298</v>
      </c>
      <c r="AH365">
        <v>0.35912679587270302</v>
      </c>
      <c r="AI365">
        <v>154.932619769826</v>
      </c>
      <c r="AJ365">
        <v>142.49556830026401</v>
      </c>
      <c r="AK365">
        <v>0.53882462928372998</v>
      </c>
      <c r="AL365">
        <v>0.35921627667726502</v>
      </c>
      <c r="AM365">
        <v>154.93261976982399</v>
      </c>
      <c r="AN365">
        <v>142.49556830026299</v>
      </c>
      <c r="AO365">
        <v>0.53882462928372898</v>
      </c>
      <c r="AP365">
        <v>0.35921627667726402</v>
      </c>
      <c r="AQ365">
        <v>155.07445327629799</v>
      </c>
      <c r="AR365">
        <v>142.62649069220299</v>
      </c>
      <c r="AS365">
        <v>0.53899762826769104</v>
      </c>
      <c r="AT365">
        <v>0.35933160928737601</v>
      </c>
      <c r="AU365">
        <v>155.07445327629699</v>
      </c>
      <c r="AV365">
        <v>142.626490692202</v>
      </c>
      <c r="AW365">
        <v>0.53899762826769004</v>
      </c>
      <c r="AX365">
        <v>0.35933160928737501</v>
      </c>
      <c r="AY365">
        <v>155.24852268660399</v>
      </c>
      <c r="AZ365">
        <v>142.78716911505001</v>
      </c>
      <c r="BA365">
        <v>0.53920973022079699</v>
      </c>
      <c r="BB365">
        <v>0.35947301053321701</v>
      </c>
      <c r="BC365">
        <v>155.248522686603</v>
      </c>
      <c r="BD365">
        <v>142.78716911504901</v>
      </c>
      <c r="BE365">
        <v>0.53920973022079499</v>
      </c>
      <c r="BF365">
        <v>0.35947301053321601</v>
      </c>
      <c r="BG365">
        <v>155.45526652687201</v>
      </c>
      <c r="BH365">
        <v>142.97800836198701</v>
      </c>
      <c r="BI365">
        <v>0.53946133678087904</v>
      </c>
      <c r="BJ365">
        <v>0.35964074817323599</v>
      </c>
      <c r="BK365">
        <v>155.45526652687099</v>
      </c>
      <c r="BL365">
        <v>142.97800836198701</v>
      </c>
      <c r="BM365">
        <v>0.53946133678087804</v>
      </c>
      <c r="BN365">
        <v>0.35964074817323499</v>
      </c>
      <c r="BO365">
        <v>155.69521059616801</v>
      </c>
      <c r="BP365">
        <v>143.1994937858</v>
      </c>
      <c r="BQ365">
        <v>0.53975292853133805</v>
      </c>
      <c r="BR365">
        <v>0.35983514259624</v>
      </c>
      <c r="BS365">
        <v>155.69521059616699</v>
      </c>
      <c r="BT365">
        <v>143.1994937858</v>
      </c>
      <c r="BU365">
        <v>0.53975292853133705</v>
      </c>
      <c r="BV365">
        <v>0.359835142596239</v>
      </c>
      <c r="BW365">
        <v>155.968971929909</v>
      </c>
      <c r="BX365">
        <v>143.45219495741401</v>
      </c>
      <c r="BY365">
        <v>0.54008506809758206</v>
      </c>
      <c r="BZ365">
        <v>0.36005656888568399</v>
      </c>
      <c r="CA365">
        <v>155.96897192990801</v>
      </c>
      <c r="CB365">
        <v>143.45219495741401</v>
      </c>
      <c r="CC365">
        <v>0.54008506809758094</v>
      </c>
      <c r="CD365">
        <v>0.36005656888568399</v>
      </c>
      <c r="CE365">
        <v>156.27726352779999</v>
      </c>
      <c r="CF365">
        <v>143.736770030142</v>
      </c>
      <c r="CG365">
        <v>0.54045840382830601</v>
      </c>
      <c r="CH365">
        <v>0.36030545927385998</v>
      </c>
      <c r="CI365">
        <v>156.27726352779899</v>
      </c>
      <c r="CJ365">
        <v>143.736770030141</v>
      </c>
      <c r="CK365">
        <v>0.54045840382830401</v>
      </c>
      <c r="CL365">
        <v>0.36030545927385899</v>
      </c>
      <c r="CM365">
        <v>156.620899921248</v>
      </c>
      <c r="CN365">
        <v>144.05397087883901</v>
      </c>
      <c r="CO365">
        <v>0.54087367411435405</v>
      </c>
      <c r="CP365">
        <v>0.360582306021135</v>
      </c>
      <c r="CQ365">
        <v>156.620899921247</v>
      </c>
      <c r="CR365">
        <v>144.05397087883799</v>
      </c>
      <c r="CS365">
        <v>0.54087367411435205</v>
      </c>
      <c r="CT365">
        <v>0.360582306021134</v>
      </c>
      <c r="CU365">
        <v>157.00080366873399</v>
      </c>
      <c r="CV365">
        <v>144.404649095628</v>
      </c>
      <c r="CW365">
        <v>0.54133171240617495</v>
      </c>
      <c r="CX365">
        <v>0.36088766476092099</v>
      </c>
      <c r="CY365">
        <v>157.000803668732</v>
      </c>
      <c r="CZ365">
        <v>144.40464909562601</v>
      </c>
      <c r="DA365">
        <v>0.54133171240617295</v>
      </c>
      <c r="DB365">
        <v>0.36088766476091899</v>
      </c>
      <c r="DC365">
        <v>157.418012887609</v>
      </c>
      <c r="DD365">
        <v>144.789762942327</v>
      </c>
      <c r="DE365">
        <v>0.54183345300550401</v>
      </c>
      <c r="DF365">
        <v>0.36122215836079302</v>
      </c>
      <c r="DG365">
        <v>157.41801288760701</v>
      </c>
      <c r="DH365">
        <v>144.78976294232501</v>
      </c>
      <c r="DI365">
        <v>0.54183345300550301</v>
      </c>
      <c r="DJ365">
        <v>0.36122215836079202</v>
      </c>
      <c r="DK365">
        <v>157.87368994778399</v>
      </c>
      <c r="DL365">
        <v>145.210385375394</v>
      </c>
      <c r="DM365">
        <v>0.54237993771623705</v>
      </c>
      <c r="DN365">
        <v>0.36158648135640598</v>
      </c>
      <c r="DO365">
        <v>157.873689947782</v>
      </c>
      <c r="DP365">
        <v>145.210385375393</v>
      </c>
      <c r="DQ365">
        <v>0.54237993771623505</v>
      </c>
      <c r="DR365">
        <v>0.36158648135640398</v>
      </c>
      <c r="DS365">
        <v>158.36402424465501</v>
      </c>
      <c r="DT365">
        <v>145.67533563703199</v>
      </c>
      <c r="DU365">
        <v>0.54296893267503399</v>
      </c>
      <c r="DV365">
        <v>0.36197914450612501</v>
      </c>
      <c r="DW365">
        <v>158.36402424465399</v>
      </c>
      <c r="DX365">
        <v>145.67533563703</v>
      </c>
      <c r="DY365">
        <v>0.54296893267503299</v>
      </c>
      <c r="DZ365">
        <v>0.36197914450612401</v>
      </c>
      <c r="EA365">
        <v>158.895531987547</v>
      </c>
      <c r="EB365">
        <v>146.17829331927001</v>
      </c>
      <c r="EC365">
        <v>0.54360508193150503</v>
      </c>
      <c r="ED365">
        <v>0.36240324384179201</v>
      </c>
      <c r="EE365">
        <v>158.89553198754601</v>
      </c>
      <c r="EF365">
        <v>146.17829331926899</v>
      </c>
      <c r="EG365">
        <v>0.54360508193150403</v>
      </c>
      <c r="EH365">
        <v>0.36240324384179101</v>
      </c>
      <c r="EI365">
        <v>159.474919542582</v>
      </c>
      <c r="EJ365">
        <v>146.71311227707699</v>
      </c>
      <c r="EK365">
        <v>0.54429318925673298</v>
      </c>
      <c r="EL365">
        <v>0.36286198187619001</v>
      </c>
      <c r="EM365">
        <v>159.47491954258101</v>
      </c>
      <c r="EN365">
        <v>146.71311227707599</v>
      </c>
      <c r="EO365">
        <v>0.54429318925673198</v>
      </c>
      <c r="EP365">
        <v>0.36286198187618901</v>
      </c>
      <c r="EQ365">
        <v>160.09888601192</v>
      </c>
      <c r="ER365">
        <v>147.28908098523399</v>
      </c>
      <c r="ES365">
        <v>0.54503144904537204</v>
      </c>
      <c r="ET365">
        <v>0.36335415487289902</v>
      </c>
      <c r="EU365">
        <v>160.09888601191901</v>
      </c>
      <c r="EV365">
        <v>147.28908098523399</v>
      </c>
      <c r="EW365">
        <v>0.54503144904537104</v>
      </c>
      <c r="EX365">
        <v>0.36335415487289902</v>
      </c>
      <c r="EY365">
        <v>160.76939798189201</v>
      </c>
      <c r="EZ365">
        <v>147.90801475471801</v>
      </c>
      <c r="FA365">
        <v>0.54582157839071299</v>
      </c>
      <c r="FB365">
        <v>0.36388090756032598</v>
      </c>
      <c r="FC365">
        <v>160.76939798189099</v>
      </c>
      <c r="FD365">
        <v>147.90801475471599</v>
      </c>
      <c r="FE365">
        <v>0.54582157839071099</v>
      </c>
      <c r="FF365">
        <v>0.36388090756032498</v>
      </c>
      <c r="FG365">
        <v>161.48863662840699</v>
      </c>
      <c r="FH365">
        <v>148.57192697922</v>
      </c>
      <c r="FI365">
        <v>0.54666547057401005</v>
      </c>
      <c r="FJ365">
        <v>0.364443502125471</v>
      </c>
      <c r="FK365">
        <v>161.488636628406</v>
      </c>
      <c r="FL365">
        <v>148.571926979219</v>
      </c>
      <c r="FM365">
        <v>0.54666547057400905</v>
      </c>
      <c r="FN365">
        <v>0.36444350212547</v>
      </c>
      <c r="FO365">
        <v>162.25900614846901</v>
      </c>
      <c r="FP365">
        <v>149.28303691809401</v>
      </c>
      <c r="FQ365">
        <v>0.54756519474663101</v>
      </c>
      <c r="FR365">
        <v>0.36504331800202899</v>
      </c>
      <c r="FS365">
        <v>162.25900614846901</v>
      </c>
      <c r="FT365">
        <v>149.28303691809299</v>
      </c>
      <c r="FU365">
        <v>0.54756519474663101</v>
      </c>
      <c r="FV365">
        <v>0.36504331800202899</v>
      </c>
      <c r="FW365">
        <v>163.08320360457199</v>
      </c>
      <c r="FX365">
        <v>150.04383416809401</v>
      </c>
      <c r="FY365">
        <v>0.54852306540032303</v>
      </c>
      <c r="FZ365">
        <v>0.36568189818388802</v>
      </c>
      <c r="GA365">
        <v>163.08320360457199</v>
      </c>
      <c r="GB365">
        <v>150.04383416809301</v>
      </c>
      <c r="GC365">
        <v>0.54852306540032303</v>
      </c>
      <c r="GD365">
        <v>0.36568189818388702</v>
      </c>
      <c r="GE365">
        <v>163.96415912243</v>
      </c>
      <c r="GF365">
        <v>150.85702346128701</v>
      </c>
      <c r="GG365">
        <v>0.54954155942347804</v>
      </c>
      <c r="GH365">
        <v>0.36636089392931598</v>
      </c>
      <c r="GI365">
        <v>163.964159122431</v>
      </c>
      <c r="GJ365">
        <v>150.85702346128701</v>
      </c>
      <c r="GK365">
        <v>0.54954155942347804</v>
      </c>
      <c r="GL365">
        <v>0.36636089392931598</v>
      </c>
      <c r="GM365">
        <v>164.90521943384701</v>
      </c>
      <c r="GN365">
        <v>151.72569408923599</v>
      </c>
      <c r="GO365">
        <v>0.550623511487358</v>
      </c>
      <c r="GP365">
        <v>0.367082195018405</v>
      </c>
      <c r="GQ365">
        <v>164.90521943384701</v>
      </c>
      <c r="GR365">
        <v>151.72569408923599</v>
      </c>
      <c r="GS365">
        <v>0.550623511487357</v>
      </c>
      <c r="GT365">
        <v>0.367082195018404</v>
      </c>
      <c r="GU365">
        <v>165.91001096084699</v>
      </c>
      <c r="GV365">
        <v>152.65319351912601</v>
      </c>
      <c r="GW365">
        <v>0.55177193897404597</v>
      </c>
      <c r="GX365">
        <v>0.36784781303840902</v>
      </c>
      <c r="GY365">
        <v>165.91001096084699</v>
      </c>
      <c r="GZ365">
        <v>152.65319351912501</v>
      </c>
      <c r="HA365">
        <v>0.55177193897404497</v>
      </c>
      <c r="HB365">
        <v>0.36784781303840902</v>
      </c>
      <c r="HC365">
        <v>166.98262848233099</v>
      </c>
      <c r="HD365">
        <v>153.64330154759301</v>
      </c>
      <c r="HE365">
        <v>0.55299023377069201</v>
      </c>
      <c r="HF365">
        <v>0.36866000924653097</v>
      </c>
      <c r="HG365">
        <v>166.98262848233</v>
      </c>
      <c r="HH365">
        <v>153.64330154759199</v>
      </c>
      <c r="HI365">
        <v>0.55299023377069101</v>
      </c>
      <c r="HJ365">
        <v>0.36866000924652997</v>
      </c>
      <c r="HK365">
        <v>167.53647508652799</v>
      </c>
      <c r="HL365">
        <v>154.154544337564</v>
      </c>
      <c r="HM365">
        <v>0.55361734075096003</v>
      </c>
      <c r="HN365">
        <v>0.36907808040045997</v>
      </c>
      <c r="HO365">
        <v>167.53647508652699</v>
      </c>
      <c r="HP365">
        <v>154.154544337565</v>
      </c>
      <c r="HQ365">
        <v>0.55361734075095903</v>
      </c>
      <c r="HR365">
        <v>0.36907808040045997</v>
      </c>
    </row>
    <row r="366" spans="1:226">
      <c r="A366">
        <v>3245000</v>
      </c>
      <c r="B366">
        <v>155.84098094300401</v>
      </c>
      <c r="C366">
        <v>143.334057040207</v>
      </c>
      <c r="D366">
        <f t="shared" si="5"/>
        <v>171.76698728080478</v>
      </c>
      <c r="E366">
        <v>0.539929576443126</v>
      </c>
      <c r="F366">
        <v>0.35995290782393502</v>
      </c>
      <c r="G366">
        <v>155.84098094300401</v>
      </c>
      <c r="H366">
        <v>143.33405704020601</v>
      </c>
      <c r="I366">
        <v>0.539929576443126</v>
      </c>
      <c r="J366">
        <v>0.35995290782393502</v>
      </c>
      <c r="K366">
        <v>155.85698800603299</v>
      </c>
      <c r="L366">
        <v>143.34883269687899</v>
      </c>
      <c r="M366">
        <v>0.53994899477101999</v>
      </c>
      <c r="N366">
        <v>0.35996585337071602</v>
      </c>
      <c r="O366">
        <v>155.85698800603299</v>
      </c>
      <c r="P366">
        <v>143.34883269687899</v>
      </c>
      <c r="Q366">
        <v>0.53994899477101999</v>
      </c>
      <c r="R366">
        <v>0.35996585337071602</v>
      </c>
      <c r="S366">
        <v>155.90504922361001</v>
      </c>
      <c r="T366">
        <v>143.393196616257</v>
      </c>
      <c r="U366">
        <v>0.54000728632730399</v>
      </c>
      <c r="V366">
        <v>0.36000471439278597</v>
      </c>
      <c r="W366">
        <v>155.90504922361001</v>
      </c>
      <c r="X366">
        <v>143.393196616257</v>
      </c>
      <c r="Y366">
        <v>0.54000728632730399</v>
      </c>
      <c r="Z366">
        <v>0.36000471439278497</v>
      </c>
      <c r="AA366">
        <v>155.98528497295399</v>
      </c>
      <c r="AB366">
        <v>143.467259915727</v>
      </c>
      <c r="AC366">
        <v>0.54010456105827798</v>
      </c>
      <c r="AD366">
        <v>0.36006956418764702</v>
      </c>
      <c r="AE366">
        <v>155.985284972953</v>
      </c>
      <c r="AF366">
        <v>143.467259915726</v>
      </c>
      <c r="AG366">
        <v>0.54010456105827698</v>
      </c>
      <c r="AH366">
        <v>0.36006956418764602</v>
      </c>
      <c r="AI366">
        <v>156.09789685952401</v>
      </c>
      <c r="AJ366">
        <v>143.571208692559</v>
      </c>
      <c r="AK366">
        <v>0.54024100297241195</v>
      </c>
      <c r="AL366">
        <v>0.36016052542756499</v>
      </c>
      <c r="AM366">
        <v>156.09789685952299</v>
      </c>
      <c r="AN366">
        <v>143.571208692559</v>
      </c>
      <c r="AO366">
        <v>0.54024100297241096</v>
      </c>
      <c r="AP366">
        <v>0.36016052542756399</v>
      </c>
      <c r="AQ366">
        <v>156.243169197149</v>
      </c>
      <c r="AR366">
        <v>143.70530539018301</v>
      </c>
      <c r="AS366">
        <v>0.54041687129784699</v>
      </c>
      <c r="AT366">
        <v>0.36027777093123098</v>
      </c>
      <c r="AU366">
        <v>156.24316919714801</v>
      </c>
      <c r="AV366">
        <v>143.70530539018199</v>
      </c>
      <c r="AW366">
        <v>0.54041687129784499</v>
      </c>
      <c r="AX366">
        <v>0.36027777093122998</v>
      </c>
      <c r="AY366">
        <v>156.42147111055399</v>
      </c>
      <c r="AZ366">
        <v>143.86989073897399</v>
      </c>
      <c r="BA366">
        <v>0.540632502124203</v>
      </c>
      <c r="BB366">
        <v>0.36042152475830402</v>
      </c>
      <c r="BC366">
        <v>156.421471110553</v>
      </c>
      <c r="BD366">
        <v>143.869890738973</v>
      </c>
      <c r="BE366">
        <v>0.540632502124202</v>
      </c>
      <c r="BF366">
        <v>0.36042152475830302</v>
      </c>
      <c r="BG366">
        <v>156.633259291505</v>
      </c>
      <c r="BH366">
        <v>144.065386300396</v>
      </c>
      <c r="BI366">
        <v>0.54088831055060405</v>
      </c>
      <c r="BJ366">
        <v>0.36059206364142199</v>
      </c>
      <c r="BK366">
        <v>156.633259291505</v>
      </c>
      <c r="BL366">
        <v>144.065386300396</v>
      </c>
      <c r="BM366">
        <v>0.54088831055060305</v>
      </c>
      <c r="BN366">
        <v>0.36059206364142099</v>
      </c>
      <c r="BO366">
        <v>156.879081450168</v>
      </c>
      <c r="BP366">
        <v>144.29229765286399</v>
      </c>
      <c r="BQ366">
        <v>0.54118479336900704</v>
      </c>
      <c r="BR366">
        <v>0.36078971877509097</v>
      </c>
      <c r="BS366">
        <v>156.87908145016701</v>
      </c>
      <c r="BT366">
        <v>144.29229765286499</v>
      </c>
      <c r="BU366">
        <v>0.54118479336900704</v>
      </c>
      <c r="BV366">
        <v>0.36078971877509097</v>
      </c>
      <c r="BW366">
        <v>157.159580514064</v>
      </c>
      <c r="BX366">
        <v>144.551218267709</v>
      </c>
      <c r="BY366">
        <v>0.54152253231921299</v>
      </c>
      <c r="BZ366">
        <v>0.36101487798569198</v>
      </c>
      <c r="CA366">
        <v>157.159580514064</v>
      </c>
      <c r="CB366">
        <v>144.551218267709</v>
      </c>
      <c r="CC366">
        <v>0.54152253231921199</v>
      </c>
      <c r="CD366">
        <v>0.36101487798569198</v>
      </c>
      <c r="CE366">
        <v>157.47549964084899</v>
      </c>
      <c r="CF366">
        <v>144.842834136351</v>
      </c>
      <c r="CG366">
        <v>0.54190219796190497</v>
      </c>
      <c r="CH366">
        <v>0.36126798831350199</v>
      </c>
      <c r="CI366">
        <v>157.475499640848</v>
      </c>
      <c r="CJ366">
        <v>144.84283413635001</v>
      </c>
      <c r="CK366">
        <v>0.54190219796190398</v>
      </c>
      <c r="CL366">
        <v>0.36126798831350099</v>
      </c>
      <c r="CM366">
        <v>157.827688123797</v>
      </c>
      <c r="CN366">
        <v>145.167929221523</v>
      </c>
      <c r="CO366">
        <v>0.54232455422382697</v>
      </c>
      <c r="CP366">
        <v>0.36154955904281399</v>
      </c>
      <c r="CQ366">
        <v>157.82768812379601</v>
      </c>
      <c r="CR366">
        <v>145.167929221522</v>
      </c>
      <c r="CS366">
        <v>0.54232455422382497</v>
      </c>
      <c r="CT366">
        <v>0.361549559042813</v>
      </c>
      <c r="CU366">
        <v>158.217108287201</v>
      </c>
      <c r="CV366">
        <v>145.52739182225099</v>
      </c>
      <c r="CW366">
        <v>0.54279046368241002</v>
      </c>
      <c r="CX366">
        <v>0.36186016522502101</v>
      </c>
      <c r="CY366">
        <v>158.21710828720001</v>
      </c>
      <c r="CZ366">
        <v>145.52739182225</v>
      </c>
      <c r="DA366">
        <v>0.54279046368240802</v>
      </c>
      <c r="DB366">
        <v>0.36186016522502001</v>
      </c>
      <c r="DC366">
        <v>158.64484348561299</v>
      </c>
      <c r="DD366">
        <v>145.92222195776901</v>
      </c>
      <c r="DE366">
        <v>0.54330089366699996</v>
      </c>
      <c r="DF366">
        <v>0.362200451746097</v>
      </c>
      <c r="DG366">
        <v>158.644843485612</v>
      </c>
      <c r="DH366">
        <v>145.92222195776799</v>
      </c>
      <c r="DI366">
        <v>0.54330089366699796</v>
      </c>
      <c r="DJ366">
        <v>0.362200451746096</v>
      </c>
      <c r="DK366">
        <v>159.11210734679</v>
      </c>
      <c r="DL366">
        <v>146.353539899472</v>
      </c>
      <c r="DM366">
        <v>0.54385692327275603</v>
      </c>
      <c r="DN366">
        <v>0.36257113800252799</v>
      </c>
      <c r="DO366">
        <v>159.112107346789</v>
      </c>
      <c r="DP366">
        <v>146.353539899471</v>
      </c>
      <c r="DQ366">
        <v>0.54385692327275403</v>
      </c>
      <c r="DR366">
        <v>0.36257113800252699</v>
      </c>
      <c r="DS366">
        <v>159.615146928721</v>
      </c>
      <c r="DT366">
        <v>146.830218116569</v>
      </c>
      <c r="DU366">
        <v>0.54445638708402999</v>
      </c>
      <c r="DV366">
        <v>0.36297078038445701</v>
      </c>
      <c r="DW366">
        <v>159.61514692872001</v>
      </c>
      <c r="DX366">
        <v>146.83021811656701</v>
      </c>
      <c r="DY366">
        <v>0.54445638708402999</v>
      </c>
      <c r="DZ366">
        <v>0.36297078038445602</v>
      </c>
      <c r="EA366">
        <v>160.16054348006199</v>
      </c>
      <c r="EB366">
        <v>147.345996237397</v>
      </c>
      <c r="EC366">
        <v>0.54510394961337405</v>
      </c>
      <c r="ED366">
        <v>0.36340248856568003</v>
      </c>
      <c r="EE366">
        <v>160.16054348006099</v>
      </c>
      <c r="EF366">
        <v>147.34599623739601</v>
      </c>
      <c r="EG366">
        <v>0.54510394961337305</v>
      </c>
      <c r="EH366">
        <v>0.36340248856568003</v>
      </c>
      <c r="EI366">
        <v>160.755077094916</v>
      </c>
      <c r="EJ366">
        <v>147.89479617352299</v>
      </c>
      <c r="EK366">
        <v>0.54580444092003699</v>
      </c>
      <c r="EL366">
        <v>0.36386948258441798</v>
      </c>
      <c r="EM366">
        <v>160.75507709491501</v>
      </c>
      <c r="EN366">
        <v>147.894796173522</v>
      </c>
      <c r="EO366">
        <v>0.54580444092003599</v>
      </c>
      <c r="EP366">
        <v>0.36386948258441798</v>
      </c>
      <c r="EQ366">
        <v>161.39553040074401</v>
      </c>
      <c r="ER366">
        <v>148.48598350000299</v>
      </c>
      <c r="ES366">
        <v>0.54655614178552803</v>
      </c>
      <c r="ET366">
        <v>0.36437061629546602</v>
      </c>
      <c r="EU366">
        <v>161.39553040074301</v>
      </c>
      <c r="EV366">
        <v>148.48598350000199</v>
      </c>
      <c r="EW366">
        <v>0.54655614178552803</v>
      </c>
      <c r="EX366">
        <v>0.36437061629546602</v>
      </c>
      <c r="EY366">
        <v>162.08396407702301</v>
      </c>
      <c r="EZ366">
        <v>149.12146038302799</v>
      </c>
      <c r="FA366">
        <v>0.54736083654172296</v>
      </c>
      <c r="FB366">
        <v>0.36490707925293397</v>
      </c>
      <c r="FC366">
        <v>162.08396407702199</v>
      </c>
      <c r="FD366">
        <v>149.121460383027</v>
      </c>
      <c r="FE366">
        <v>0.54736083654172096</v>
      </c>
      <c r="FF366">
        <v>0.36490707925293298</v>
      </c>
      <c r="FG366">
        <v>162.82265931218001</v>
      </c>
      <c r="FH366">
        <v>149.803332535539</v>
      </c>
      <c r="FI366">
        <v>0.54822048677313595</v>
      </c>
      <c r="FJ366">
        <v>0.36548017917931203</v>
      </c>
      <c r="FK366">
        <v>162.82265931217901</v>
      </c>
      <c r="FL366">
        <v>149.803332535538</v>
      </c>
      <c r="FM366">
        <v>0.54822048677313495</v>
      </c>
      <c r="FN366">
        <v>0.36548017917931103</v>
      </c>
      <c r="FO366">
        <v>163.61415818028601</v>
      </c>
      <c r="FP366">
        <v>150.53394648802399</v>
      </c>
      <c r="FQ366">
        <v>0.54913726727656398</v>
      </c>
      <c r="FR366">
        <v>0.36609136593855302</v>
      </c>
      <c r="FS366">
        <v>163.61415818028601</v>
      </c>
      <c r="FT366">
        <v>150.53394648802399</v>
      </c>
      <c r="FU366">
        <v>0.54913726727656298</v>
      </c>
      <c r="FV366">
        <v>0.36609136593855302</v>
      </c>
      <c r="FW366">
        <v>164.46124891325201</v>
      </c>
      <c r="FX366">
        <v>151.31587599362501</v>
      </c>
      <c r="FY366">
        <v>0.55011353649232098</v>
      </c>
      <c r="FZ366">
        <v>0.36674221182357802</v>
      </c>
      <c r="GA366">
        <v>164.46124891325201</v>
      </c>
      <c r="GB366">
        <v>151.31587599362399</v>
      </c>
      <c r="GC366">
        <v>0.55011353649232098</v>
      </c>
      <c r="GD366">
        <v>0.36674221182357702</v>
      </c>
      <c r="GE366">
        <v>165.36708966834399</v>
      </c>
      <c r="GF366">
        <v>152.15203627507199</v>
      </c>
      <c r="GG366">
        <v>0.55115196397718103</v>
      </c>
      <c r="GH366">
        <v>0.36743449653819099</v>
      </c>
      <c r="GI366">
        <v>165.36708966834399</v>
      </c>
      <c r="GJ366">
        <v>152.15203627507199</v>
      </c>
      <c r="GK366">
        <v>0.55115196397718003</v>
      </c>
      <c r="GL366">
        <v>0.36743449653819099</v>
      </c>
      <c r="GM366">
        <v>166.33510345611401</v>
      </c>
      <c r="GN366">
        <v>153.04558703508201</v>
      </c>
      <c r="GO366">
        <v>0.55225539343005903</v>
      </c>
      <c r="GP366">
        <v>0.36817011588091902</v>
      </c>
      <c r="GQ366">
        <v>166.33510345611299</v>
      </c>
      <c r="GR366">
        <v>153.04558703508201</v>
      </c>
      <c r="GS366">
        <v>0.55225539343005803</v>
      </c>
      <c r="GT366">
        <v>0.36817011588091803</v>
      </c>
      <c r="GU366">
        <v>167.36919719011601</v>
      </c>
      <c r="GV366">
        <v>154.00013465609601</v>
      </c>
      <c r="GW366">
        <v>0.55342707103757305</v>
      </c>
      <c r="GX366">
        <v>0.36895123397530999</v>
      </c>
      <c r="GY366">
        <v>167.36919719011499</v>
      </c>
      <c r="GZ366">
        <v>154.00013465609501</v>
      </c>
      <c r="HA366">
        <v>0.55342707103757205</v>
      </c>
      <c r="HB366">
        <v>0.36895123397530899</v>
      </c>
      <c r="HC366">
        <v>168.47368261908801</v>
      </c>
      <c r="HD366">
        <v>155.019659214602</v>
      </c>
      <c r="HE366">
        <v>0.55467053397402499</v>
      </c>
      <c r="HF366">
        <v>0.36978020893662999</v>
      </c>
      <c r="HG366">
        <v>168.47368261908699</v>
      </c>
      <c r="HH366">
        <v>155.01965921460101</v>
      </c>
      <c r="HI366">
        <v>0.55467053397402399</v>
      </c>
      <c r="HJ366">
        <v>0.369780208936629</v>
      </c>
      <c r="HK366">
        <v>169.044051682229</v>
      </c>
      <c r="HL366">
        <v>155.54615350516201</v>
      </c>
      <c r="HM366">
        <v>0.55531063055021401</v>
      </c>
      <c r="HN366">
        <v>0.37020693981772901</v>
      </c>
      <c r="HO366">
        <v>169.044051682228</v>
      </c>
      <c r="HP366">
        <v>155.54615350516201</v>
      </c>
      <c r="HQ366">
        <v>0.55531063055021301</v>
      </c>
      <c r="HR366">
        <v>0.37020693981772901</v>
      </c>
    </row>
    <row r="367" spans="1:226">
      <c r="A367">
        <v>3246500</v>
      </c>
      <c r="B367">
        <v>157.00764208003901</v>
      </c>
      <c r="C367">
        <v>144.41097501466101</v>
      </c>
      <c r="D367">
        <f t="shared" si="5"/>
        <v>173.05330597055689</v>
      </c>
      <c r="E367">
        <v>0.54133938542587401</v>
      </c>
      <c r="F367">
        <v>0.36089278010535297</v>
      </c>
      <c r="G367">
        <v>157.00764208003901</v>
      </c>
      <c r="H367">
        <v>144.41097501466101</v>
      </c>
      <c r="I367">
        <v>0.54133938542587301</v>
      </c>
      <c r="J367">
        <v>0.36089278010535197</v>
      </c>
      <c r="K367">
        <v>157.02403432446101</v>
      </c>
      <c r="L367">
        <v>144.42610622338901</v>
      </c>
      <c r="M367">
        <v>0.54135912312868195</v>
      </c>
      <c r="N367">
        <v>0.36090593856865899</v>
      </c>
      <c r="O367">
        <v>157.02403432445999</v>
      </c>
      <c r="P367">
        <v>144.42610622338901</v>
      </c>
      <c r="Q367">
        <v>0.54135912312868095</v>
      </c>
      <c r="R367">
        <v>0.36090593856865799</v>
      </c>
      <c r="S367">
        <v>157.07325271643799</v>
      </c>
      <c r="T367">
        <v>144.47153830375399</v>
      </c>
      <c r="U367">
        <v>0.54141837401359905</v>
      </c>
      <c r="V367">
        <v>0.36094543914289501</v>
      </c>
      <c r="W367">
        <v>157.073252716437</v>
      </c>
      <c r="X367">
        <v>144.47153830375299</v>
      </c>
      <c r="Y367">
        <v>0.54141837401359805</v>
      </c>
      <c r="Z367">
        <v>0.36094543914289501</v>
      </c>
      <c r="AA367">
        <v>157.15542254069101</v>
      </c>
      <c r="AB367">
        <v>144.54738690314301</v>
      </c>
      <c r="AC367">
        <v>0.54151725164995701</v>
      </c>
      <c r="AD367">
        <v>0.36101135754092101</v>
      </c>
      <c r="AE367">
        <v>157.15542254069001</v>
      </c>
      <c r="AF367">
        <v>144.54738690314201</v>
      </c>
      <c r="AG367">
        <v>0.54151725164995601</v>
      </c>
      <c r="AH367">
        <v>0.36101135754092001</v>
      </c>
      <c r="AI367">
        <v>157.27075363825799</v>
      </c>
      <c r="AJ367">
        <v>144.65384572090099</v>
      </c>
      <c r="AK367">
        <v>0.54165594612267398</v>
      </c>
      <c r="AL367">
        <v>0.36110382048596401</v>
      </c>
      <c r="AM367">
        <v>157.27075363825699</v>
      </c>
      <c r="AN367">
        <v>144.65384572089999</v>
      </c>
      <c r="AO367">
        <v>0.54165594612267298</v>
      </c>
      <c r="AP367">
        <v>0.36110382048596301</v>
      </c>
      <c r="AQ367">
        <v>157.419541972367</v>
      </c>
      <c r="AR367">
        <v>144.79118795374501</v>
      </c>
      <c r="AS367">
        <v>0.54183472524754495</v>
      </c>
      <c r="AT367">
        <v>0.36122300652181599</v>
      </c>
      <c r="AU367">
        <v>157.41954197236601</v>
      </c>
      <c r="AV367">
        <v>144.79118795374399</v>
      </c>
      <c r="AW367">
        <v>0.54183472524754395</v>
      </c>
      <c r="AX367">
        <v>0.36122300652181599</v>
      </c>
      <c r="AY367">
        <v>157.60217185328</v>
      </c>
      <c r="AZ367">
        <v>144.95976834947299</v>
      </c>
      <c r="BA367">
        <v>0.542053936295399</v>
      </c>
      <c r="BB367">
        <v>0.36136914716227198</v>
      </c>
      <c r="BC367">
        <v>157.602171853279</v>
      </c>
      <c r="BD367">
        <v>144.95976834947299</v>
      </c>
      <c r="BE367">
        <v>0.542053936295398</v>
      </c>
      <c r="BF367">
        <v>0.36136914716227098</v>
      </c>
      <c r="BG367">
        <v>157.81911885574101</v>
      </c>
      <c r="BH367">
        <v>145.16002589998899</v>
      </c>
      <c r="BI367">
        <v>0.54231400824851606</v>
      </c>
      <c r="BJ367">
        <v>0.36154252839540302</v>
      </c>
      <c r="BK367">
        <v>157.81911885573999</v>
      </c>
      <c r="BL367">
        <v>145.16002589998899</v>
      </c>
      <c r="BM367">
        <v>0.54231400824851395</v>
      </c>
      <c r="BN367">
        <v>0.36154252839540202</v>
      </c>
      <c r="BO367">
        <v>158.07095347356599</v>
      </c>
      <c r="BP367">
        <v>145.39248721477</v>
      </c>
      <c r="BQ367">
        <v>0.54261545462016403</v>
      </c>
      <c r="BR367">
        <v>0.361743492563253</v>
      </c>
      <c r="BS367">
        <v>158.070953473565</v>
      </c>
      <c r="BT367">
        <v>145.39248721477099</v>
      </c>
      <c r="BU367">
        <v>0.54261545462016303</v>
      </c>
      <c r="BV367">
        <v>0.361743492563253</v>
      </c>
      <c r="BW367">
        <v>158.35834556858899</v>
      </c>
      <c r="BX367">
        <v>145.65777062758801</v>
      </c>
      <c r="BY367">
        <v>0.54295887687701205</v>
      </c>
      <c r="BZ367">
        <v>0.36197244064344197</v>
      </c>
      <c r="CA367">
        <v>158.35834556858799</v>
      </c>
      <c r="CB367">
        <v>145.657770627589</v>
      </c>
      <c r="CC367">
        <v>0.54295887687701105</v>
      </c>
      <c r="CD367">
        <v>0.36197244064344197</v>
      </c>
      <c r="CE367">
        <v>158.68206968374099</v>
      </c>
      <c r="CF367">
        <v>145.956591100889</v>
      </c>
      <c r="CG367">
        <v>0.543344968512121</v>
      </c>
      <c r="CH367">
        <v>0.36222983496449301</v>
      </c>
      <c r="CI367">
        <v>158.68206968374</v>
      </c>
      <c r="CJ367">
        <v>145.95659110088801</v>
      </c>
      <c r="CK367">
        <v>0.54334496851212</v>
      </c>
      <c r="CL367">
        <v>0.36222983496449301</v>
      </c>
      <c r="CM367">
        <v>159.04301130725599</v>
      </c>
      <c r="CN367">
        <v>146.28976600813701</v>
      </c>
      <c r="CO367">
        <v>0.54377451982865999</v>
      </c>
      <c r="CP367">
        <v>0.36251620239497601</v>
      </c>
      <c r="CQ367">
        <v>159.043011307255</v>
      </c>
      <c r="CR367">
        <v>146.28976600813499</v>
      </c>
      <c r="CS367">
        <v>0.54377451982865799</v>
      </c>
      <c r="CT367">
        <v>0.36251620239497501</v>
      </c>
      <c r="CU367">
        <v>159.442174191211</v>
      </c>
      <c r="CV367">
        <v>146.65822188938901</v>
      </c>
      <c r="CW367">
        <v>0.54424842350436897</v>
      </c>
      <c r="CX367">
        <v>0.36283213805314801</v>
      </c>
      <c r="CY367">
        <v>159.44217419121</v>
      </c>
      <c r="CZ367">
        <v>146.65822188938699</v>
      </c>
      <c r="DA367">
        <v>0.54424842350436697</v>
      </c>
      <c r="DB367">
        <v>0.36283213805314701</v>
      </c>
      <c r="DC367">
        <v>159.88068885127399</v>
      </c>
      <c r="DD367">
        <v>147.063002297217</v>
      </c>
      <c r="DE367">
        <v>0.54476768102389606</v>
      </c>
      <c r="DF367">
        <v>0.363178309595175</v>
      </c>
      <c r="DG367">
        <v>159.880688851272</v>
      </c>
      <c r="DH367">
        <v>147.06300229721501</v>
      </c>
      <c r="DI367">
        <v>0.54476768102389395</v>
      </c>
      <c r="DJ367">
        <v>0.363178309595174</v>
      </c>
      <c r="DK367">
        <v>160.35982239643801</v>
      </c>
      <c r="DL367">
        <v>147.50527687031101</v>
      </c>
      <c r="DM367">
        <v>0.54533341007902203</v>
      </c>
      <c r="DN367">
        <v>0.36355546214861401</v>
      </c>
      <c r="DO367">
        <v>160.35982239643599</v>
      </c>
      <c r="DP367">
        <v>147.50527687030899</v>
      </c>
      <c r="DQ367">
        <v>0.54533341007902003</v>
      </c>
      <c r="DR367">
        <v>0.36355546214861301</v>
      </c>
      <c r="DS367">
        <v>160.87588205639901</v>
      </c>
      <c r="DT367">
        <v>147.99397362099299</v>
      </c>
      <c r="DU367">
        <v>0.54594351493224502</v>
      </c>
      <c r="DV367">
        <v>0.36396219855568801</v>
      </c>
      <c r="DW367">
        <v>160.87588205639801</v>
      </c>
      <c r="DX367">
        <v>147.99397362099199</v>
      </c>
      <c r="DY367">
        <v>0.54594351493224402</v>
      </c>
      <c r="DZ367">
        <v>0.36396219855568801</v>
      </c>
      <c r="EA367">
        <v>161.43551703293701</v>
      </c>
      <c r="EB367">
        <v>148.522894903565</v>
      </c>
      <c r="EC367">
        <v>0.54660268246831201</v>
      </c>
      <c r="ED367">
        <v>0.36440164340498399</v>
      </c>
      <c r="EE367">
        <v>161.43551703293599</v>
      </c>
      <c r="EF367">
        <v>148.52289490356401</v>
      </c>
      <c r="EG367">
        <v>0.54660268246831201</v>
      </c>
      <c r="EH367">
        <v>0.36440164340498299</v>
      </c>
      <c r="EI367">
        <v>162.04558482508099</v>
      </c>
      <c r="EJ367">
        <v>149.08603408028901</v>
      </c>
      <c r="EK367">
        <v>0.54731577156786404</v>
      </c>
      <c r="EL367">
        <v>0.36487703594897503</v>
      </c>
      <c r="EM367">
        <v>162.04558482508</v>
      </c>
      <c r="EN367">
        <v>149.08603408028799</v>
      </c>
      <c r="EO367">
        <v>0.54731577156786304</v>
      </c>
      <c r="EP367">
        <v>0.36487703594897403</v>
      </c>
      <c r="EQ367">
        <v>162.702954910805</v>
      </c>
      <c r="ER367">
        <v>149.69283689592999</v>
      </c>
      <c r="ES367">
        <v>0.54808115077918496</v>
      </c>
      <c r="ET367">
        <v>0.36538728855361602</v>
      </c>
      <c r="EU367">
        <v>162.70295491080401</v>
      </c>
      <c r="EV367">
        <v>149.69283689592999</v>
      </c>
      <c r="EW367">
        <v>0.54808115077918496</v>
      </c>
      <c r="EX367">
        <v>0.36538728855361602</v>
      </c>
      <c r="EY367">
        <v>163.409785168057</v>
      </c>
      <c r="EZ367">
        <v>150.34529523834399</v>
      </c>
      <c r="FA367">
        <v>0.54890067267000797</v>
      </c>
      <c r="FB367">
        <v>0.365933636263572</v>
      </c>
      <c r="FC367">
        <v>163.40978516805501</v>
      </c>
      <c r="FD367">
        <v>150.345295238342</v>
      </c>
      <c r="FE367">
        <v>0.54890067267000597</v>
      </c>
      <c r="FF367">
        <v>0.365933636263571</v>
      </c>
      <c r="FG367">
        <v>164.16847326946501</v>
      </c>
      <c r="FH367">
        <v>151.045622344348</v>
      </c>
      <c r="FI367">
        <v>0.54977638324117295</v>
      </c>
      <c r="FJ367">
        <v>0.36651744307885997</v>
      </c>
      <c r="FK367">
        <v>164.16847326946399</v>
      </c>
      <c r="FL367">
        <v>151.04562234434599</v>
      </c>
      <c r="FM367">
        <v>0.54977638324117195</v>
      </c>
      <c r="FN367">
        <v>0.36651744307885897</v>
      </c>
      <c r="FO367">
        <v>164.98166719489299</v>
      </c>
      <c r="FP367">
        <v>151.796262503625</v>
      </c>
      <c r="FQ367">
        <v>0.55071052248183505</v>
      </c>
      <c r="FR367">
        <v>0.36714020232499001</v>
      </c>
      <c r="FS367">
        <v>164.981667194892</v>
      </c>
      <c r="FT367">
        <v>151.796262503625</v>
      </c>
      <c r="FU367">
        <v>0.55071052248183505</v>
      </c>
      <c r="FV367">
        <v>0.36714020232498901</v>
      </c>
      <c r="FW367">
        <v>165.85234027211999</v>
      </c>
      <c r="FX367">
        <v>152.59996032704299</v>
      </c>
      <c r="FY367">
        <v>0.55170559682820097</v>
      </c>
      <c r="FZ367">
        <v>0.36780358495876703</v>
      </c>
      <c r="GA367">
        <v>165.85234027211899</v>
      </c>
      <c r="GB367">
        <v>152.599960327042</v>
      </c>
      <c r="GC367">
        <v>0.55170559682820097</v>
      </c>
      <c r="GD367">
        <v>0.36780358495876703</v>
      </c>
      <c r="GE367">
        <v>166.783737710342</v>
      </c>
      <c r="GF367">
        <v>153.45971139295699</v>
      </c>
      <c r="GG367">
        <v>0.55276430267613696</v>
      </c>
      <c r="GH367">
        <v>0.368509388576723</v>
      </c>
      <c r="GI367">
        <v>166.783737710342</v>
      </c>
      <c r="GJ367">
        <v>153.45971139295699</v>
      </c>
      <c r="GK367">
        <v>0.55276430267613597</v>
      </c>
      <c r="GL367">
        <v>0.368509388576723</v>
      </c>
      <c r="GM367">
        <v>167.77955962612199</v>
      </c>
      <c r="GN367">
        <v>154.37893119424999</v>
      </c>
      <c r="GO367">
        <v>0.55388971526105202</v>
      </c>
      <c r="GP367">
        <v>0.36925966333498</v>
      </c>
      <c r="GQ367">
        <v>167.77955962612199</v>
      </c>
      <c r="GR367">
        <v>154.37893119424999</v>
      </c>
      <c r="GS367">
        <v>0.55388971526105202</v>
      </c>
      <c r="GT367">
        <v>0.36925966333498</v>
      </c>
      <c r="GU367">
        <v>168.843842790699</v>
      </c>
      <c r="GV367">
        <v>155.36134598199499</v>
      </c>
      <c r="GW367">
        <v>0.55508513457044395</v>
      </c>
      <c r="GX367">
        <v>0.37005660922432898</v>
      </c>
      <c r="GY367">
        <v>168.84384279069801</v>
      </c>
      <c r="GZ367">
        <v>155.36134598199399</v>
      </c>
      <c r="HA367">
        <v>0.55508513457044395</v>
      </c>
      <c r="HB367">
        <v>0.37005660922432898</v>
      </c>
      <c r="HC367">
        <v>169.981145347818</v>
      </c>
      <c r="HD367">
        <v>156.411163274226</v>
      </c>
      <c r="HE367">
        <v>0.55635426556179401</v>
      </c>
      <c r="HF367">
        <v>0.37090269621544297</v>
      </c>
      <c r="HG367">
        <v>169.981145347818</v>
      </c>
      <c r="HH367">
        <v>156.411163274225</v>
      </c>
      <c r="HI367">
        <v>0.55635426556179302</v>
      </c>
      <c r="HJ367">
        <v>0.37090269621544297</v>
      </c>
      <c r="HK367">
        <v>170.56869257274201</v>
      </c>
      <c r="HL367">
        <v>156.95351432953601</v>
      </c>
      <c r="HM367">
        <v>0.55700779019440405</v>
      </c>
      <c r="HN367">
        <v>0.37133837913059697</v>
      </c>
      <c r="HO367">
        <v>170.56869257274101</v>
      </c>
      <c r="HP367">
        <v>156.95351432953601</v>
      </c>
      <c r="HQ367">
        <v>0.55700779019440405</v>
      </c>
      <c r="HR367">
        <v>0.37133837913059697</v>
      </c>
    </row>
    <row r="368" spans="1:226">
      <c r="A368">
        <v>3248000</v>
      </c>
      <c r="B368">
        <v>158.181765673661</v>
      </c>
      <c r="C368">
        <v>145.49478141059299</v>
      </c>
      <c r="D368">
        <f t="shared" si="5"/>
        <v>174.34785249706025</v>
      </c>
      <c r="E368">
        <v>0.54274766837905897</v>
      </c>
      <c r="F368">
        <v>0.36183163503413301</v>
      </c>
      <c r="G368">
        <v>158.181765673661</v>
      </c>
      <c r="H368">
        <v>145.494781410592</v>
      </c>
      <c r="I368">
        <v>0.54274766837905797</v>
      </c>
      <c r="J368">
        <v>0.36183163503413202</v>
      </c>
      <c r="K368">
        <v>158.19855162508699</v>
      </c>
      <c r="L368">
        <v>145.51027604117201</v>
      </c>
      <c r="M368">
        <v>0.54276772998286904</v>
      </c>
      <c r="N368">
        <v>0.361845009431355</v>
      </c>
      <c r="O368">
        <v>158.19855162508699</v>
      </c>
      <c r="P368">
        <v>145.51027604117101</v>
      </c>
      <c r="Q368">
        <v>0.54276772998286804</v>
      </c>
      <c r="R368">
        <v>0.361845009431354</v>
      </c>
      <c r="S368">
        <v>158.24895283107799</v>
      </c>
      <c r="T368">
        <v>145.556799949858</v>
      </c>
      <c r="U368">
        <v>0.54282795381132798</v>
      </c>
      <c r="V368">
        <v>0.36188515863436199</v>
      </c>
      <c r="W368">
        <v>158.24895283107699</v>
      </c>
      <c r="X368">
        <v>145.55679994985701</v>
      </c>
      <c r="Y368">
        <v>0.54282795381132698</v>
      </c>
      <c r="Z368">
        <v>0.36188515863436099</v>
      </c>
      <c r="AA368">
        <v>158.33309967310899</v>
      </c>
      <c r="AB368">
        <v>145.634473488738</v>
      </c>
      <c r="AC368">
        <v>0.54292845716726501</v>
      </c>
      <c r="AD368">
        <v>0.36195216084500897</v>
      </c>
      <c r="AE368">
        <v>158.33309967310799</v>
      </c>
      <c r="AF368">
        <v>145.634473488737</v>
      </c>
      <c r="AG368">
        <v>0.54292845716726401</v>
      </c>
      <c r="AH368">
        <v>0.36195216084500798</v>
      </c>
      <c r="AI368">
        <v>158.451210546352</v>
      </c>
      <c r="AJ368">
        <v>145.74349825327701</v>
      </c>
      <c r="AK368">
        <v>0.54306943639794902</v>
      </c>
      <c r="AL368">
        <v>0.36204614696142401</v>
      </c>
      <c r="AM368">
        <v>158.45121054635101</v>
      </c>
      <c r="AN368">
        <v>145.74349825327599</v>
      </c>
      <c r="AO368">
        <v>0.54306943639794802</v>
      </c>
      <c r="AP368">
        <v>0.36204614696142301</v>
      </c>
      <c r="AQ368">
        <v>158.60359351604799</v>
      </c>
      <c r="AR368">
        <v>145.88415861128499</v>
      </c>
      <c r="AS368">
        <v>0.54325116817091601</v>
      </c>
      <c r="AT368">
        <v>0.36216730142855702</v>
      </c>
      <c r="AU368">
        <v>158.603593516047</v>
      </c>
      <c r="AV368">
        <v>145.884158611283</v>
      </c>
      <c r="AW368">
        <v>0.54325116817091401</v>
      </c>
      <c r="AX368">
        <v>0.36216730142855602</v>
      </c>
      <c r="AY368">
        <v>158.79064867152599</v>
      </c>
      <c r="AZ368">
        <v>146.05682387584901</v>
      </c>
      <c r="BA368">
        <v>0.54347401128439699</v>
      </c>
      <c r="BB368">
        <v>0.362315863445134</v>
      </c>
      <c r="BC368">
        <v>158.79064867152499</v>
      </c>
      <c r="BD368">
        <v>146.05682387584801</v>
      </c>
      <c r="BE368">
        <v>0.54347401128439499</v>
      </c>
      <c r="BF368">
        <v>0.362315863445133</v>
      </c>
      <c r="BG368">
        <v>159.01287121398201</v>
      </c>
      <c r="BH368">
        <v>146.26195115559901</v>
      </c>
      <c r="BI368">
        <v>0.54373840903729498</v>
      </c>
      <c r="BJ368">
        <v>0.36249212854363899</v>
      </c>
      <c r="BK368">
        <v>159.01287121398099</v>
      </c>
      <c r="BL368">
        <v>146.26195115559901</v>
      </c>
      <c r="BM368">
        <v>0.54373840903729298</v>
      </c>
      <c r="BN368">
        <v>0.36249212854363799</v>
      </c>
      <c r="BO368">
        <v>159.27085532619299</v>
      </c>
      <c r="BP368">
        <v>146.500088926746</v>
      </c>
      <c r="BQ368">
        <v>0.54404489219191599</v>
      </c>
      <c r="BR368">
        <v>0.36269645056547001</v>
      </c>
      <c r="BS368">
        <v>159.27085532619199</v>
      </c>
      <c r="BT368">
        <v>146.500088926746</v>
      </c>
      <c r="BU368">
        <v>0.54404489219191499</v>
      </c>
      <c r="BV368">
        <v>0.36269645056546901</v>
      </c>
      <c r="BW368">
        <v>159.56529888499401</v>
      </c>
      <c r="BX368">
        <v>146.771881383063</v>
      </c>
      <c r="BY368">
        <v>0.54439408257102995</v>
      </c>
      <c r="BZ368">
        <v>0.36292924405897398</v>
      </c>
      <c r="CA368">
        <v>159.56529888499301</v>
      </c>
      <c r="CB368">
        <v>146.771881383063</v>
      </c>
      <c r="CC368">
        <v>0.54439408257102895</v>
      </c>
      <c r="CD368">
        <v>0.36292924405897298</v>
      </c>
      <c r="CE368">
        <v>159.897009093252</v>
      </c>
      <c r="CF368">
        <v>147.078073634627</v>
      </c>
      <c r="CG368">
        <v>0.54478669734207896</v>
      </c>
      <c r="CH368">
        <v>0.36319098713558901</v>
      </c>
      <c r="CI368">
        <v>159.897009093251</v>
      </c>
      <c r="CJ368">
        <v>147.07807363462601</v>
      </c>
      <c r="CK368">
        <v>0.54478669734207696</v>
      </c>
      <c r="CL368">
        <v>0.36319098713558801</v>
      </c>
      <c r="CM368">
        <v>160.26690912340001</v>
      </c>
      <c r="CN368">
        <v>147.41951784032</v>
      </c>
      <c r="CO368">
        <v>0.54522355405080203</v>
      </c>
      <c r="CP368">
        <v>0.363482224825591</v>
      </c>
      <c r="CQ368">
        <v>160.26690912339899</v>
      </c>
      <c r="CR368">
        <v>147.41951784031801</v>
      </c>
      <c r="CS368">
        <v>0.54522355405080003</v>
      </c>
      <c r="CT368">
        <v>0.36348222482559001</v>
      </c>
      <c r="CU368">
        <v>160.67604588590501</v>
      </c>
      <c r="CV368">
        <v>147.79718037871001</v>
      </c>
      <c r="CW368">
        <v>0.54570557648156204</v>
      </c>
      <c r="CX368">
        <v>0.36380357298497801</v>
      </c>
      <c r="CY368">
        <v>160.67604588590399</v>
      </c>
      <c r="CZ368">
        <v>147.79718037870799</v>
      </c>
      <c r="DA368">
        <v>0.54570557648156004</v>
      </c>
      <c r="DB368">
        <v>0.36380357298497701</v>
      </c>
      <c r="DC368">
        <v>161.12559905589799</v>
      </c>
      <c r="DD368">
        <v>148.21215018033601</v>
      </c>
      <c r="DE368">
        <v>0.546233801433195</v>
      </c>
      <c r="DF368">
        <v>0.36415572281269798</v>
      </c>
      <c r="DG368">
        <v>161.125599055896</v>
      </c>
      <c r="DH368">
        <v>148.21215018033499</v>
      </c>
      <c r="DI368">
        <v>0.546233801433193</v>
      </c>
      <c r="DJ368">
        <v>0.36415572281269698</v>
      </c>
      <c r="DK368">
        <v>161.616891519972</v>
      </c>
      <c r="DL368">
        <v>148.66564837090499</v>
      </c>
      <c r="DM368">
        <v>0.54680938651892896</v>
      </c>
      <c r="DN368">
        <v>0.36453944605059702</v>
      </c>
      <c r="DO368">
        <v>161.61689151997001</v>
      </c>
      <c r="DP368">
        <v>148.665648370903</v>
      </c>
      <c r="DQ368">
        <v>0.54680938651892697</v>
      </c>
      <c r="DR368">
        <v>0.36453944605059502</v>
      </c>
      <c r="DS368">
        <v>162.14629336431901</v>
      </c>
      <c r="DT368">
        <v>149.16666098411801</v>
      </c>
      <c r="DU368">
        <v>0.54743030704064999</v>
      </c>
      <c r="DV368">
        <v>0.36495339290046802</v>
      </c>
      <c r="DW368">
        <v>162.14629336431699</v>
      </c>
      <c r="DX368">
        <v>149.16666098411599</v>
      </c>
      <c r="DY368">
        <v>0.54743030704064899</v>
      </c>
      <c r="DZ368">
        <v>0.36495339290046702</v>
      </c>
      <c r="EA368">
        <v>162.720524826938</v>
      </c>
      <c r="EB368">
        <v>149.70905594617199</v>
      </c>
      <c r="EC368">
        <v>0.54810127426972399</v>
      </c>
      <c r="ED368">
        <v>0.36540070420864101</v>
      </c>
      <c r="EE368">
        <v>162.72052482693701</v>
      </c>
      <c r="EF368">
        <v>149.70905594617099</v>
      </c>
      <c r="EG368">
        <v>0.54810127426972299</v>
      </c>
      <c r="EH368">
        <v>0.36540070420864001</v>
      </c>
      <c r="EI368">
        <v>163.346524024958</v>
      </c>
      <c r="EJ368">
        <v>150.28690103603699</v>
      </c>
      <c r="EK368">
        <v>0.54882717778818702</v>
      </c>
      <c r="EL368">
        <v>0.36588463969517498</v>
      </c>
      <c r="EM368">
        <v>163.34652402495701</v>
      </c>
      <c r="EN368">
        <v>150.286901036036</v>
      </c>
      <c r="EO368">
        <v>0.54882717778818602</v>
      </c>
      <c r="EP368">
        <v>0.36588463969517498</v>
      </c>
      <c r="EQ368">
        <v>164.021251830268</v>
      </c>
      <c r="ER368">
        <v>150.90972636209199</v>
      </c>
      <c r="ES368">
        <v>0.54960647659218997</v>
      </c>
      <c r="ET368">
        <v>0.36640417202458098</v>
      </c>
      <c r="EU368">
        <v>164.021251830267</v>
      </c>
      <c r="EV368">
        <v>150.90972636209099</v>
      </c>
      <c r="EW368">
        <v>0.54960647659218897</v>
      </c>
      <c r="EX368">
        <v>0.36640417202457998</v>
      </c>
      <c r="EY368">
        <v>164.746969775091</v>
      </c>
      <c r="EZ368">
        <v>151.57961949306201</v>
      </c>
      <c r="FA368">
        <v>0.55044109621675796</v>
      </c>
      <c r="FB368">
        <v>0.36696058488636402</v>
      </c>
      <c r="FC368">
        <v>164.74696977509001</v>
      </c>
      <c r="FD368">
        <v>151.57961949305999</v>
      </c>
      <c r="FE368">
        <v>0.55044109621675696</v>
      </c>
      <c r="FF368">
        <v>0.36696058488636302</v>
      </c>
      <c r="FG368">
        <v>165.52618536916901</v>
      </c>
      <c r="FH368">
        <v>152.29889505387001</v>
      </c>
      <c r="FI368">
        <v>0.55133315627411505</v>
      </c>
      <c r="FJ368">
        <v>0.36755529135477899</v>
      </c>
      <c r="FK368">
        <v>165.52618536916799</v>
      </c>
      <c r="FL368">
        <v>152.29889505386899</v>
      </c>
      <c r="FM368">
        <v>0.55133315627411394</v>
      </c>
      <c r="FN368">
        <v>0.36755529135477799</v>
      </c>
      <c r="FO368">
        <v>166.36169757499101</v>
      </c>
      <c r="FP368">
        <v>153.07013670277601</v>
      </c>
      <c r="FQ368">
        <v>0.55228501001633401</v>
      </c>
      <c r="FR368">
        <v>0.36818986026391698</v>
      </c>
      <c r="FS368">
        <v>166.36169757498999</v>
      </c>
      <c r="FT368">
        <v>153.07013670277601</v>
      </c>
      <c r="FU368">
        <v>0.55228501001633301</v>
      </c>
      <c r="FV368">
        <v>0.36818986026391698</v>
      </c>
      <c r="FW368">
        <v>167.25658556561899</v>
      </c>
      <c r="FX368">
        <v>153.896186753986</v>
      </c>
      <c r="FY368">
        <v>0.55329921728063503</v>
      </c>
      <c r="FZ368">
        <v>0.36886599817124599</v>
      </c>
      <c r="GA368">
        <v>167.25658556561899</v>
      </c>
      <c r="GB368">
        <v>153.896186753986</v>
      </c>
      <c r="GC368">
        <v>0.55329921728063503</v>
      </c>
      <c r="GD368">
        <v>0.36886599817124599</v>
      </c>
      <c r="GE368">
        <v>168.214336213877</v>
      </c>
      <c r="GF368">
        <v>154.78026385997501</v>
      </c>
      <c r="GG368">
        <v>0.55437867171171695</v>
      </c>
      <c r="GH368">
        <v>0.36958563417246498</v>
      </c>
      <c r="GI368">
        <v>168.214336213877</v>
      </c>
      <c r="GJ368">
        <v>154.78026385997501</v>
      </c>
      <c r="GK368">
        <v>0.55437867171171595</v>
      </c>
      <c r="GL368">
        <v>0.36958563417246498</v>
      </c>
      <c r="GM368">
        <v>169.23875176597701</v>
      </c>
      <c r="GN368">
        <v>155.72587778714501</v>
      </c>
      <c r="GO368">
        <v>0.55552647769015095</v>
      </c>
      <c r="GP368">
        <v>0.37035083785379902</v>
      </c>
      <c r="GQ368">
        <v>169.23875176597701</v>
      </c>
      <c r="GR368">
        <v>155.725877787146</v>
      </c>
      <c r="GS368">
        <v>0.55552647769015095</v>
      </c>
      <c r="GT368">
        <v>0.37035083785379802</v>
      </c>
      <c r="GU368">
        <v>170.33416512315901</v>
      </c>
      <c r="GV368">
        <v>156.737028137344</v>
      </c>
      <c r="GW368">
        <v>0.55674616715513903</v>
      </c>
      <c r="GX368">
        <v>0.37116396384044398</v>
      </c>
      <c r="GY368">
        <v>170.33416512315901</v>
      </c>
      <c r="GZ368">
        <v>156.737028137343</v>
      </c>
      <c r="HA368">
        <v>0.55674616715513803</v>
      </c>
      <c r="HB368">
        <v>0.37116396384044398</v>
      </c>
      <c r="HC368">
        <v>171.505382027293</v>
      </c>
      <c r="HD368">
        <v>157.81815098071701</v>
      </c>
      <c r="HE368">
        <v>0.55804160967549898</v>
      </c>
      <c r="HF368">
        <v>0.37202759184392198</v>
      </c>
      <c r="HG368">
        <v>171.505382027292</v>
      </c>
      <c r="HH368">
        <v>157.81815098071701</v>
      </c>
      <c r="HI368">
        <v>0.55804160967549798</v>
      </c>
      <c r="HJ368">
        <v>0.37202759184392198</v>
      </c>
      <c r="HK368">
        <v>172.11053785491899</v>
      </c>
      <c r="HL368">
        <v>158.37675613085699</v>
      </c>
      <c r="HM368">
        <v>0.55870873531569398</v>
      </c>
      <c r="HN368">
        <v>0.37247234209385999</v>
      </c>
      <c r="HO368">
        <v>172.11053785491899</v>
      </c>
      <c r="HP368">
        <v>158.37675613085699</v>
      </c>
      <c r="HQ368">
        <v>0.55870873531569398</v>
      </c>
      <c r="HR368">
        <v>0.37247234209385999</v>
      </c>
    </row>
    <row r="369" spans="1:226">
      <c r="A369">
        <v>3249500</v>
      </c>
      <c r="B369">
        <v>159.363368912775</v>
      </c>
      <c r="C369">
        <v>146.585492094682</v>
      </c>
      <c r="D369">
        <f t="shared" si="5"/>
        <v>175.65064581218411</v>
      </c>
      <c r="E369">
        <v>0.54415440203335497</v>
      </c>
      <c r="F369">
        <v>0.362769457097398</v>
      </c>
      <c r="G369">
        <v>159.36336891277401</v>
      </c>
      <c r="H369">
        <v>146.585492094681</v>
      </c>
      <c r="I369">
        <v>0.54415440203335397</v>
      </c>
      <c r="J369">
        <v>0.362769457097397</v>
      </c>
      <c r="K369">
        <v>159.380557255013</v>
      </c>
      <c r="L369">
        <v>146.60135816293399</v>
      </c>
      <c r="M369">
        <v>0.54417479210397701</v>
      </c>
      <c r="N369">
        <v>0.362783050472407</v>
      </c>
      <c r="O369">
        <v>159.38055725501201</v>
      </c>
      <c r="P369">
        <v>146.601358162933</v>
      </c>
      <c r="Q369">
        <v>0.54417479210397701</v>
      </c>
      <c r="R369">
        <v>0.362783050472407</v>
      </c>
      <c r="S369">
        <v>159.43216739142099</v>
      </c>
      <c r="T369">
        <v>146.64899800739201</v>
      </c>
      <c r="U369">
        <v>0.54423600261101601</v>
      </c>
      <c r="V369">
        <v>0.36282385746087198</v>
      </c>
      <c r="W369">
        <v>159.43216739141999</v>
      </c>
      <c r="X369">
        <v>146.64899800739099</v>
      </c>
      <c r="Y369">
        <v>0.54423600261101501</v>
      </c>
      <c r="Z369">
        <v>0.36282385746087198</v>
      </c>
      <c r="AA369">
        <v>159.51833499615699</v>
      </c>
      <c r="AB369">
        <v>146.72853686569499</v>
      </c>
      <c r="AC369">
        <v>0.54433815470417701</v>
      </c>
      <c r="AD369">
        <v>0.36289195882923198</v>
      </c>
      <c r="AE369">
        <v>159.518334996156</v>
      </c>
      <c r="AF369">
        <v>146.728536865694</v>
      </c>
      <c r="AG369">
        <v>0.54433815470417601</v>
      </c>
      <c r="AH369">
        <v>0.36289195882923098</v>
      </c>
      <c r="AI369">
        <v>159.639287348354</v>
      </c>
      <c r="AJ369">
        <v>146.84018453388899</v>
      </c>
      <c r="AK369">
        <v>0.54448145118392499</v>
      </c>
      <c r="AL369">
        <v>0.36298748977774198</v>
      </c>
      <c r="AM369">
        <v>159.63928734835301</v>
      </c>
      <c r="AN369">
        <v>146.840184533887</v>
      </c>
      <c r="AO369">
        <v>0.54448145118392399</v>
      </c>
      <c r="AP369">
        <v>0.36298748977774098</v>
      </c>
      <c r="AQ369">
        <v>159.79534508402301</v>
      </c>
      <c r="AR369">
        <v>146.984236983568</v>
      </c>
      <c r="AS369">
        <v>0.54466617784070204</v>
      </c>
      <c r="AT369">
        <v>0.36311064083328798</v>
      </c>
      <c r="AU369">
        <v>159.79534508402099</v>
      </c>
      <c r="AV369">
        <v>146.984236983567</v>
      </c>
      <c r="AW369">
        <v>0.54466617784070104</v>
      </c>
      <c r="AX369">
        <v>0.36311064083328698</v>
      </c>
      <c r="AY369">
        <v>159.98692468643901</v>
      </c>
      <c r="AZ369">
        <v>147.16107866069899</v>
      </c>
      <c r="BA369">
        <v>0.54489270535573897</v>
      </c>
      <c r="BB369">
        <v>0.36326165911659197</v>
      </c>
      <c r="BC369">
        <v>159.98692468643799</v>
      </c>
      <c r="BD369">
        <v>147.161078660698</v>
      </c>
      <c r="BE369">
        <v>0.54489270535573697</v>
      </c>
      <c r="BF369">
        <v>0.36326165911659097</v>
      </c>
      <c r="BG369">
        <v>160.21454175390301</v>
      </c>
      <c r="BH369">
        <v>147.37118550200299</v>
      </c>
      <c r="BI369">
        <v>0.54516149179009799</v>
      </c>
      <c r="BJ369">
        <v>0.363440850001575</v>
      </c>
      <c r="BK369">
        <v>160.21454175390201</v>
      </c>
      <c r="BL369">
        <v>147.37118550200299</v>
      </c>
      <c r="BM369">
        <v>0.54516149179009599</v>
      </c>
      <c r="BN369">
        <v>0.363440850001574</v>
      </c>
      <c r="BO369">
        <v>160.47881509644401</v>
      </c>
      <c r="BP369">
        <v>147.61512871654099</v>
      </c>
      <c r="BQ369">
        <v>0.54547308569715702</v>
      </c>
      <c r="BR369">
        <v>0.36364857919034299</v>
      </c>
      <c r="BS369">
        <v>160.47881509644299</v>
      </c>
      <c r="BT369">
        <v>147.61512871654199</v>
      </c>
      <c r="BU369">
        <v>0.54547308569715602</v>
      </c>
      <c r="BV369">
        <v>0.36364857919034199</v>
      </c>
      <c r="BW369">
        <v>160.78047172778301</v>
      </c>
      <c r="BX369">
        <v>147.89357939367301</v>
      </c>
      <c r="BY369">
        <v>0.54582812990385299</v>
      </c>
      <c r="BZ369">
        <v>0.36388527523401498</v>
      </c>
      <c r="CA369">
        <v>160.78047172778199</v>
      </c>
      <c r="CB369">
        <v>147.89357939367301</v>
      </c>
      <c r="CC369">
        <v>0.54582812990385199</v>
      </c>
      <c r="CD369">
        <v>0.36388527523401498</v>
      </c>
      <c r="CE369">
        <v>161.12035283376099</v>
      </c>
      <c r="CF369">
        <v>148.207314012377</v>
      </c>
      <c r="CG369">
        <v>0.54622736601544797</v>
      </c>
      <c r="CH369">
        <v>0.36415143253590598</v>
      </c>
      <c r="CI369">
        <v>161.12035283375999</v>
      </c>
      <c r="CJ369">
        <v>148.207314012376</v>
      </c>
      <c r="CK369">
        <v>0.54622736601544697</v>
      </c>
      <c r="CL369">
        <v>0.36415143253590498</v>
      </c>
      <c r="CM369">
        <v>161.49942081823599</v>
      </c>
      <c r="CN369">
        <v>148.557220945154</v>
      </c>
      <c r="CO369">
        <v>0.54667163971246802</v>
      </c>
      <c r="CP369">
        <v>0.36444761488280702</v>
      </c>
      <c r="CQ369">
        <v>161.499420818234</v>
      </c>
      <c r="CR369">
        <v>148.55722094515201</v>
      </c>
      <c r="CS369">
        <v>0.54667163971246602</v>
      </c>
      <c r="CT369">
        <v>0.36444761488280603</v>
      </c>
      <c r="CU369">
        <v>161.918767546776</v>
      </c>
      <c r="CV369">
        <v>148.944308067593</v>
      </c>
      <c r="CW369">
        <v>0.547161906920132</v>
      </c>
      <c r="CX369">
        <v>0.36477445955794402</v>
      </c>
      <c r="CY369">
        <v>161.918767546775</v>
      </c>
      <c r="CZ369">
        <v>148.94430806759101</v>
      </c>
      <c r="DA369">
        <v>0.54716190692013</v>
      </c>
      <c r="DB369">
        <v>0.36477445955794202</v>
      </c>
      <c r="DC369">
        <v>162.379623936185</v>
      </c>
      <c r="DD369">
        <v>149.36971161023601</v>
      </c>
      <c r="DE369">
        <v>0.54769924095022904</v>
      </c>
      <c r="DF369">
        <v>0.36513268210222499</v>
      </c>
      <c r="DG369">
        <v>162.379623936184</v>
      </c>
      <c r="DH369">
        <v>149.36971161023499</v>
      </c>
      <c r="DI369">
        <v>0.54769924095022704</v>
      </c>
      <c r="DJ369">
        <v>0.36513268210222399</v>
      </c>
      <c r="DK369">
        <v>162.883371066168</v>
      </c>
      <c r="DL369">
        <v>149.834706415509</v>
      </c>
      <c r="DM369">
        <v>0.54828484073305905</v>
      </c>
      <c r="DN369">
        <v>0.365523081802199</v>
      </c>
      <c r="DO369">
        <v>162.883371066167</v>
      </c>
      <c r="DP369">
        <v>149.83470641550801</v>
      </c>
      <c r="DQ369">
        <v>0.54828484073305706</v>
      </c>
      <c r="DR369">
        <v>0.365523081802198</v>
      </c>
      <c r="DS369">
        <v>163.42644461722199</v>
      </c>
      <c r="DT369">
        <v>150.34833906570299</v>
      </c>
      <c r="DU369">
        <v>0.54891675395365502</v>
      </c>
      <c r="DV369">
        <v>0.365944357115073</v>
      </c>
      <c r="DW369">
        <v>163.42644461722099</v>
      </c>
      <c r="DX369">
        <v>150.34833906570199</v>
      </c>
      <c r="DY369">
        <v>0.54891675395365302</v>
      </c>
      <c r="DZ369">
        <v>0.36594435711507201</v>
      </c>
      <c r="EA369">
        <v>164.01563900808</v>
      </c>
      <c r="EB369">
        <v>150.90454596153899</v>
      </c>
      <c r="EC369">
        <v>0.54959971825989695</v>
      </c>
      <c r="ED369">
        <v>0.36639966647151001</v>
      </c>
      <c r="EE369">
        <v>164.01563900807901</v>
      </c>
      <c r="EF369">
        <v>150.90454596153799</v>
      </c>
      <c r="EG369">
        <v>0.54959971825989595</v>
      </c>
      <c r="EH369">
        <v>0.36639966647151001</v>
      </c>
      <c r="EI369">
        <v>164.65797698729301</v>
      </c>
      <c r="EJ369">
        <v>151.497473003301</v>
      </c>
      <c r="EK369">
        <v>0.550338656632405</v>
      </c>
      <c r="EL369">
        <v>0.366892291857286</v>
      </c>
      <c r="EM369">
        <v>164.65797698729199</v>
      </c>
      <c r="EN369">
        <v>151.4974730033</v>
      </c>
      <c r="EO369">
        <v>0.550338656632404</v>
      </c>
      <c r="EP369">
        <v>0.366892291857286</v>
      </c>
      <c r="EQ369">
        <v>165.350514708058</v>
      </c>
      <c r="ER369">
        <v>152.136738251342</v>
      </c>
      <c r="ES369">
        <v>0.55113212030202696</v>
      </c>
      <c r="ET369">
        <v>0.36742126742668302</v>
      </c>
      <c r="EU369">
        <v>165.35051470805701</v>
      </c>
      <c r="EV369">
        <v>152.136738251341</v>
      </c>
      <c r="EW369">
        <v>0.55113212030202596</v>
      </c>
      <c r="EX369">
        <v>0.36742126742668202</v>
      </c>
      <c r="EY369">
        <v>166.09562011944101</v>
      </c>
      <c r="EZ369">
        <v>152.82452750531999</v>
      </c>
      <c r="FA369">
        <v>0.55198210809956805</v>
      </c>
      <c r="FB369">
        <v>0.36798792573304101</v>
      </c>
      <c r="FC369">
        <v>166.09562011944001</v>
      </c>
      <c r="FD369">
        <v>152.824527505319</v>
      </c>
      <c r="FE369">
        <v>0.55198210809956705</v>
      </c>
      <c r="FF369">
        <v>0.36798792573304001</v>
      </c>
      <c r="FG369">
        <v>166.89592912928899</v>
      </c>
      <c r="FH369">
        <v>153.56327391148699</v>
      </c>
      <c r="FI369">
        <v>0.552890831181023</v>
      </c>
      <c r="FJ369">
        <v>0.36859374087976998</v>
      </c>
      <c r="FK369">
        <v>166.89592912928799</v>
      </c>
      <c r="FL369">
        <v>153.56327391148599</v>
      </c>
      <c r="FM369">
        <v>0.552890831181021</v>
      </c>
      <c r="FN369">
        <v>0.36859374087976898</v>
      </c>
      <c r="FO369">
        <v>167.75435881109101</v>
      </c>
      <c r="FP369">
        <v>154.355670153641</v>
      </c>
      <c r="FQ369">
        <v>0.55386071488870603</v>
      </c>
      <c r="FR369">
        <v>0.36924032976110399</v>
      </c>
      <c r="FS369">
        <v>167.75435881109101</v>
      </c>
      <c r="FT369">
        <v>154.355670153641</v>
      </c>
      <c r="FU369">
        <v>0.55386071488870603</v>
      </c>
      <c r="FV369">
        <v>0.36924032976110399</v>
      </c>
      <c r="FW369">
        <v>168.67418805508601</v>
      </c>
      <c r="FX369">
        <v>155.20474290030501</v>
      </c>
      <c r="FY369">
        <v>0.55489447425949201</v>
      </c>
      <c r="FZ369">
        <v>0.369929502400906</v>
      </c>
      <c r="GA369">
        <v>168.67418805508601</v>
      </c>
      <c r="GB369">
        <v>155.20474290030501</v>
      </c>
      <c r="GC369">
        <v>0.55489447425949201</v>
      </c>
      <c r="GD369">
        <v>0.369929502400907</v>
      </c>
      <c r="GE369">
        <v>169.659011514496</v>
      </c>
      <c r="GF369">
        <v>156.113810293553</v>
      </c>
      <c r="GG369">
        <v>0.55599504466183503</v>
      </c>
      <c r="GH369">
        <v>0.37066321571070199</v>
      </c>
      <c r="GI369">
        <v>169.659011514496</v>
      </c>
      <c r="GJ369">
        <v>156.113810293553</v>
      </c>
      <c r="GK369">
        <v>0.55599504466183503</v>
      </c>
      <c r="GL369">
        <v>0.37066321571070099</v>
      </c>
      <c r="GM369">
        <v>170.712923055734</v>
      </c>
      <c r="GN369">
        <v>157.086651287667</v>
      </c>
      <c r="GO369">
        <v>0.55716576494076897</v>
      </c>
      <c r="GP369">
        <v>0.37144369558629298</v>
      </c>
      <c r="GQ369">
        <v>170.71292305573499</v>
      </c>
      <c r="GR369">
        <v>157.086651287667</v>
      </c>
      <c r="GS369">
        <v>0.55716576494076797</v>
      </c>
      <c r="GT369">
        <v>0.37144369558629298</v>
      </c>
      <c r="GU369">
        <v>171.84041693372299</v>
      </c>
      <c r="GV369">
        <v>158.127414426352</v>
      </c>
      <c r="GW369">
        <v>0.55841024396472305</v>
      </c>
      <c r="GX369">
        <v>0.37227334793901201</v>
      </c>
      <c r="GY369">
        <v>171.84041693372299</v>
      </c>
      <c r="GZ369">
        <v>158.12741442635101</v>
      </c>
      <c r="HA369">
        <v>0.55841024396472305</v>
      </c>
      <c r="HB369">
        <v>0.37227334793901101</v>
      </c>
      <c r="HC369">
        <v>173.046570913625</v>
      </c>
      <c r="HD369">
        <v>159.24078687817999</v>
      </c>
      <c r="HE369">
        <v>0.55973253152364399</v>
      </c>
      <c r="HF369">
        <v>0.37315487262774699</v>
      </c>
      <c r="HG369">
        <v>173.04657091362401</v>
      </c>
      <c r="HH369">
        <v>159.24078687817999</v>
      </c>
      <c r="HI369">
        <v>0.559732531523643</v>
      </c>
      <c r="HJ369">
        <v>0.37315487262774599</v>
      </c>
      <c r="HK369">
        <v>173.670021482115</v>
      </c>
      <c r="HL369">
        <v>159.81627948145299</v>
      </c>
      <c r="HM369">
        <v>0.56041370158721404</v>
      </c>
      <c r="HN369">
        <v>0.37360898582287799</v>
      </c>
      <c r="HO369">
        <v>173.670021482115</v>
      </c>
      <c r="HP369">
        <v>159.81627948145299</v>
      </c>
      <c r="HQ369">
        <v>0.56041370158721404</v>
      </c>
      <c r="HR369">
        <v>0.37360898582287799</v>
      </c>
    </row>
    <row r="370" spans="1:226">
      <c r="A370">
        <v>3251000</v>
      </c>
      <c r="B370">
        <v>160.552468262985</v>
      </c>
      <c r="C370">
        <v>147.68312226594901</v>
      </c>
      <c r="D370">
        <f t="shared" si="5"/>
        <v>176.96170407031266</v>
      </c>
      <c r="E370">
        <v>0.54555956284819296</v>
      </c>
      <c r="F370">
        <v>0.36370623060144103</v>
      </c>
      <c r="G370">
        <v>160.55246826298401</v>
      </c>
      <c r="H370">
        <v>147.68312226594699</v>
      </c>
      <c r="I370">
        <v>0.54555956284819096</v>
      </c>
      <c r="J370">
        <v>0.36370623060143997</v>
      </c>
      <c r="K370">
        <v>160.57006783972901</v>
      </c>
      <c r="L370">
        <v>147.69936793528399</v>
      </c>
      <c r="M370">
        <v>0.545580285990657</v>
      </c>
      <c r="N370">
        <v>0.36372004602425601</v>
      </c>
      <c r="O370">
        <v>160.57006783972801</v>
      </c>
      <c r="P370">
        <v>147.69936793528299</v>
      </c>
      <c r="Q370">
        <v>0.545580285990656</v>
      </c>
      <c r="R370">
        <v>0.36372004602425601</v>
      </c>
      <c r="S370">
        <v>160.62291350489099</v>
      </c>
      <c r="T370">
        <v>147.748148267825</v>
      </c>
      <c r="U370">
        <v>0.54564249702995404</v>
      </c>
      <c r="V370">
        <v>0.363761520033962</v>
      </c>
      <c r="W370">
        <v>160.62291350489099</v>
      </c>
      <c r="X370">
        <v>147.74814826782401</v>
      </c>
      <c r="Y370">
        <v>0.54564249702995304</v>
      </c>
      <c r="Z370">
        <v>0.36376152003396101</v>
      </c>
      <c r="AA370">
        <v>160.71114642810801</v>
      </c>
      <c r="AB370">
        <v>147.82959357395799</v>
      </c>
      <c r="AC370">
        <v>0.54574632107901899</v>
      </c>
      <c r="AD370">
        <v>0.36383073603914801</v>
      </c>
      <c r="AE370">
        <v>160.71114642810599</v>
      </c>
      <c r="AF370">
        <v>147.829593573957</v>
      </c>
      <c r="AG370">
        <v>0.54574632107901799</v>
      </c>
      <c r="AH370">
        <v>0.36383073603914701</v>
      </c>
      <c r="AI370">
        <v>160.835003113917</v>
      </c>
      <c r="AJ370">
        <v>147.94392216549099</v>
      </c>
      <c r="AK370">
        <v>0.54589196758739</v>
      </c>
      <c r="AL370">
        <v>0.36392783367278297</v>
      </c>
      <c r="AM370">
        <v>160.835003113916</v>
      </c>
      <c r="AN370">
        <v>147.94392216548999</v>
      </c>
      <c r="AO370">
        <v>0.54589196758738801</v>
      </c>
      <c r="AP370">
        <v>0.36392783367278198</v>
      </c>
      <c r="AQ370">
        <v>160.99481725448899</v>
      </c>
      <c r="AR370">
        <v>148.091442065856</v>
      </c>
      <c r="AS370">
        <v>0.54607973174680702</v>
      </c>
      <c r="AT370">
        <v>0.36405300972928401</v>
      </c>
      <c r="AU370">
        <v>160.994817254487</v>
      </c>
      <c r="AV370">
        <v>148.09144206585501</v>
      </c>
      <c r="AW370">
        <v>0.54607973174680502</v>
      </c>
      <c r="AX370">
        <v>0.36405300972928301</v>
      </c>
      <c r="AY370">
        <v>161.19102236395699</v>
      </c>
      <c r="AZ370">
        <v>148.272553441811</v>
      </c>
      <c r="BA370">
        <v>0.54630999648668599</v>
      </c>
      <c r="BB370">
        <v>0.36420651949482502</v>
      </c>
      <c r="BC370">
        <v>161.19102236395599</v>
      </c>
      <c r="BD370">
        <v>148.27255344181</v>
      </c>
      <c r="BE370">
        <v>0.54630999648668399</v>
      </c>
      <c r="BF370">
        <v>0.36420651949482402</v>
      </c>
      <c r="BG370">
        <v>161.42415523617399</v>
      </c>
      <c r="BH370">
        <v>148.48775179520399</v>
      </c>
      <c r="BI370">
        <v>0.54658323508784801</v>
      </c>
      <c r="BJ370">
        <v>0.36438867848982998</v>
      </c>
      <c r="BK370">
        <v>161.42415523617399</v>
      </c>
      <c r="BL370">
        <v>148.48775179520399</v>
      </c>
      <c r="BM370">
        <v>0.54658323508784701</v>
      </c>
      <c r="BN370">
        <v>0.36438867848982898</v>
      </c>
      <c r="BO370">
        <v>161.694860281621</v>
      </c>
      <c r="BP370">
        <v>148.73763196628099</v>
      </c>
      <c r="BQ370">
        <v>0.546900014452399</v>
      </c>
      <c r="BR370">
        <v>0.364599864648884</v>
      </c>
      <c r="BS370">
        <v>161.69486028162001</v>
      </c>
      <c r="BT370">
        <v>148.73763196628099</v>
      </c>
      <c r="BU370">
        <v>0.546900014452397</v>
      </c>
      <c r="BV370">
        <v>0.364599864648883</v>
      </c>
      <c r="BW370">
        <v>162.00389481405699</v>
      </c>
      <c r="BX370">
        <v>149.02289301366699</v>
      </c>
      <c r="BY370">
        <v>0.54726099907722803</v>
      </c>
      <c r="BZ370">
        <v>0.36484052096973801</v>
      </c>
      <c r="CA370">
        <v>162.003894814056</v>
      </c>
      <c r="CB370">
        <v>149.02289301366699</v>
      </c>
      <c r="CC370">
        <v>0.54726099907722703</v>
      </c>
      <c r="CD370">
        <v>0.36484052096973801</v>
      </c>
      <c r="CE370">
        <v>162.35213537584099</v>
      </c>
      <c r="CF370">
        <v>149.344344053127</v>
      </c>
      <c r="CG370">
        <v>0.54766695579137203</v>
      </c>
      <c r="CH370">
        <v>0.36511115867154598</v>
      </c>
      <c r="CI370">
        <v>162.352135375839</v>
      </c>
      <c r="CJ370">
        <v>149.344344053127</v>
      </c>
      <c r="CK370">
        <v>0.54766695579137104</v>
      </c>
      <c r="CL370">
        <v>0.36511115867154498</v>
      </c>
      <c r="CM370">
        <v>162.74058520919101</v>
      </c>
      <c r="CN370">
        <v>149.70291115411101</v>
      </c>
      <c r="CO370">
        <v>0.54811875932870302</v>
      </c>
      <c r="CP370">
        <v>0.36541236090999102</v>
      </c>
      <c r="CQ370">
        <v>162.74058520918899</v>
      </c>
      <c r="CR370">
        <v>149.70291115411001</v>
      </c>
      <c r="CS370">
        <v>0.54811875932870102</v>
      </c>
      <c r="CT370">
        <v>0.36541236090999002</v>
      </c>
      <c r="CU370">
        <v>163.170383005563</v>
      </c>
      <c r="CV370">
        <v>150.09964541610401</v>
      </c>
      <c r="CW370">
        <v>0.54861739882467697</v>
      </c>
      <c r="CX370">
        <v>0.36574478710844899</v>
      </c>
      <c r="CY370">
        <v>163.170383005562</v>
      </c>
      <c r="CZ370">
        <v>150.09964541610199</v>
      </c>
      <c r="DA370">
        <v>0.54861739882467497</v>
      </c>
      <c r="DB370">
        <v>0.36574478710844699</v>
      </c>
      <c r="DC370">
        <v>163.642813089214</v>
      </c>
      <c r="DD370">
        <v>150.53573236883599</v>
      </c>
      <c r="DE370">
        <v>0.54916398533969901</v>
      </c>
      <c r="DF370">
        <v>0.36610917797356102</v>
      </c>
      <c r="DG370">
        <v>163.64281308921301</v>
      </c>
      <c r="DH370">
        <v>150.535732368834</v>
      </c>
      <c r="DI370">
        <v>0.54916398533969801</v>
      </c>
      <c r="DJ370">
        <v>0.36610917797355902</v>
      </c>
      <c r="DK370">
        <v>164.159317222705</v>
      </c>
      <c r="DL370">
        <v>151.012502869673</v>
      </c>
      <c r="DM370">
        <v>0.54975976053190601</v>
      </c>
      <c r="DN370">
        <v>0.36650636127708802</v>
      </c>
      <c r="DO370">
        <v>164.159317222704</v>
      </c>
      <c r="DP370">
        <v>151.01250286967201</v>
      </c>
      <c r="DQ370">
        <v>0.54975976053190401</v>
      </c>
      <c r="DR370">
        <v>0.36650636127708702</v>
      </c>
      <c r="DS370">
        <v>164.71639959006501</v>
      </c>
      <c r="DT370">
        <v>151.539066734941</v>
      </c>
      <c r="DU370">
        <v>0.55040284593046396</v>
      </c>
      <c r="DV370">
        <v>0.36693508470564201</v>
      </c>
      <c r="DW370">
        <v>164.71639959006399</v>
      </c>
      <c r="DX370">
        <v>151.53906673494001</v>
      </c>
      <c r="DY370">
        <v>0.55040284593046196</v>
      </c>
      <c r="DZ370">
        <v>0.36693508470564101</v>
      </c>
      <c r="EA370">
        <v>165.32093218144101</v>
      </c>
      <c r="EB370">
        <v>152.10943196974</v>
      </c>
      <c r="EC370">
        <v>0.55109800773421103</v>
      </c>
      <c r="ED370">
        <v>0.36739852572384901</v>
      </c>
      <c r="EE370">
        <v>165.32093218144001</v>
      </c>
      <c r="EF370">
        <v>152.10943196973901</v>
      </c>
      <c r="EG370">
        <v>0.55109800773421003</v>
      </c>
      <c r="EH370">
        <v>0.36739852572384801</v>
      </c>
      <c r="EI370">
        <v>165.980025904245</v>
      </c>
      <c r="EJ370">
        <v>152.71782585176501</v>
      </c>
      <c r="EK370">
        <v>0.55185020434093002</v>
      </c>
      <c r="EL370">
        <v>0.36789998992891698</v>
      </c>
      <c r="EM370">
        <v>165.980025904244</v>
      </c>
      <c r="EN370">
        <v>152.71782585176399</v>
      </c>
      <c r="EO370">
        <v>0.55185020434093002</v>
      </c>
      <c r="EP370">
        <v>0.36789998992891698</v>
      </c>
      <c r="EQ370">
        <v>166.690836907174</v>
      </c>
      <c r="ER370">
        <v>153.37395874491</v>
      </c>
      <c r="ES370">
        <v>0.55265808182225495</v>
      </c>
      <c r="ET370">
        <v>0.36843857470229402</v>
      </c>
      <c r="EU370">
        <v>166.690836907174</v>
      </c>
      <c r="EV370">
        <v>153.37395874491</v>
      </c>
      <c r="EW370">
        <v>0.55265808182225395</v>
      </c>
      <c r="EX370">
        <v>0.36843857470229402</v>
      </c>
      <c r="EY370">
        <v>167.45584728421699</v>
      </c>
      <c r="EZ370">
        <v>154.08012181337401</v>
      </c>
      <c r="FA370">
        <v>0.55352371814005397</v>
      </c>
      <c r="FB370">
        <v>0.369015665351342</v>
      </c>
      <c r="FC370">
        <v>167.45584728421599</v>
      </c>
      <c r="FD370">
        <v>154.08012181337199</v>
      </c>
      <c r="FE370">
        <v>0.55352371814005297</v>
      </c>
      <c r="FF370">
        <v>0.369015665351342</v>
      </c>
      <c r="FG370">
        <v>168.27781372075401</v>
      </c>
      <c r="FH370">
        <v>154.83885969036399</v>
      </c>
      <c r="FI370">
        <v>0.55444940394146902</v>
      </c>
      <c r="FJ370">
        <v>0.36963278897354801</v>
      </c>
      <c r="FK370">
        <v>168.27781372075299</v>
      </c>
      <c r="FL370">
        <v>154.83885969036299</v>
      </c>
      <c r="FM370">
        <v>0.55444940394146702</v>
      </c>
      <c r="FN370">
        <v>0.36963278897354701</v>
      </c>
      <c r="FO370">
        <v>169.15981855126</v>
      </c>
      <c r="FP370">
        <v>155.653017608282</v>
      </c>
      <c r="FQ370">
        <v>0.55543768589064202</v>
      </c>
      <c r="FR370">
        <v>0.37029164334433101</v>
      </c>
      <c r="FS370">
        <v>169.15981855126</v>
      </c>
      <c r="FT370">
        <v>155.653017608282</v>
      </c>
      <c r="FU370">
        <v>0.55543768589064102</v>
      </c>
      <c r="FV370">
        <v>0.37029164334433101</v>
      </c>
      <c r="FW370">
        <v>170.10526293630301</v>
      </c>
      <c r="FX370">
        <v>156.52573510056899</v>
      </c>
      <c r="FY370">
        <v>0.55649134279253998</v>
      </c>
      <c r="FZ370">
        <v>0.37099408099960002</v>
      </c>
      <c r="GA370">
        <v>170.10526293630301</v>
      </c>
      <c r="GB370">
        <v>156.525735100568</v>
      </c>
      <c r="GC370">
        <v>0.55649134279253998</v>
      </c>
      <c r="GD370">
        <v>0.37099408099960002</v>
      </c>
      <c r="GE370">
        <v>171.117998666185</v>
      </c>
      <c r="GF370">
        <v>157.460567666603</v>
      </c>
      <c r="GG370">
        <v>0.55761351281471605</v>
      </c>
      <c r="GH370">
        <v>0.37174219405022502</v>
      </c>
      <c r="GI370">
        <v>171.117998666185</v>
      </c>
      <c r="GJ370">
        <v>157.460567666603</v>
      </c>
      <c r="GK370">
        <v>0.55761351281471605</v>
      </c>
      <c r="GL370">
        <v>0.37174219405022402</v>
      </c>
      <c r="GM370">
        <v>172.20224966753901</v>
      </c>
      <c r="GN370">
        <v>158.461414316255</v>
      </c>
      <c r="GO370">
        <v>0.55880758462945002</v>
      </c>
      <c r="GP370">
        <v>0.37253824161015903</v>
      </c>
      <c r="GQ370">
        <v>172.20224966753901</v>
      </c>
      <c r="GR370">
        <v>158.46141431625401</v>
      </c>
      <c r="GS370">
        <v>0.55880758462944902</v>
      </c>
      <c r="GT370">
        <v>0.37253824161015803</v>
      </c>
      <c r="GU370">
        <v>173.362825298865</v>
      </c>
      <c r="GV370">
        <v>159.53271445807201</v>
      </c>
      <c r="GW370">
        <v>0.56007740440973897</v>
      </c>
      <c r="GX370">
        <v>0.37338478779371598</v>
      </c>
      <c r="GY370">
        <v>173.36282529886401</v>
      </c>
      <c r="GZ370">
        <v>159.53271445806999</v>
      </c>
      <c r="HA370">
        <v>0.56007740440973797</v>
      </c>
      <c r="HB370">
        <v>0.37338478779371598</v>
      </c>
      <c r="HC370">
        <v>174.60508463321699</v>
      </c>
      <c r="HD370">
        <v>160.679414929449</v>
      </c>
      <c r="HE370">
        <v>0.56142720695160298</v>
      </c>
      <c r="HF370">
        <v>0.374284655797119</v>
      </c>
      <c r="HG370">
        <v>174.60508463321599</v>
      </c>
      <c r="HH370">
        <v>160.679414929448</v>
      </c>
      <c r="HI370">
        <v>0.56142720695160198</v>
      </c>
      <c r="HJ370">
        <v>0.374284655797118</v>
      </c>
      <c r="HK370">
        <v>175.24730776123701</v>
      </c>
      <c r="HL370">
        <v>161.27223604923901</v>
      </c>
      <c r="HM370">
        <v>0.562122621646994</v>
      </c>
      <c r="HN370">
        <v>0.37474826540968798</v>
      </c>
      <c r="HO370">
        <v>175.24730776123599</v>
      </c>
      <c r="HP370">
        <v>161.27223604923901</v>
      </c>
      <c r="HQ370">
        <v>0.562122621646993</v>
      </c>
      <c r="HR370">
        <v>0.37474826540968798</v>
      </c>
    </row>
    <row r="371" spans="1:226">
      <c r="A371">
        <v>3252500</v>
      </c>
      <c r="B371">
        <v>161.74907944779</v>
      </c>
      <c r="C371">
        <v>148.78768643839101</v>
      </c>
      <c r="D371">
        <f t="shared" si="5"/>
        <v>178.28104460761119</v>
      </c>
      <c r="E371">
        <v>0.54696312701126504</v>
      </c>
      <c r="F371">
        <v>0.36464193967139702</v>
      </c>
      <c r="G371">
        <v>161.749079447789</v>
      </c>
      <c r="H371">
        <v>148.78768643839001</v>
      </c>
      <c r="I371">
        <v>0.54696312701126404</v>
      </c>
      <c r="J371">
        <v>0.36464193967139602</v>
      </c>
      <c r="K371">
        <v>161.76709926427699</v>
      </c>
      <c r="L371">
        <v>148.804320021336</v>
      </c>
      <c r="M371">
        <v>0.54698418786928305</v>
      </c>
      <c r="N371">
        <v>0.36465598023782497</v>
      </c>
      <c r="O371">
        <v>161.76709926427699</v>
      </c>
      <c r="P371">
        <v>148.804320021335</v>
      </c>
      <c r="Q371">
        <v>0.54698418786928205</v>
      </c>
      <c r="R371">
        <v>0.36465598023782497</v>
      </c>
      <c r="S371">
        <v>161.821207543502</v>
      </c>
      <c r="T371">
        <v>148.854265843783</v>
      </c>
      <c r="U371">
        <v>0.54704741341156304</v>
      </c>
      <c r="V371">
        <v>0.36469813058258399</v>
      </c>
      <c r="W371">
        <v>161.821207543501</v>
      </c>
      <c r="X371">
        <v>148.854265843782</v>
      </c>
      <c r="Y371">
        <v>0.54704741341156204</v>
      </c>
      <c r="Z371">
        <v>0.36469813058258299</v>
      </c>
      <c r="AA371">
        <v>161.91155116043799</v>
      </c>
      <c r="AB371">
        <v>148.93765948258499</v>
      </c>
      <c r="AC371">
        <v>0.54715293283364896</v>
      </c>
      <c r="AD371">
        <v>0.364768476836001</v>
      </c>
      <c r="AE371">
        <v>161.911551160437</v>
      </c>
      <c r="AF371">
        <v>148.937659482583</v>
      </c>
      <c r="AG371">
        <v>0.54715293283364796</v>
      </c>
      <c r="AH371">
        <v>0.364768476836</v>
      </c>
      <c r="AI371">
        <v>162.03837619844899</v>
      </c>
      <c r="AJ371">
        <v>149.05472809153801</v>
      </c>
      <c r="AK371">
        <v>0.54730096243515602</v>
      </c>
      <c r="AL371">
        <v>0.36486716319776202</v>
      </c>
      <c r="AM371">
        <v>162.03837619844799</v>
      </c>
      <c r="AN371">
        <v>149.05472809153699</v>
      </c>
      <c r="AO371">
        <v>0.54730096243515503</v>
      </c>
      <c r="AP371">
        <v>0.36486716319776102</v>
      </c>
      <c r="AQ371">
        <v>162.202029908372</v>
      </c>
      <c r="AR371">
        <v>149.205792209772</v>
      </c>
      <c r="AS371">
        <v>0.547491807094867</v>
      </c>
      <c r="AT371">
        <v>0.364994392920309</v>
      </c>
      <c r="AU371">
        <v>162.20202990837001</v>
      </c>
      <c r="AV371">
        <v>149.205792209771</v>
      </c>
      <c r="AW371">
        <v>0.547491807094866</v>
      </c>
      <c r="AX371">
        <v>0.364994392920308</v>
      </c>
      <c r="AY371">
        <v>162.402963494799</v>
      </c>
      <c r="AZ371">
        <v>149.39126833369599</v>
      </c>
      <c r="BA371">
        <v>0.54772586236533805</v>
      </c>
      <c r="BB371">
        <v>0.36515042970523998</v>
      </c>
      <c r="BC371">
        <v>162.402963494798</v>
      </c>
      <c r="BD371">
        <v>149.391268333695</v>
      </c>
      <c r="BE371">
        <v>0.54772586236533605</v>
      </c>
      <c r="BF371">
        <v>0.36515042970523898</v>
      </c>
      <c r="BG371">
        <v>162.641735774523</v>
      </c>
      <c r="BH371">
        <v>149.61167229402699</v>
      </c>
      <c r="BI371">
        <v>0.54800361721735402</v>
      </c>
      <c r="BJ371">
        <v>0.36533559953294997</v>
      </c>
      <c r="BK371">
        <v>162.641735774522</v>
      </c>
      <c r="BL371">
        <v>149.61167229402699</v>
      </c>
      <c r="BM371">
        <v>0.54800361721735202</v>
      </c>
      <c r="BN371">
        <v>0.36533559953294897</v>
      </c>
      <c r="BO371">
        <v>162.91901776684199</v>
      </c>
      <c r="BP371">
        <v>149.86762349299599</v>
      </c>
      <c r="BQ371">
        <v>0.54832565747435102</v>
      </c>
      <c r="BR371">
        <v>0.36555029295224001</v>
      </c>
      <c r="BS371">
        <v>162.91901776684099</v>
      </c>
      <c r="BT371">
        <v>149.86762349299701</v>
      </c>
      <c r="BU371">
        <v>0.54832565747435003</v>
      </c>
      <c r="BV371">
        <v>0.36555029295224001</v>
      </c>
      <c r="BW371">
        <v>163.23559829250701</v>
      </c>
      <c r="BX371">
        <v>150.15985007260599</v>
      </c>
      <c r="BY371">
        <v>0.548692669988468</v>
      </c>
      <c r="BZ371">
        <v>0.365794967864355</v>
      </c>
      <c r="CA371">
        <v>163.23559829250701</v>
      </c>
      <c r="CB371">
        <v>150.15985007260599</v>
      </c>
      <c r="CC371">
        <v>0.548692669988467</v>
      </c>
      <c r="CD371">
        <v>0.365794967864354</v>
      </c>
      <c r="CE371">
        <v>163.59239067575399</v>
      </c>
      <c r="CF371">
        <v>150.48919510112299</v>
      </c>
      <c r="CG371">
        <v>0.54910544762100899</v>
      </c>
      <c r="CH371">
        <v>0.36607015284328498</v>
      </c>
      <c r="CI371">
        <v>163.59239067575299</v>
      </c>
      <c r="CJ371">
        <v>150.48919510112199</v>
      </c>
      <c r="CK371">
        <v>0.54910544762100799</v>
      </c>
      <c r="CL371">
        <v>0.36607015284328498</v>
      </c>
      <c r="CM371">
        <v>163.990440666735</v>
      </c>
      <c r="CN371">
        <v>150.85662388608799</v>
      </c>
      <c r="CO371">
        <v>0.54956489510571904</v>
      </c>
      <c r="CP371">
        <v>0.36637645104462402</v>
      </c>
      <c r="CQ371">
        <v>163.990440666734</v>
      </c>
      <c r="CR371">
        <v>150.85662388608699</v>
      </c>
      <c r="CS371">
        <v>0.54956489510571704</v>
      </c>
      <c r="CT371">
        <v>0.36637645104462302</v>
      </c>
      <c r="CU371">
        <v>164.43093572458301</v>
      </c>
      <c r="CV371">
        <v>151.26323254330501</v>
      </c>
      <c r="CW371">
        <v>0.55007203588704101</v>
      </c>
      <c r="CX371">
        <v>0.36671454476439302</v>
      </c>
      <c r="CY371">
        <v>164.43093572458099</v>
      </c>
      <c r="CZ371">
        <v>151.26323254330299</v>
      </c>
      <c r="DA371">
        <v>0.55007203588703901</v>
      </c>
      <c r="DB371">
        <v>0.36671454476439103</v>
      </c>
      <c r="DC371">
        <v>164.91521583352699</v>
      </c>
      <c r="DD371">
        <v>151.71025798094101</v>
      </c>
      <c r="DE371">
        <v>0.550628020047637</v>
      </c>
      <c r="DF371">
        <v>0.36708520072406198</v>
      </c>
      <c r="DG371">
        <v>164.91521583352599</v>
      </c>
      <c r="DH371">
        <v>151.71025798093899</v>
      </c>
      <c r="DI371">
        <v>0.550628020047635</v>
      </c>
      <c r="DJ371">
        <v>0.36708520072406098</v>
      </c>
      <c r="DK371">
        <v>165.444786060524</v>
      </c>
      <c r="DL371">
        <v>152.19908949118999</v>
      </c>
      <c r="DM371">
        <v>0.551234133462988</v>
      </c>
      <c r="DN371">
        <v>0.36748927617361299</v>
      </c>
      <c r="DO371">
        <v>165.444786060523</v>
      </c>
      <c r="DP371">
        <v>152.199089491188</v>
      </c>
      <c r="DQ371">
        <v>0.551234133462986</v>
      </c>
      <c r="DR371">
        <v>0.36748927617361099</v>
      </c>
      <c r="DS371">
        <v>166.01622208176499</v>
      </c>
      <c r="DT371">
        <v>152.73890288313899</v>
      </c>
      <c r="DU371">
        <v>0.55188857297371197</v>
      </c>
      <c r="DV371">
        <v>0.36792556900726697</v>
      </c>
      <c r="DW371">
        <v>166.016222081764</v>
      </c>
      <c r="DX371">
        <v>152.738902883138</v>
      </c>
      <c r="DY371">
        <v>0.55188857297371097</v>
      </c>
      <c r="DZ371">
        <v>0.36792556900726597</v>
      </c>
      <c r="EA371">
        <v>166.63647685824699</v>
      </c>
      <c r="EB371">
        <v>153.323780904214</v>
      </c>
      <c r="EC371">
        <v>0.55259613541099895</v>
      </c>
      <c r="ED371">
        <v>0.36839727711121301</v>
      </c>
      <c r="EE371">
        <v>166.636476858246</v>
      </c>
      <c r="EF371">
        <v>153.323780904214</v>
      </c>
      <c r="EG371">
        <v>0.55259613541099795</v>
      </c>
      <c r="EH371">
        <v>0.36839727711121201</v>
      </c>
      <c r="EI371">
        <v>167.31275381088901</v>
      </c>
      <c r="EJ371">
        <v>153.94803622919301</v>
      </c>
      <c r="EK371">
        <v>0.55336181743382795</v>
      </c>
      <c r="EL371">
        <v>0.36890773159011198</v>
      </c>
      <c r="EM371">
        <v>167.31275381088801</v>
      </c>
      <c r="EN371">
        <v>153.94803622919201</v>
      </c>
      <c r="EO371">
        <v>0.55336181743382695</v>
      </c>
      <c r="EP371">
        <v>0.36890773159011198</v>
      </c>
      <c r="EQ371">
        <v>168.04231362248501</v>
      </c>
      <c r="ER371">
        <v>154.62147571498201</v>
      </c>
      <c r="ES371">
        <v>0.55418436221530398</v>
      </c>
      <c r="ET371">
        <v>0.36945609455970202</v>
      </c>
      <c r="EU371">
        <v>168.04231362248399</v>
      </c>
      <c r="EV371">
        <v>154.62147571498201</v>
      </c>
      <c r="EW371">
        <v>0.55418436221530298</v>
      </c>
      <c r="EX371">
        <v>0.36945609455970202</v>
      </c>
      <c r="EY371">
        <v>168.82775495190199</v>
      </c>
      <c r="EZ371">
        <v>155.34649812413099</v>
      </c>
      <c r="FA371">
        <v>0.55506592650395303</v>
      </c>
      <c r="FB371">
        <v>0.370043803851761</v>
      </c>
      <c r="FC371">
        <v>168.827754951901</v>
      </c>
      <c r="FD371">
        <v>155.34649812412999</v>
      </c>
      <c r="FE371">
        <v>0.55506592650395103</v>
      </c>
      <c r="FF371">
        <v>0.37004380385176</v>
      </c>
      <c r="FG371">
        <v>169.67197589907599</v>
      </c>
      <c r="FH371">
        <v>156.12577862635899</v>
      </c>
      <c r="FI371">
        <v>0.55600890007886095</v>
      </c>
      <c r="FJ371">
        <v>0.370672452651712</v>
      </c>
      <c r="FK371">
        <v>169.67197589907499</v>
      </c>
      <c r="FL371">
        <v>156.125778626358</v>
      </c>
      <c r="FM371">
        <v>0.55600890007885995</v>
      </c>
      <c r="FN371">
        <v>0.370672452651711</v>
      </c>
      <c r="FO371">
        <v>170.57819061460199</v>
      </c>
      <c r="FP371">
        <v>156.96228413048601</v>
      </c>
      <c r="FQ371">
        <v>0.55701590939736501</v>
      </c>
      <c r="FR371">
        <v>0.371343791930418</v>
      </c>
      <c r="FS371">
        <v>170.578190614601</v>
      </c>
      <c r="FT371">
        <v>156.96228413048601</v>
      </c>
      <c r="FU371">
        <v>0.55701590939736401</v>
      </c>
      <c r="FV371">
        <v>0.371343791930418</v>
      </c>
      <c r="FW371">
        <v>171.55001608258101</v>
      </c>
      <c r="FX371">
        <v>157.85935339167901</v>
      </c>
      <c r="FY371">
        <v>0.55808989628038697</v>
      </c>
      <c r="FZ371">
        <v>0.37205978290104702</v>
      </c>
      <c r="GA371">
        <v>171.55001608258101</v>
      </c>
      <c r="GB371">
        <v>157.85935339167801</v>
      </c>
      <c r="GC371">
        <v>0.55808989628038697</v>
      </c>
      <c r="GD371">
        <v>0.37205978290104702</v>
      </c>
      <c r="GE371">
        <v>172.59143466313</v>
      </c>
      <c r="GF371">
        <v>158.82066243529599</v>
      </c>
      <c r="GG371">
        <v>0.55923405636179502</v>
      </c>
      <c r="GH371">
        <v>0.37282255598532898</v>
      </c>
      <c r="GI371">
        <v>172.59143466313</v>
      </c>
      <c r="GJ371">
        <v>158.82066243529599</v>
      </c>
      <c r="GK371">
        <v>0.55923405636179402</v>
      </c>
      <c r="GL371">
        <v>0.37282255598532898</v>
      </c>
      <c r="GM371">
        <v>173.70697911303199</v>
      </c>
      <c r="GN371">
        <v>159.85039534519501</v>
      </c>
      <c r="GO371">
        <v>0.56045201738535599</v>
      </c>
      <c r="GP371">
        <v>0.37363452967814897</v>
      </c>
      <c r="GQ371">
        <v>173.70697911303199</v>
      </c>
      <c r="GR371">
        <v>159.85039534519501</v>
      </c>
      <c r="GS371">
        <v>0.56045201738535499</v>
      </c>
      <c r="GT371">
        <v>0.37363452967814798</v>
      </c>
      <c r="GU371">
        <v>174.90165416522601</v>
      </c>
      <c r="GV371">
        <v>160.95317187555699</v>
      </c>
      <c r="GW371">
        <v>0.56174772616662105</v>
      </c>
      <c r="GX371">
        <v>0.37449833518882603</v>
      </c>
      <c r="GY371">
        <v>174.90165416522501</v>
      </c>
      <c r="GZ371">
        <v>160.95317187555699</v>
      </c>
      <c r="HA371">
        <v>0.56174772616661905</v>
      </c>
      <c r="HB371">
        <v>0.37449833518882503</v>
      </c>
      <c r="HC371">
        <v>176.18112065771999</v>
      </c>
      <c r="HD371">
        <v>162.134217416046</v>
      </c>
      <c r="HE371">
        <v>0.56312561246602</v>
      </c>
      <c r="HF371">
        <v>0.375416925689807</v>
      </c>
      <c r="HG371">
        <v>176.18112065771899</v>
      </c>
      <c r="HH371">
        <v>162.134217416046</v>
      </c>
      <c r="HI371">
        <v>0.563125612466018</v>
      </c>
      <c r="HJ371">
        <v>0.375416925689806</v>
      </c>
      <c r="HK371">
        <v>176.84283646719399</v>
      </c>
      <c r="HL371">
        <v>162.74503178028601</v>
      </c>
      <c r="HM371">
        <v>0.563835722011509</v>
      </c>
      <c r="HN371">
        <v>0.37589033186521298</v>
      </c>
      <c r="HO371">
        <v>176.842836467192</v>
      </c>
      <c r="HP371">
        <v>162.74503178028601</v>
      </c>
      <c r="HQ371">
        <v>0.563835722011509</v>
      </c>
      <c r="HR371">
        <v>0.37589033186521298</v>
      </c>
    </row>
    <row r="372" spans="1:226">
      <c r="A372">
        <v>3254000</v>
      </c>
      <c r="B372">
        <v>162.953217429603</v>
      </c>
      <c r="C372">
        <v>149.89919842346799</v>
      </c>
      <c r="D372">
        <f t="shared" si="5"/>
        <v>179.60868392109944</v>
      </c>
      <c r="E372">
        <v>0.54836507043812799</v>
      </c>
      <c r="F372">
        <v>0.36557656825097601</v>
      </c>
      <c r="G372">
        <v>162.95321742960201</v>
      </c>
      <c r="H372">
        <v>149.899198423467</v>
      </c>
      <c r="I372">
        <v>0.54836507043812699</v>
      </c>
      <c r="J372">
        <v>0.36557656825097501</v>
      </c>
      <c r="K372">
        <v>162.97166665423401</v>
      </c>
      <c r="L372">
        <v>149.91622838316201</v>
      </c>
      <c r="M372">
        <v>0.54838647369351801</v>
      </c>
      <c r="N372">
        <v>0.365590837082229</v>
      </c>
      <c r="O372">
        <v>162.97166665423299</v>
      </c>
      <c r="P372">
        <v>149.91622838316101</v>
      </c>
      <c r="Q372">
        <v>0.54838647369351801</v>
      </c>
      <c r="R372">
        <v>0.365590837082228</v>
      </c>
      <c r="S372">
        <v>163.027065124719</v>
      </c>
      <c r="T372">
        <v>149.967365151389</v>
      </c>
      <c r="U372">
        <v>0.54845072782484405</v>
      </c>
      <c r="V372">
        <v>0.36563367315274597</v>
      </c>
      <c r="W372">
        <v>163.02706512471801</v>
      </c>
      <c r="X372">
        <v>149.967365151389</v>
      </c>
      <c r="Y372">
        <v>0.54845072782484405</v>
      </c>
      <c r="Z372">
        <v>0.36563367315274498</v>
      </c>
      <c r="AA372">
        <v>163.119565638517</v>
      </c>
      <c r="AB372">
        <v>150.052749771913</v>
      </c>
      <c r="AC372">
        <v>0.54855796623272002</v>
      </c>
      <c r="AD372">
        <v>0.36570516539623299</v>
      </c>
      <c r="AE372">
        <v>163.11956563851601</v>
      </c>
      <c r="AF372">
        <v>150.052749771912</v>
      </c>
      <c r="AG372">
        <v>0.54855796623271902</v>
      </c>
      <c r="AH372">
        <v>0.36570516539623299</v>
      </c>
      <c r="AI372">
        <v>163.24942422354101</v>
      </c>
      <c r="AJ372">
        <v>150.172618578114</v>
      </c>
      <c r="AK372">
        <v>0.548708412273059</v>
      </c>
      <c r="AL372">
        <v>0.36580546271657499</v>
      </c>
      <c r="AM372">
        <v>163.24942422353899</v>
      </c>
      <c r="AN372">
        <v>150.172618578113</v>
      </c>
      <c r="AO372">
        <v>0.548708412273058</v>
      </c>
      <c r="AP372">
        <v>0.36580546271657499</v>
      </c>
      <c r="AQ372">
        <v>163.417002209461</v>
      </c>
      <c r="AR372">
        <v>150.327305104967</v>
      </c>
      <c r="AS372">
        <v>0.54890238080493403</v>
      </c>
      <c r="AT372">
        <v>0.36593477501973698</v>
      </c>
      <c r="AU372">
        <v>163.41700220945901</v>
      </c>
      <c r="AV372">
        <v>150.327305104966</v>
      </c>
      <c r="AW372">
        <v>0.54890238080493303</v>
      </c>
      <c r="AX372">
        <v>0.36593477501973598</v>
      </c>
      <c r="AY372">
        <v>163.62276917432899</v>
      </c>
      <c r="AZ372">
        <v>150.51724280899799</v>
      </c>
      <c r="BA372">
        <v>0.549140280388979</v>
      </c>
      <c r="BB372">
        <v>0.36609337467936498</v>
      </c>
      <c r="BC372">
        <v>163.622769174328</v>
      </c>
      <c r="BD372">
        <v>150.517242808997</v>
      </c>
      <c r="BE372">
        <v>0.549140280388977</v>
      </c>
      <c r="BF372">
        <v>0.36609337467936398</v>
      </c>
      <c r="BG372">
        <v>163.867306814806</v>
      </c>
      <c r="BH372">
        <v>150.74296864080199</v>
      </c>
      <c r="BI372">
        <v>0.54942261616866905</v>
      </c>
      <c r="BJ372">
        <v>0.36628159845764302</v>
      </c>
      <c r="BK372">
        <v>163.867306814805</v>
      </c>
      <c r="BL372">
        <v>150.74296864080199</v>
      </c>
      <c r="BM372">
        <v>0.54942261616866805</v>
      </c>
      <c r="BN372">
        <v>0.36628159845764202</v>
      </c>
      <c r="BO372">
        <v>164.15131380451399</v>
      </c>
      <c r="BP372">
        <v>151.00512752967899</v>
      </c>
      <c r="BQ372">
        <v>0.54974999347763298</v>
      </c>
      <c r="BR372">
        <v>0.36649984991016299</v>
      </c>
      <c r="BS372">
        <v>164.15131380451299</v>
      </c>
      <c r="BT372">
        <v>151.00512752968001</v>
      </c>
      <c r="BU372">
        <v>0.54974999347763198</v>
      </c>
      <c r="BV372">
        <v>0.36649984991016199</v>
      </c>
      <c r="BW372">
        <v>164.47561172233401</v>
      </c>
      <c r="BX372">
        <v>151.30447785590499</v>
      </c>
      <c r="BY372">
        <v>0.55012312222724502</v>
      </c>
      <c r="BZ372">
        <v>0.36674860231098499</v>
      </c>
      <c r="CA372">
        <v>164.47561172233301</v>
      </c>
      <c r="CB372">
        <v>151.30447785590599</v>
      </c>
      <c r="CC372">
        <v>0.55012312222724302</v>
      </c>
      <c r="CD372">
        <v>0.366748602310984</v>
      </c>
      <c r="CE372">
        <v>164.841152153705</v>
      </c>
      <c r="CF372">
        <v>151.641898005781</v>
      </c>
      <c r="CG372">
        <v>0.550542822143125</v>
      </c>
      <c r="CH372">
        <v>0.36702840214364102</v>
      </c>
      <c r="CI372">
        <v>164.841152153704</v>
      </c>
      <c r="CJ372">
        <v>151.64189800578001</v>
      </c>
      <c r="CK372">
        <v>0.550542822143124</v>
      </c>
      <c r="CL372">
        <v>0.36702840214364002</v>
      </c>
      <c r="CM372">
        <v>165.24902508977999</v>
      </c>
      <c r="CN372">
        <v>152.01839412469499</v>
      </c>
      <c r="CO372">
        <v>0.55101002893253204</v>
      </c>
      <c r="CP372">
        <v>0.36733987321271999</v>
      </c>
      <c r="CQ372">
        <v>165.249025089779</v>
      </c>
      <c r="CR372">
        <v>152.018394124693</v>
      </c>
      <c r="CS372">
        <v>0.55101002893253004</v>
      </c>
      <c r="CT372">
        <v>0.36733987321271899</v>
      </c>
      <c r="CU372">
        <v>165.70046877841901</v>
      </c>
      <c r="CV372">
        <v>152.43510921035099</v>
      </c>
      <c r="CW372">
        <v>0.55152580148433505</v>
      </c>
      <c r="CX372">
        <v>0.36768372144385503</v>
      </c>
      <c r="CY372">
        <v>165.70046877841699</v>
      </c>
      <c r="CZ372">
        <v>152.435109210349</v>
      </c>
      <c r="DA372">
        <v>0.55152580148433294</v>
      </c>
      <c r="DB372">
        <v>0.36768372144385297</v>
      </c>
      <c r="DC372">
        <v>166.19688120999001</v>
      </c>
      <c r="DD372">
        <v>152.893333715046</v>
      </c>
      <c r="DE372">
        <v>0.55209133022026702</v>
      </c>
      <c r="DF372">
        <v>0.368060740451218</v>
      </c>
      <c r="DG372">
        <v>166.19688120998799</v>
      </c>
      <c r="DH372">
        <v>152.89333371504401</v>
      </c>
      <c r="DI372">
        <v>0.55209133022026502</v>
      </c>
      <c r="DJ372">
        <v>0.36806074045121601</v>
      </c>
      <c r="DK372">
        <v>166.739833456062</v>
      </c>
      <c r="DL372">
        <v>153.39451785830701</v>
      </c>
      <c r="DM372">
        <v>0.55270794673686496</v>
      </c>
      <c r="DN372">
        <v>0.36847181796548101</v>
      </c>
      <c r="DO372">
        <v>166.73983345606001</v>
      </c>
      <c r="DP372">
        <v>153.39451785830499</v>
      </c>
      <c r="DQ372">
        <v>0.55270794673686297</v>
      </c>
      <c r="DR372">
        <v>0.36847181796548001</v>
      </c>
      <c r="DS372">
        <v>167.32597583474501</v>
      </c>
      <c r="DT372">
        <v>153.94790634945701</v>
      </c>
      <c r="DU372">
        <v>0.55337392475012703</v>
      </c>
      <c r="DV372">
        <v>0.368915803131102</v>
      </c>
      <c r="DW372">
        <v>167.32597583474299</v>
      </c>
      <c r="DX372">
        <v>153.94790634945599</v>
      </c>
      <c r="DY372">
        <v>0.55337392475012503</v>
      </c>
      <c r="DZ372">
        <v>0.36891580313110101</v>
      </c>
      <c r="EA372">
        <v>167.96234599738199</v>
      </c>
      <c r="EB372">
        <v>154.547660111624</v>
      </c>
      <c r="EC372">
        <v>0.55409409406238197</v>
      </c>
      <c r="ED372">
        <v>0.36939591581501802</v>
      </c>
      <c r="EE372">
        <v>167.96234599738099</v>
      </c>
      <c r="EF372">
        <v>154.547660111623</v>
      </c>
      <c r="EG372">
        <v>0.55409409406238097</v>
      </c>
      <c r="EH372">
        <v>0.36939591581501702</v>
      </c>
      <c r="EI372">
        <v>168.65624377469101</v>
      </c>
      <c r="EJ372">
        <v>155.18818081324599</v>
      </c>
      <c r="EK372">
        <v>0.55487349179031398</v>
      </c>
      <c r="EL372">
        <v>0.36991551409368301</v>
      </c>
      <c r="EM372">
        <v>168.65624377469001</v>
      </c>
      <c r="EN372">
        <v>155.188180813245</v>
      </c>
      <c r="EO372">
        <v>0.55487349179031298</v>
      </c>
      <c r="EP372">
        <v>0.36991551409368301</v>
      </c>
      <c r="EQ372">
        <v>169.40503925255399</v>
      </c>
      <c r="ER372">
        <v>155.879376298696</v>
      </c>
      <c r="ES372">
        <v>0.55571096070164305</v>
      </c>
      <c r="ET372">
        <v>0.370473826479219</v>
      </c>
      <c r="EU372">
        <v>169.405039252553</v>
      </c>
      <c r="EV372">
        <v>155.87937629869501</v>
      </c>
      <c r="EW372">
        <v>0.55571096070164205</v>
      </c>
      <c r="EX372">
        <v>0.370473826479219</v>
      </c>
      <c r="EY372">
        <v>170.21145673799501</v>
      </c>
      <c r="EZ372">
        <v>156.623761313438</v>
      </c>
      <c r="FA372">
        <v>0.55660874330006105</v>
      </c>
      <c r="FB372">
        <v>0.37107234797349098</v>
      </c>
      <c r="FC372">
        <v>170.21145673799401</v>
      </c>
      <c r="FD372">
        <v>156.62376131343601</v>
      </c>
      <c r="FE372">
        <v>0.55660874330005905</v>
      </c>
      <c r="FF372">
        <v>0.37107234797348998</v>
      </c>
      <c r="FG372">
        <v>171.07852728536699</v>
      </c>
      <c r="FH372">
        <v>157.42413375434501</v>
      </c>
      <c r="FI372">
        <v>0.55756931535688803</v>
      </c>
      <c r="FJ372">
        <v>0.37171272909005598</v>
      </c>
      <c r="FK372">
        <v>171.07852728536699</v>
      </c>
      <c r="FL372">
        <v>157.42413375434501</v>
      </c>
      <c r="FM372">
        <v>0.55756931535688703</v>
      </c>
      <c r="FN372">
        <v>0.37171272909005498</v>
      </c>
      <c r="FO372">
        <v>172.00964589803399</v>
      </c>
      <c r="FP372">
        <v>158.28362747125701</v>
      </c>
      <c r="FQ372">
        <v>0.55859543321336202</v>
      </c>
      <c r="FR372">
        <v>0.37239680738900999</v>
      </c>
      <c r="FS372">
        <v>172.00964589803399</v>
      </c>
      <c r="FT372">
        <v>158.28362747125701</v>
      </c>
      <c r="FU372">
        <v>0.55859543321336202</v>
      </c>
      <c r="FV372">
        <v>0.37239680738900899</v>
      </c>
      <c r="FW372">
        <v>173.008570167307</v>
      </c>
      <c r="FX372">
        <v>159.20571101060801</v>
      </c>
      <c r="FY372">
        <v>0.55969011378317401</v>
      </c>
      <c r="FZ372">
        <v>0.37312659414534499</v>
      </c>
      <c r="GA372">
        <v>173.008570167307</v>
      </c>
      <c r="GB372">
        <v>159.20571101060699</v>
      </c>
      <c r="GC372">
        <v>0.55969011378317401</v>
      </c>
      <c r="GD372">
        <v>0.37312659414534499</v>
      </c>
      <c r="GE372">
        <v>174.07955715411401</v>
      </c>
      <c r="GF372">
        <v>160.19431396774101</v>
      </c>
      <c r="GG372">
        <v>0.560856762134195</v>
      </c>
      <c r="GH372">
        <v>0.37390435940340799</v>
      </c>
      <c r="GI372">
        <v>174.07955715411501</v>
      </c>
      <c r="GJ372">
        <v>160.19431396773999</v>
      </c>
      <c r="GK372">
        <v>0.560856762134194</v>
      </c>
      <c r="GL372">
        <v>0.37390435940340799</v>
      </c>
      <c r="GM372">
        <v>175.227299967503</v>
      </c>
      <c r="GN372">
        <v>161.253768443984</v>
      </c>
      <c r="GO372">
        <v>0.56209907721067298</v>
      </c>
      <c r="GP372">
        <v>0.37473256912504899</v>
      </c>
      <c r="GQ372">
        <v>175.227299967503</v>
      </c>
      <c r="GR372">
        <v>161.253768443984</v>
      </c>
      <c r="GS372">
        <v>0.56209907721067198</v>
      </c>
      <c r="GT372">
        <v>0.37473256912504899</v>
      </c>
      <c r="GU372">
        <v>176.457141102186</v>
      </c>
      <c r="GV372">
        <v>162.38900597362201</v>
      </c>
      <c r="GW372">
        <v>0.56342125078207905</v>
      </c>
      <c r="GX372">
        <v>0.37561401782213899</v>
      </c>
      <c r="GY372">
        <v>176.457141102186</v>
      </c>
      <c r="GZ372">
        <v>162.38900597362201</v>
      </c>
      <c r="HA372">
        <v>0.56342125078207905</v>
      </c>
      <c r="HB372">
        <v>0.37561401782213799</v>
      </c>
      <c r="HC372">
        <v>177.77506000887499</v>
      </c>
      <c r="HD372">
        <v>163.60554605035</v>
      </c>
      <c r="HE372">
        <v>0.564827919337339</v>
      </c>
      <c r="HF372">
        <v>0.37655179648606302</v>
      </c>
      <c r="HG372">
        <v>177.77506000887399</v>
      </c>
      <c r="HH372">
        <v>163.60554605035</v>
      </c>
      <c r="HI372">
        <v>0.564827919337339</v>
      </c>
      <c r="HJ372">
        <v>0.37655179648606302</v>
      </c>
      <c r="HK372">
        <v>178.45679653637799</v>
      </c>
      <c r="HL372">
        <v>164.234841077418</v>
      </c>
      <c r="HM372">
        <v>0.56555295149996299</v>
      </c>
      <c r="HN372">
        <v>0.37703515106893598</v>
      </c>
      <c r="HO372">
        <v>178.45679653637799</v>
      </c>
      <c r="HP372">
        <v>164.23484107741899</v>
      </c>
      <c r="HQ372">
        <v>0.56555295149996299</v>
      </c>
      <c r="HR372">
        <v>0.37703515106893598</v>
      </c>
    </row>
    <row r="373" spans="1:226">
      <c r="A373">
        <v>3255500</v>
      </c>
      <c r="B373">
        <v>164.16489639061001</v>
      </c>
      <c r="C373">
        <v>151.017671312429</v>
      </c>
      <c r="D373">
        <f t="shared" si="5"/>
        <v>180.94463764754659</v>
      </c>
      <c r="E373">
        <v>0.54976536877189397</v>
      </c>
      <c r="F373">
        <v>0.36651010010226098</v>
      </c>
      <c r="G373">
        <v>164.16489639060899</v>
      </c>
      <c r="H373">
        <v>151.01767131242701</v>
      </c>
      <c r="I373">
        <v>0.54976536877189297</v>
      </c>
      <c r="J373">
        <v>0.36651010010225998</v>
      </c>
      <c r="K373">
        <v>164.18378435652099</v>
      </c>
      <c r="L373">
        <v>151.03510626407399</v>
      </c>
      <c r="M373">
        <v>0.54978711914397005</v>
      </c>
      <c r="N373">
        <v>0.36652460034454498</v>
      </c>
      <c r="O373">
        <v>164.18378435652099</v>
      </c>
      <c r="P373">
        <v>151.03510626407299</v>
      </c>
      <c r="Q373">
        <v>0.54978711914396905</v>
      </c>
      <c r="R373">
        <v>0.36652460034454398</v>
      </c>
      <c r="S373">
        <v>164.24050109215699</v>
      </c>
      <c r="T373">
        <v>151.08745989244301</v>
      </c>
      <c r="U373">
        <v>0.54985241606392499</v>
      </c>
      <c r="V373">
        <v>0.36656813160720397</v>
      </c>
      <c r="W373">
        <v>164.24050109215699</v>
      </c>
      <c r="X373">
        <v>151.08745989244201</v>
      </c>
      <c r="Y373">
        <v>0.54985241606392399</v>
      </c>
      <c r="Z373">
        <v>0.36656813160720397</v>
      </c>
      <c r="AA373">
        <v>164.33520554208999</v>
      </c>
      <c r="AB373">
        <v>151.17487891555601</v>
      </c>
      <c r="AC373">
        <v>0.54996139726303195</v>
      </c>
      <c r="AD373">
        <v>0.36664078571105102</v>
      </c>
      <c r="AE373">
        <v>164.335205542089</v>
      </c>
      <c r="AF373">
        <v>151.17487891555399</v>
      </c>
      <c r="AG373">
        <v>0.54996139726303095</v>
      </c>
      <c r="AH373">
        <v>0.36664078571105002</v>
      </c>
      <c r="AI373">
        <v>164.46816405718999</v>
      </c>
      <c r="AJ373">
        <v>151.29760919567801</v>
      </c>
      <c r="AK373">
        <v>0.55011429336504802</v>
      </c>
      <c r="AL373">
        <v>0.36674271640519401</v>
      </c>
      <c r="AM373">
        <v>164.468164057189</v>
      </c>
      <c r="AN373">
        <v>151.29760919567701</v>
      </c>
      <c r="AO373">
        <v>0.55011429336504603</v>
      </c>
      <c r="AP373">
        <v>0.36674271640519301</v>
      </c>
      <c r="AQ373">
        <v>164.63975258428599</v>
      </c>
      <c r="AR373">
        <v>151.45599776054601</v>
      </c>
      <c r="AS373">
        <v>0.55031142951020395</v>
      </c>
      <c r="AT373">
        <v>0.36687414044970301</v>
      </c>
      <c r="AU373">
        <v>164.639752584284</v>
      </c>
      <c r="AV373">
        <v>151.45599776054499</v>
      </c>
      <c r="AW373">
        <v>0.55031142951020195</v>
      </c>
      <c r="AX373">
        <v>0.36687414044970201</v>
      </c>
      <c r="AY373">
        <v>164.85045978196001</v>
      </c>
      <c r="AZ373">
        <v>151.65049567948199</v>
      </c>
      <c r="BA373">
        <v>0.55055322766227899</v>
      </c>
      <c r="BB373">
        <v>0.367035339153652</v>
      </c>
      <c r="BC373">
        <v>164.85045978195799</v>
      </c>
      <c r="BD373">
        <v>151.650495679481</v>
      </c>
      <c r="BE373">
        <v>0.55055322766227699</v>
      </c>
      <c r="BF373">
        <v>0.36703533915365</v>
      </c>
      <c r="BG373">
        <v>165.10089111444299</v>
      </c>
      <c r="BH373">
        <v>151.88166184237801</v>
      </c>
      <c r="BI373">
        <v>0.55084020963330504</v>
      </c>
      <c r="BJ373">
        <v>0.36722666039158802</v>
      </c>
      <c r="BK373">
        <v>165.10089111444199</v>
      </c>
      <c r="BL373">
        <v>151.88166184237801</v>
      </c>
      <c r="BM373">
        <v>0.55084020963330305</v>
      </c>
      <c r="BN373">
        <v>0.36722666039158702</v>
      </c>
      <c r="BO373">
        <v>165.39177399266899</v>
      </c>
      <c r="BP373">
        <v>152.150167705282</v>
      </c>
      <c r="BQ373">
        <v>0.55117300087159105</v>
      </c>
      <c r="BR373">
        <v>0.36744852112888798</v>
      </c>
      <c r="BS373">
        <v>165.39177399266799</v>
      </c>
      <c r="BT373">
        <v>152.150167705283</v>
      </c>
      <c r="BU373">
        <v>0.55117300087158905</v>
      </c>
      <c r="BV373">
        <v>0.36744852112888698</v>
      </c>
      <c r="BW373">
        <v>165.72396405134799</v>
      </c>
      <c r="BX373">
        <v>152.45680308462099</v>
      </c>
      <c r="BY373">
        <v>0.55155233507193202</v>
      </c>
      <c r="BZ373">
        <v>0.36770141049521898</v>
      </c>
      <c r="CA373">
        <v>165.723964051347</v>
      </c>
      <c r="CB373">
        <v>152.45680308462099</v>
      </c>
      <c r="CC373">
        <v>0.55155233507193002</v>
      </c>
      <c r="CD373">
        <v>0.36770141049521698</v>
      </c>
      <c r="CE373">
        <v>166.09845267177701</v>
      </c>
      <c r="CF373">
        <v>152.802483101333</v>
      </c>
      <c r="CG373">
        <v>0.55197905967988203</v>
      </c>
      <c r="CH373">
        <v>0.36798589345405802</v>
      </c>
      <c r="CI373">
        <v>166.09845267177599</v>
      </c>
      <c r="CJ373">
        <v>152.802483101333</v>
      </c>
      <c r="CK373">
        <v>0.55197905967988103</v>
      </c>
      <c r="CL373">
        <v>0.36798589345405802</v>
      </c>
      <c r="CM373">
        <v>166.51637588667899</v>
      </c>
      <c r="CN373">
        <v>153.18825640071799</v>
      </c>
      <c r="CO373">
        <v>0.55245414237967805</v>
      </c>
      <c r="CP373">
        <v>0.36830261512797602</v>
      </c>
      <c r="CQ373">
        <v>166.516375886677</v>
      </c>
      <c r="CR373">
        <v>153.188256400716</v>
      </c>
      <c r="CS373">
        <v>0.55245414237967705</v>
      </c>
      <c r="CT373">
        <v>0.36830261512797402</v>
      </c>
      <c r="CU373">
        <v>166.97902483047699</v>
      </c>
      <c r="CV373">
        <v>153.61531479884701</v>
      </c>
      <c r="CW373">
        <v>0.552978678671601</v>
      </c>
      <c r="CX373">
        <v>0.36865230585019998</v>
      </c>
      <c r="CY373">
        <v>166.97902483047599</v>
      </c>
      <c r="CZ373">
        <v>153.61531479884499</v>
      </c>
      <c r="DA373">
        <v>0.552978678671599</v>
      </c>
      <c r="DB373">
        <v>0.36865230585019898</v>
      </c>
      <c r="DC373">
        <v>167.48785793559301</v>
      </c>
      <c r="DD373">
        <v>154.08500454067899</v>
      </c>
      <c r="DE373">
        <v>0.55355390066920995</v>
      </c>
      <c r="DF373">
        <v>0.36903578702944501</v>
      </c>
      <c r="DG373">
        <v>167.48785793559099</v>
      </c>
      <c r="DH373">
        <v>154.08500454067701</v>
      </c>
      <c r="DI373">
        <v>0.55355390066920795</v>
      </c>
      <c r="DJ373">
        <v>0.36903578702944301</v>
      </c>
      <c r="DK373">
        <v>168.04451512042999</v>
      </c>
      <c r="DL373">
        <v>154.59883939666801</v>
      </c>
      <c r="DM373">
        <v>0.55418118727704002</v>
      </c>
      <c r="DN373">
        <v>0.36945397793503398</v>
      </c>
      <c r="DO373">
        <v>168.044515120428</v>
      </c>
      <c r="DP373">
        <v>154.59883939666599</v>
      </c>
      <c r="DQ373">
        <v>0.55418118727703702</v>
      </c>
      <c r="DR373">
        <v>0.36945397793503298</v>
      </c>
      <c r="DS373">
        <v>168.64572460736801</v>
      </c>
      <c r="DT373">
        <v>155.166135987769</v>
      </c>
      <c r="DU373">
        <v>0.55485889068702299</v>
      </c>
      <c r="DV373">
        <v>0.36990578002869401</v>
      </c>
      <c r="DW373">
        <v>168.64572460736699</v>
      </c>
      <c r="DX373">
        <v>155.166135987768</v>
      </c>
      <c r="DY373">
        <v>0.55485889068702099</v>
      </c>
      <c r="DZ373">
        <v>0.36990578002869201</v>
      </c>
      <c r="EA373">
        <v>169.298612421256</v>
      </c>
      <c r="EB373">
        <v>155.78113681265401</v>
      </c>
      <c r="EC373">
        <v>0.55559187585982905</v>
      </c>
      <c r="ED373">
        <v>0.37039443661624599</v>
      </c>
      <c r="EE373">
        <v>169.298612421255</v>
      </c>
      <c r="EF373">
        <v>155.78113681265299</v>
      </c>
      <c r="EG373">
        <v>0.55559187585982805</v>
      </c>
      <c r="EH373">
        <v>0.37039443661624599</v>
      </c>
      <c r="EI373">
        <v>170.01057950288799</v>
      </c>
      <c r="EJ373">
        <v>156.43833687214101</v>
      </c>
      <c r="EK373">
        <v>0.55638522334208895</v>
      </c>
      <c r="EL373">
        <v>0.370923334727432</v>
      </c>
      <c r="EM373">
        <v>170.010579502887</v>
      </c>
      <c r="EN373">
        <v>156.43833687214001</v>
      </c>
      <c r="EO373">
        <v>0.55638522334208795</v>
      </c>
      <c r="EP373">
        <v>0.370923334727432</v>
      </c>
      <c r="EQ373">
        <v>170.77911062068401</v>
      </c>
      <c r="ER373">
        <v>157.14774987140501</v>
      </c>
      <c r="ES373">
        <v>0.55723787829285698</v>
      </c>
      <c r="ET373">
        <v>0.37149177113523402</v>
      </c>
      <c r="EU373">
        <v>170.77911062068301</v>
      </c>
      <c r="EV373">
        <v>157.14774987140399</v>
      </c>
      <c r="EW373">
        <v>0.55723787829285598</v>
      </c>
      <c r="EX373">
        <v>0.37149177113523402</v>
      </c>
      <c r="EY373">
        <v>171.607057824675</v>
      </c>
      <c r="EZ373">
        <v>157.91200847253501</v>
      </c>
      <c r="FA373">
        <v>0.55815216796712097</v>
      </c>
      <c r="FB373">
        <v>0.37210129734236103</v>
      </c>
      <c r="FC373">
        <v>171.607057824674</v>
      </c>
      <c r="FD373">
        <v>157.91200847253299</v>
      </c>
      <c r="FE373">
        <v>0.55815216796711997</v>
      </c>
      <c r="FF373">
        <v>0.37210129734236003</v>
      </c>
      <c r="FG373">
        <v>172.49760781254</v>
      </c>
      <c r="FH373">
        <v>158.73405424316499</v>
      </c>
      <c r="FI373">
        <v>0.55913067535515504</v>
      </c>
      <c r="FJ373">
        <v>0.37275363534164302</v>
      </c>
      <c r="FK373">
        <v>172.49760781254</v>
      </c>
      <c r="FL373">
        <v>158.734054243164</v>
      </c>
      <c r="FM373">
        <v>0.55913067535515404</v>
      </c>
      <c r="FN373">
        <v>0.37275363534164202</v>
      </c>
      <c r="FO373">
        <v>173.454302756814</v>
      </c>
      <c r="FP373">
        <v>159.61715688159899</v>
      </c>
      <c r="FQ373">
        <v>0.56017624514789099</v>
      </c>
      <c r="FR373">
        <v>0.37345068159294798</v>
      </c>
      <c r="FS373">
        <v>173.454302756814</v>
      </c>
      <c r="FT373">
        <v>159.61715688159899</v>
      </c>
      <c r="FU373">
        <v>0.56017624514789099</v>
      </c>
      <c r="FV373">
        <v>0.37345068159294698</v>
      </c>
      <c r="FW373">
        <v>174.48113386755199</v>
      </c>
      <c r="FX373">
        <v>160.56500058234499</v>
      </c>
      <c r="FY373">
        <v>0.56129206580269997</v>
      </c>
      <c r="FZ373">
        <v>0.37419456173367699</v>
      </c>
      <c r="GA373">
        <v>174.48113386755199</v>
      </c>
      <c r="GB373">
        <v>160.56500058234499</v>
      </c>
      <c r="GC373">
        <v>0.56129206580269997</v>
      </c>
      <c r="GD373">
        <v>0.37419456173367699</v>
      </c>
      <c r="GE373">
        <v>175.58251384380799</v>
      </c>
      <c r="GF373">
        <v>161.581658606709</v>
      </c>
      <c r="GG373">
        <v>0.56248161652447504</v>
      </c>
      <c r="GH373">
        <v>0.37498759523283798</v>
      </c>
      <c r="GI373">
        <v>175.58251384380901</v>
      </c>
      <c r="GJ373">
        <v>161.581658606709</v>
      </c>
      <c r="GK373">
        <v>0.56248161652447504</v>
      </c>
      <c r="GL373">
        <v>0.37498759523283698</v>
      </c>
      <c r="GM373">
        <v>176.76346484399301</v>
      </c>
      <c r="GN373">
        <v>162.671766793893</v>
      </c>
      <c r="GO373">
        <v>0.56374884172431095</v>
      </c>
      <c r="GP373">
        <v>0.37583241169678</v>
      </c>
      <c r="GQ373">
        <v>176.763464843994</v>
      </c>
      <c r="GR373">
        <v>162.671766793893</v>
      </c>
      <c r="GS373">
        <v>0.56374884172431095</v>
      </c>
      <c r="GT373">
        <v>0.37583241169678</v>
      </c>
      <c r="GU373">
        <v>178.02956170136699</v>
      </c>
      <c r="GV373">
        <v>163.84047114453199</v>
      </c>
      <c r="GW373">
        <v>0.56509805832866</v>
      </c>
      <c r="GX373">
        <v>0.37673188907532901</v>
      </c>
      <c r="GY373">
        <v>178.02956170136699</v>
      </c>
      <c r="GZ373">
        <v>163.84047114453199</v>
      </c>
      <c r="HA373">
        <v>0.56509805832866</v>
      </c>
      <c r="HB373">
        <v>0.37673188907532901</v>
      </c>
      <c r="HC373">
        <v>179.387119969845</v>
      </c>
      <c r="HD373">
        <v>165.09360140143599</v>
      </c>
      <c r="HE373">
        <v>0.56653411498784001</v>
      </c>
      <c r="HF373">
        <v>0.37768925980074203</v>
      </c>
      <c r="HG373">
        <v>179.387119969845</v>
      </c>
      <c r="HH373">
        <v>165.09360140143599</v>
      </c>
      <c r="HI373">
        <v>0.56653411498783901</v>
      </c>
      <c r="HJ373">
        <v>0.37768925980074203</v>
      </c>
      <c r="HK373">
        <v>180.08963513991199</v>
      </c>
      <c r="HL373">
        <v>165.742076713979</v>
      </c>
      <c r="HM373">
        <v>0.56727452866282702</v>
      </c>
      <c r="HN373">
        <v>0.37818286872111301</v>
      </c>
      <c r="HO373">
        <v>180.08963513991199</v>
      </c>
      <c r="HP373">
        <v>165.742076713979</v>
      </c>
      <c r="HQ373">
        <v>0.56727452866282702</v>
      </c>
      <c r="HR373">
        <v>0.37818286872111301</v>
      </c>
    </row>
    <row r="374" spans="1:226">
      <c r="A374">
        <v>3257000</v>
      </c>
      <c r="B374">
        <v>165.38412971346301</v>
      </c>
      <c r="C374">
        <v>152.143117458489</v>
      </c>
      <c r="D374">
        <f t="shared" si="5"/>
        <v>182.28892054218403</v>
      </c>
      <c r="E374">
        <v>0.55116399738303301</v>
      </c>
      <c r="F374">
        <v>0.367442518805569</v>
      </c>
      <c r="G374">
        <v>165.38412971346199</v>
      </c>
      <c r="H374">
        <v>152.14311745848801</v>
      </c>
      <c r="I374">
        <v>0.55116399738303101</v>
      </c>
      <c r="J374">
        <v>0.367442518805568</v>
      </c>
      <c r="K374">
        <v>165.40346592006301</v>
      </c>
      <c r="L374">
        <v>152.16096617077099</v>
      </c>
      <c r="M374">
        <v>0.55118609962794696</v>
      </c>
      <c r="N374">
        <v>0.36745725362965298</v>
      </c>
      <c r="O374">
        <v>165.40346592006199</v>
      </c>
      <c r="P374">
        <v>152.160966170769</v>
      </c>
      <c r="Q374">
        <v>0.55118609962794696</v>
      </c>
      <c r="R374">
        <v>0.36745725362965198</v>
      </c>
      <c r="S374">
        <v>165.461529496098</v>
      </c>
      <c r="T374">
        <v>152.21456303643299</v>
      </c>
      <c r="U374">
        <v>0.55125245364769204</v>
      </c>
      <c r="V374">
        <v>0.367501489625225</v>
      </c>
      <c r="W374">
        <v>165.461529496097</v>
      </c>
      <c r="X374">
        <v>152.214563036432</v>
      </c>
      <c r="Y374">
        <v>0.55125245364769204</v>
      </c>
      <c r="Z374">
        <v>0.367501489625225</v>
      </c>
      <c r="AA374">
        <v>165.55848576558699</v>
      </c>
      <c r="AB374">
        <v>152.30406066221701</v>
      </c>
      <c r="AC374">
        <v>0.55136320163297703</v>
      </c>
      <c r="AD374">
        <v>0.36757532158605499</v>
      </c>
      <c r="AE374">
        <v>165.558485765586</v>
      </c>
      <c r="AF374">
        <v>152.30406066221499</v>
      </c>
      <c r="AG374">
        <v>0.55136320163297503</v>
      </c>
      <c r="AH374">
        <v>0.36757532158605399</v>
      </c>
      <c r="AI374">
        <v>165.69461179380599</v>
      </c>
      <c r="AJ374">
        <v>152.429714800608</v>
      </c>
      <c r="AK374">
        <v>0.55151858169234202</v>
      </c>
      <c r="AL374">
        <v>0.367678908251106</v>
      </c>
      <c r="AM374">
        <v>165.694611793804</v>
      </c>
      <c r="AN374">
        <v>152.42971480060601</v>
      </c>
      <c r="AO374">
        <v>0.55151858169234003</v>
      </c>
      <c r="AP374">
        <v>0.367678908251105</v>
      </c>
      <c r="AQ374">
        <v>165.87029870176801</v>
      </c>
      <c r="AR374">
        <v>152.59188648628199</v>
      </c>
      <c r="AS374">
        <v>0.55171892955582702</v>
      </c>
      <c r="AT374">
        <v>0.36781247344031598</v>
      </c>
      <c r="AU374">
        <v>165.87029870176599</v>
      </c>
      <c r="AV374">
        <v>152.59188648628</v>
      </c>
      <c r="AW374">
        <v>0.55171892955582502</v>
      </c>
      <c r="AX374">
        <v>0.36781247344031598</v>
      </c>
      <c r="AY374">
        <v>166.08605496050001</v>
      </c>
      <c r="AZ374">
        <v>152.79104507697201</v>
      </c>
      <c r="BA374">
        <v>0.55196468099579898</v>
      </c>
      <c r="BB374">
        <v>0.367976307668481</v>
      </c>
      <c r="BC374">
        <v>166.08605496049901</v>
      </c>
      <c r="BD374">
        <v>152.79104507697099</v>
      </c>
      <c r="BE374">
        <v>0.55196468099579798</v>
      </c>
      <c r="BF374">
        <v>0.36797630766848</v>
      </c>
      <c r="BG374">
        <v>166.34251072087201</v>
      </c>
      <c r="BH374">
        <v>153.02777225023601</v>
      </c>
      <c r="BI374">
        <v>0.55225637500170699</v>
      </c>
      <c r="BJ374">
        <v>0.36817077026175699</v>
      </c>
      <c r="BK374">
        <v>166.34251072087201</v>
      </c>
      <c r="BL374">
        <v>153.02777225023601</v>
      </c>
      <c r="BM374">
        <v>0.55225637500170499</v>
      </c>
      <c r="BN374">
        <v>0.36817077026175599</v>
      </c>
      <c r="BO374">
        <v>166.640423253573</v>
      </c>
      <c r="BP374">
        <v>153.302767024974</v>
      </c>
      <c r="BQ374">
        <v>0.55259465775789496</v>
      </c>
      <c r="BR374">
        <v>0.368396292009535</v>
      </c>
      <c r="BS374">
        <v>166.640423253573</v>
      </c>
      <c r="BT374">
        <v>153.302767024974</v>
      </c>
      <c r="BU374">
        <v>0.55259465775789396</v>
      </c>
      <c r="BV374">
        <v>0.368396292009534</v>
      </c>
      <c r="BW374">
        <v>166.98068359405801</v>
      </c>
      <c r="BX374">
        <v>153.61685189522299</v>
      </c>
      <c r="BY374">
        <v>0.55298028748642702</v>
      </c>
      <c r="BZ374">
        <v>0.368653378392991</v>
      </c>
      <c r="CA374">
        <v>166.98068359405701</v>
      </c>
      <c r="CB374">
        <v>153.61685189522299</v>
      </c>
      <c r="CC374">
        <v>0.55298028748642503</v>
      </c>
      <c r="CD374">
        <v>0.36865337839299001</v>
      </c>
      <c r="CE374">
        <v>167.364324511853</v>
      </c>
      <c r="CF374">
        <v>153.97098018644101</v>
      </c>
      <c r="CG374">
        <v>0.55341414023311697</v>
      </c>
      <c r="CH374">
        <v>0.36894261344243401</v>
      </c>
      <c r="CI374">
        <v>167.364324511852</v>
      </c>
      <c r="CJ374">
        <v>153.97098018643999</v>
      </c>
      <c r="CK374">
        <v>0.55341414023311497</v>
      </c>
      <c r="CL374">
        <v>0.36894261344243301</v>
      </c>
      <c r="CM374">
        <v>167.79252994942101</v>
      </c>
      <c r="CN374">
        <v>154.366244768304</v>
      </c>
      <c r="CO374">
        <v>0.55389721669067704</v>
      </c>
      <c r="CP374">
        <v>0.36926466428607402</v>
      </c>
      <c r="CQ374">
        <v>167.79252994941999</v>
      </c>
      <c r="CR374">
        <v>154.36624476830099</v>
      </c>
      <c r="CS374">
        <v>0.55389721669067504</v>
      </c>
      <c r="CT374">
        <v>0.36926466428607302</v>
      </c>
      <c r="CU374">
        <v>168.266646109795</v>
      </c>
      <c r="CV374">
        <v>154.80388828944299</v>
      </c>
      <c r="CW374">
        <v>0.55443065017542603</v>
      </c>
      <c r="CX374">
        <v>0.36962028646782502</v>
      </c>
      <c r="CY374">
        <v>168.26664610979299</v>
      </c>
      <c r="CZ374">
        <v>154.80388828944001</v>
      </c>
      <c r="DA374">
        <v>0.55443065017542503</v>
      </c>
      <c r="DB374">
        <v>0.36962028646782402</v>
      </c>
      <c r="DC374">
        <v>168.788194407541</v>
      </c>
      <c r="DD374">
        <v>155.285315132184</v>
      </c>
      <c r="DE374">
        <v>0.55501571589496301</v>
      </c>
      <c r="DF374">
        <v>0.37001033012574502</v>
      </c>
      <c r="DG374">
        <v>168.78819440754</v>
      </c>
      <c r="DH374">
        <v>155.28531513218201</v>
      </c>
      <c r="DI374">
        <v>0.55501571589496101</v>
      </c>
      <c r="DJ374">
        <v>0.37001033012574402</v>
      </c>
      <c r="DK374">
        <v>169.35888653707499</v>
      </c>
      <c r="DL374">
        <v>155.81210532176101</v>
      </c>
      <c r="DM374">
        <v>0.55565384166594201</v>
      </c>
      <c r="DN374">
        <v>0.37043574713722799</v>
      </c>
      <c r="DO374">
        <v>169.358886537073</v>
      </c>
      <c r="DP374">
        <v>155.81210532175899</v>
      </c>
      <c r="DQ374">
        <v>0.55565384166594001</v>
      </c>
      <c r="DR374">
        <v>0.37043574713722599</v>
      </c>
      <c r="DS374">
        <v>169.975532033663</v>
      </c>
      <c r="DT374">
        <v>156.39365053717799</v>
      </c>
      <c r="DU374">
        <v>0.55634345982767996</v>
      </c>
      <c r="DV374">
        <v>0.37089549239556502</v>
      </c>
      <c r="DW374">
        <v>169.97553203366101</v>
      </c>
      <c r="DX374">
        <v>156.393650537176</v>
      </c>
      <c r="DY374">
        <v>0.55634345982767897</v>
      </c>
      <c r="DZ374">
        <v>0.37089549239556402</v>
      </c>
      <c r="EA374">
        <v>170.64534936438</v>
      </c>
      <c r="EB374">
        <v>157.02427860839299</v>
      </c>
      <c r="EC374">
        <v>0.55708947300421696</v>
      </c>
      <c r="ED374">
        <v>0.37139283431548398</v>
      </c>
      <c r="EE374">
        <v>170.645349364379</v>
      </c>
      <c r="EF374">
        <v>157.024278608392</v>
      </c>
      <c r="EG374">
        <v>0.55708947300421596</v>
      </c>
      <c r="EH374">
        <v>0.37139283431548398</v>
      </c>
      <c r="EI374">
        <v>171.37584490507899</v>
      </c>
      <c r="EJ374">
        <v>157.698581860893</v>
      </c>
      <c r="EK374">
        <v>0.55789700758824201</v>
      </c>
      <c r="EL374">
        <v>0.37193119049075302</v>
      </c>
      <c r="EM374">
        <v>171.375844905078</v>
      </c>
      <c r="EN374">
        <v>157.69858186089201</v>
      </c>
      <c r="EO374">
        <v>0.55789700758824201</v>
      </c>
      <c r="EP374">
        <v>0.37193119049075202</v>
      </c>
      <c r="EQ374">
        <v>172.16462312111599</v>
      </c>
      <c r="ER374">
        <v>158.426684489335</v>
      </c>
      <c r="ES374">
        <v>0.55876511347959701</v>
      </c>
      <c r="ET374">
        <v>0.37250992752151602</v>
      </c>
      <c r="EU374">
        <v>172.164623121115</v>
      </c>
      <c r="EV374">
        <v>158.42668448933401</v>
      </c>
      <c r="EW374">
        <v>0.55876511347959601</v>
      </c>
      <c r="EX374">
        <v>0.37250992752151602</v>
      </c>
      <c r="EY374">
        <v>173.01467431824599</v>
      </c>
      <c r="EZ374">
        <v>159.21134677647299</v>
      </c>
      <c r="FA374">
        <v>0.55969621080107901</v>
      </c>
      <c r="FB374">
        <v>0.37313065882233198</v>
      </c>
      <c r="FC374">
        <v>173.014674318245</v>
      </c>
      <c r="FD374">
        <v>159.211346776471</v>
      </c>
      <c r="FE374">
        <v>0.55969621080107701</v>
      </c>
      <c r="FF374">
        <v>0.37313065882233099</v>
      </c>
      <c r="FG374">
        <v>173.92933169310999</v>
      </c>
      <c r="FH374">
        <v>160.05564551975399</v>
      </c>
      <c r="FI374">
        <v>0.56069297570912102</v>
      </c>
      <c r="FJ374">
        <v>0.37379516849678002</v>
      </c>
      <c r="FK374">
        <v>173.92933169310899</v>
      </c>
      <c r="FL374">
        <v>160.055645519753</v>
      </c>
      <c r="FM374">
        <v>0.56069297570912002</v>
      </c>
      <c r="FN374">
        <v>0.37379516849677902</v>
      </c>
      <c r="FO374">
        <v>174.91233533394399</v>
      </c>
      <c r="FP374">
        <v>160.96303310890099</v>
      </c>
      <c r="FQ374">
        <v>0.56175839191193599</v>
      </c>
      <c r="FR374">
        <v>0.37450544568287503</v>
      </c>
      <c r="FS374">
        <v>174.91233533394399</v>
      </c>
      <c r="FT374">
        <v>160.96303310890099</v>
      </c>
      <c r="FU374">
        <v>0.561758391911935</v>
      </c>
      <c r="FV374">
        <v>0.37450544568287503</v>
      </c>
      <c r="FW374">
        <v>175.96783748989799</v>
      </c>
      <c r="FX374">
        <v>161.937342389891</v>
      </c>
      <c r="FY374">
        <v>0.56289573529271997</v>
      </c>
      <c r="FZ374">
        <v>0.37526367430188301</v>
      </c>
      <c r="GA374">
        <v>175.96783748989799</v>
      </c>
      <c r="GB374">
        <v>161.93734238989001</v>
      </c>
      <c r="GC374">
        <v>0.56289573529271997</v>
      </c>
      <c r="GD374">
        <v>0.37526367430188201</v>
      </c>
      <c r="GE374">
        <v>177.10054549012099</v>
      </c>
      <c r="GF374">
        <v>162.98291859027199</v>
      </c>
      <c r="GG374">
        <v>0.56410870233052901</v>
      </c>
      <c r="GH374">
        <v>0.37607231867219099</v>
      </c>
      <c r="GI374">
        <v>177.10054549012199</v>
      </c>
      <c r="GJ374">
        <v>162.98291859027199</v>
      </c>
      <c r="GK374">
        <v>0.56410870233052801</v>
      </c>
      <c r="GL374">
        <v>0.37607231867219099</v>
      </c>
      <c r="GM374">
        <v>178.31567482077401</v>
      </c>
      <c r="GN374">
        <v>164.10457600563399</v>
      </c>
      <c r="GO374">
        <v>0.56540133084315203</v>
      </c>
      <c r="GP374">
        <v>0.376934070671257</v>
      </c>
      <c r="GQ374">
        <v>178.31567482077401</v>
      </c>
      <c r="GR374">
        <v>164.10457600563399</v>
      </c>
      <c r="GS374">
        <v>0.56540133084315103</v>
      </c>
      <c r="GT374">
        <v>0.376934070671257</v>
      </c>
      <c r="GU374">
        <v>179.619164821011</v>
      </c>
      <c r="GV374">
        <v>165.307797103589</v>
      </c>
      <c r="GW374">
        <v>0.56677819276811103</v>
      </c>
      <c r="GX374">
        <v>0.37785197825621702</v>
      </c>
      <c r="GY374">
        <v>179.61916482101</v>
      </c>
      <c r="GZ374">
        <v>165.307797103588</v>
      </c>
      <c r="HA374">
        <v>0.56677819276811003</v>
      </c>
      <c r="HB374">
        <v>0.37785197825621603</v>
      </c>
      <c r="HC374">
        <v>181.01769114022801</v>
      </c>
      <c r="HD374">
        <v>166.598744022776</v>
      </c>
      <c r="HE374">
        <v>0.56824436681146695</v>
      </c>
      <c r="HF374">
        <v>0.37882942722976398</v>
      </c>
      <c r="HG374">
        <v>181.01769114022699</v>
      </c>
      <c r="HH374">
        <v>166.598744022776</v>
      </c>
      <c r="HI374">
        <v>0.56824436681146695</v>
      </c>
      <c r="HJ374">
        <v>0.37882942722976298</v>
      </c>
      <c r="HK374">
        <v>181.74156637512601</v>
      </c>
      <c r="HL374">
        <v>167.26693631827399</v>
      </c>
      <c r="HM374">
        <v>0.56900041776380506</v>
      </c>
      <c r="HN374">
        <v>0.37933346099755599</v>
      </c>
      <c r="HO374">
        <v>181.74156637512601</v>
      </c>
      <c r="HP374">
        <v>167.26693631827399</v>
      </c>
      <c r="HQ374">
        <v>0.56900041776380506</v>
      </c>
      <c r="HR374">
        <v>0.37933346099755599</v>
      </c>
    </row>
    <row r="375" spans="1:226">
      <c r="A375">
        <v>3258500</v>
      </c>
      <c r="B375">
        <v>166.610929961827</v>
      </c>
      <c r="C375">
        <v>153.275548458879</v>
      </c>
      <c r="D375">
        <f t="shared" si="5"/>
        <v>183.64154645725799</v>
      </c>
      <c r="E375">
        <v>0.55256093136926498</v>
      </c>
      <c r="F375">
        <v>0.36837380775938899</v>
      </c>
      <c r="G375">
        <v>166.610929961826</v>
      </c>
      <c r="H375">
        <v>153.27554845887801</v>
      </c>
      <c r="I375">
        <v>0.55256093136926399</v>
      </c>
      <c r="J375">
        <v>0.36837380775938899</v>
      </c>
      <c r="K375">
        <v>166.63072407627601</v>
      </c>
      <c r="L375">
        <v>153.29381985533001</v>
      </c>
      <c r="M375">
        <v>0.55258339027932302</v>
      </c>
      <c r="N375">
        <v>0.368388780360141</v>
      </c>
      <c r="O375">
        <v>166.63072407627601</v>
      </c>
      <c r="P375">
        <v>153.29381985533001</v>
      </c>
      <c r="Q375">
        <v>0.55258339027932302</v>
      </c>
      <c r="R375">
        <v>0.368388780360141</v>
      </c>
      <c r="S375">
        <v>166.69016357384101</v>
      </c>
      <c r="T375">
        <v>153.348686802407</v>
      </c>
      <c r="U375">
        <v>0.55265081581953801</v>
      </c>
      <c r="V375">
        <v>0.36843373070240998</v>
      </c>
      <c r="W375">
        <v>166.69016357384101</v>
      </c>
      <c r="X375">
        <v>153.34868680240601</v>
      </c>
      <c r="Y375">
        <v>0.55265081581953801</v>
      </c>
      <c r="Z375">
        <v>0.36843373070240998</v>
      </c>
      <c r="AA375">
        <v>166.78942039824099</v>
      </c>
      <c r="AB375">
        <v>153.440308017343</v>
      </c>
      <c r="AC375">
        <v>0.55276335477207394</v>
      </c>
      <c r="AD375">
        <v>0.36850875664093202</v>
      </c>
      <c r="AE375">
        <v>166.78942039824</v>
      </c>
      <c r="AF375">
        <v>153.44030801734101</v>
      </c>
      <c r="AG375">
        <v>0.55276335477207295</v>
      </c>
      <c r="AH375">
        <v>0.36850875664093102</v>
      </c>
      <c r="AI375">
        <v>166.92878273401899</v>
      </c>
      <c r="AJ375">
        <v>153.56894951656301</v>
      </c>
      <c r="AK375">
        <v>0.552921252952701</v>
      </c>
      <c r="AL375">
        <v>0.36861402205282401</v>
      </c>
      <c r="AM375">
        <v>166.928782734018</v>
      </c>
      <c r="AN375">
        <v>153.56894951656099</v>
      </c>
      <c r="AO375">
        <v>0.5529212529527</v>
      </c>
      <c r="AP375">
        <v>0.36861402205282301</v>
      </c>
      <c r="AQ375">
        <v>167.10865745263999</v>
      </c>
      <c r="AR375">
        <v>153.73498687361999</v>
      </c>
      <c r="AS375">
        <v>0.553124856997814</v>
      </c>
      <c r="AT375">
        <v>0.36874975802892301</v>
      </c>
      <c r="AU375">
        <v>167.10865745263899</v>
      </c>
      <c r="AV375">
        <v>153.73498687361899</v>
      </c>
      <c r="AW375">
        <v>0.553124856997813</v>
      </c>
      <c r="AX375">
        <v>0.36874975802892201</v>
      </c>
      <c r="AY375">
        <v>167.329573594995</v>
      </c>
      <c r="AZ375">
        <v>153.93890843381601</v>
      </c>
      <c r="BA375">
        <v>0.55337461690429601</v>
      </c>
      <c r="BB375">
        <v>0.36891626456703103</v>
      </c>
      <c r="BC375">
        <v>167.329573594994</v>
      </c>
      <c r="BD375">
        <v>153.93890843381499</v>
      </c>
      <c r="BE375">
        <v>0.55337461690429401</v>
      </c>
      <c r="BF375">
        <v>0.36891626456702997</v>
      </c>
      <c r="BG375">
        <v>167.59218695033599</v>
      </c>
      <c r="BH375">
        <v>154.181319540907</v>
      </c>
      <c r="BI375">
        <v>0.55367108936153298</v>
      </c>
      <c r="BJ375">
        <v>0.369113912793259</v>
      </c>
      <c r="BK375">
        <v>167.59218695033499</v>
      </c>
      <c r="BL375">
        <v>154.181319540907</v>
      </c>
      <c r="BM375">
        <v>0.55367108936153098</v>
      </c>
      <c r="BN375">
        <v>0.369113912793259</v>
      </c>
      <c r="BO375">
        <v>167.897285811469</v>
      </c>
      <c r="BP375">
        <v>154.462947849594</v>
      </c>
      <c r="BQ375">
        <v>0.55401494192759104</v>
      </c>
      <c r="BR375">
        <v>0.36934314774614102</v>
      </c>
      <c r="BS375">
        <v>167.897285811469</v>
      </c>
      <c r="BT375">
        <v>154.462947849594</v>
      </c>
      <c r="BU375">
        <v>0.55401494192759004</v>
      </c>
      <c r="BV375">
        <v>0.36934314774614002</v>
      </c>
      <c r="BW375">
        <v>168.24579800900401</v>
      </c>
      <c r="BX375">
        <v>154.784649818671</v>
      </c>
      <c r="BY375">
        <v>0.55440695811658702</v>
      </c>
      <c r="BZ375">
        <v>0.36960449176821297</v>
      </c>
      <c r="CA375">
        <v>168.24579800900401</v>
      </c>
      <c r="CB375">
        <v>154.78464981867199</v>
      </c>
      <c r="CC375">
        <v>0.55440695811658502</v>
      </c>
      <c r="CD375">
        <v>0.36960449176821197</v>
      </c>
      <c r="CE375">
        <v>168.638799352012</v>
      </c>
      <c r="CF375">
        <v>155.14741850240799</v>
      </c>
      <c r="CG375">
        <v>0.55484804347943395</v>
      </c>
      <c r="CH375">
        <v>0.369898548559843</v>
      </c>
      <c r="CI375">
        <v>168.63879935201101</v>
      </c>
      <c r="CJ375">
        <v>155.14741850240699</v>
      </c>
      <c r="CK375">
        <v>0.55484804347943295</v>
      </c>
      <c r="CL375">
        <v>0.369898548559842</v>
      </c>
      <c r="CM375">
        <v>169.07752363334799</v>
      </c>
      <c r="CN375">
        <v>155.55239278622699</v>
      </c>
      <c r="CO375">
        <v>0.555339232780384</v>
      </c>
      <c r="CP375">
        <v>0.37022600796359401</v>
      </c>
      <c r="CQ375">
        <v>169.077523633347</v>
      </c>
      <c r="CR375">
        <v>155.552392786224</v>
      </c>
      <c r="CS375">
        <v>0.555339232780383</v>
      </c>
      <c r="CT375">
        <v>0.37022600796359301</v>
      </c>
      <c r="CU375">
        <v>169.563374390147</v>
      </c>
      <c r="CV375">
        <v>156.00086824254501</v>
      </c>
      <c r="CW375">
        <v>0.55588169839078905</v>
      </c>
      <c r="CX375">
        <v>0.37058765156005302</v>
      </c>
      <c r="CY375">
        <v>169.56337439014499</v>
      </c>
      <c r="CZ375">
        <v>156.00086824254299</v>
      </c>
      <c r="DA375">
        <v>0.55588169839078705</v>
      </c>
      <c r="DB375">
        <v>0.37058765156005202</v>
      </c>
      <c r="DC375">
        <v>170.09793865262</v>
      </c>
      <c r="DD375">
        <v>156.49430982197799</v>
      </c>
      <c r="DE375">
        <v>0.55647676004884605</v>
      </c>
      <c r="DF375">
        <v>0.37098435917433698</v>
      </c>
      <c r="DG375">
        <v>170.09793865261801</v>
      </c>
      <c r="DH375">
        <v>156.494309821976</v>
      </c>
      <c r="DI375">
        <v>0.55647676004884405</v>
      </c>
      <c r="DJ375">
        <v>0.37098435917433598</v>
      </c>
      <c r="DK375">
        <v>170.68300296969201</v>
      </c>
      <c r="DL375">
        <v>157.03436664622799</v>
      </c>
      <c r="DM375">
        <v>0.557125896171345</v>
      </c>
      <c r="DN375">
        <v>0.37141711641724701</v>
      </c>
      <c r="DO375">
        <v>170.68300296969099</v>
      </c>
      <c r="DP375">
        <v>157.034366646226</v>
      </c>
      <c r="DQ375">
        <v>0.557125896171343</v>
      </c>
      <c r="DR375">
        <v>0.37141711641724501</v>
      </c>
      <c r="DS375">
        <v>171.31546174908499</v>
      </c>
      <c r="DT375">
        <v>157.630508738104</v>
      </c>
      <c r="DU375">
        <v>0.55782762098763095</v>
      </c>
      <c r="DV375">
        <v>0.37188493277540702</v>
      </c>
      <c r="DW375">
        <v>171.315461749083</v>
      </c>
      <c r="DX375">
        <v>157.630508738103</v>
      </c>
      <c r="DY375">
        <v>0.55782762098762995</v>
      </c>
      <c r="DZ375">
        <v>0.37188493277540602</v>
      </c>
      <c r="EA375">
        <v>172.002629900507</v>
      </c>
      <c r="EB375">
        <v>158.27715295153601</v>
      </c>
      <c r="EC375">
        <v>0.55858687709571997</v>
      </c>
      <c r="ED375">
        <v>0.37239110331285002</v>
      </c>
      <c r="EE375">
        <v>172.00262990050601</v>
      </c>
      <c r="EF375">
        <v>158.27715295153499</v>
      </c>
      <c r="EG375">
        <v>0.55858687709571897</v>
      </c>
      <c r="EH375">
        <v>0.37239110331284903</v>
      </c>
      <c r="EI375">
        <v>172.75212428544799</v>
      </c>
      <c r="EJ375">
        <v>158.96899359874999</v>
      </c>
      <c r="EK375">
        <v>0.55940883981574097</v>
      </c>
      <c r="EL375">
        <v>0.37293907824162398</v>
      </c>
      <c r="EM375">
        <v>172.752124285447</v>
      </c>
      <c r="EN375">
        <v>158.96899359874899</v>
      </c>
      <c r="EO375">
        <v>0.55940883981573997</v>
      </c>
      <c r="EP375">
        <v>0.37293907824162298</v>
      </c>
      <c r="EQ375">
        <v>173.561675175825</v>
      </c>
      <c r="ER375">
        <v>159.716271003538</v>
      </c>
      <c r="ES375">
        <v>0.56029266717742399</v>
      </c>
      <c r="ET375">
        <v>0.37352829624843897</v>
      </c>
      <c r="EU375">
        <v>173.56167517582401</v>
      </c>
      <c r="EV375">
        <v>159.716271003537</v>
      </c>
      <c r="EW375">
        <v>0.56029266717742299</v>
      </c>
      <c r="EX375">
        <v>0.37352829624843797</v>
      </c>
      <c r="EY375">
        <v>174.434412938234</v>
      </c>
      <c r="EZ375">
        <v>160.52187473558399</v>
      </c>
      <c r="FA375">
        <v>0.56124087053829397</v>
      </c>
      <c r="FB375">
        <v>0.374160431570979</v>
      </c>
      <c r="FC375">
        <v>174.43441293823301</v>
      </c>
      <c r="FD375">
        <v>160.521874735583</v>
      </c>
      <c r="FE375">
        <v>0.56124087053829297</v>
      </c>
      <c r="FF375">
        <v>0.374160431570977</v>
      </c>
      <c r="FG375">
        <v>175.373841976817</v>
      </c>
      <c r="FH375">
        <v>161.389039630029</v>
      </c>
      <c r="FI375">
        <v>0.56225624190301704</v>
      </c>
      <c r="FJ375">
        <v>0.37483734554494702</v>
      </c>
      <c r="FK375">
        <v>175.37384197681601</v>
      </c>
      <c r="FL375">
        <v>161.38903963002801</v>
      </c>
      <c r="FM375">
        <v>0.56225624190301504</v>
      </c>
      <c r="FN375">
        <v>0.37483734554494602</v>
      </c>
      <c r="FO375">
        <v>176.38386671287699</v>
      </c>
      <c r="FP375">
        <v>162.32136976865701</v>
      </c>
      <c r="FQ375">
        <v>0.56334186279180698</v>
      </c>
      <c r="FR375">
        <v>0.37556109251633601</v>
      </c>
      <c r="FS375">
        <v>176.38386671287699</v>
      </c>
      <c r="FT375">
        <v>162.32136976865601</v>
      </c>
      <c r="FU375">
        <v>0.56334186279180598</v>
      </c>
      <c r="FV375">
        <v>0.37556109251633601</v>
      </c>
      <c r="FW375">
        <v>177.46889272442999</v>
      </c>
      <c r="FX375">
        <v>163.32293183947601</v>
      </c>
      <c r="FY375">
        <v>0.56450118997547505</v>
      </c>
      <c r="FZ375">
        <v>0.376333976998105</v>
      </c>
      <c r="GA375">
        <v>177.46889272442999</v>
      </c>
      <c r="GB375">
        <v>163.32293183947499</v>
      </c>
      <c r="GC375">
        <v>0.56450118997547505</v>
      </c>
      <c r="GD375">
        <v>0.376333976998105</v>
      </c>
      <c r="GE375">
        <v>178.63381057548</v>
      </c>
      <c r="GF375">
        <v>164.39824020990201</v>
      </c>
      <c r="GG375">
        <v>0.56573801175251903</v>
      </c>
      <c r="GH375">
        <v>0.377158524521579</v>
      </c>
      <c r="GI375">
        <v>178.63381057548</v>
      </c>
      <c r="GJ375">
        <v>164.39824020990099</v>
      </c>
      <c r="GK375">
        <v>0.56573801175251903</v>
      </c>
      <c r="GL375">
        <v>0.377158524521579</v>
      </c>
      <c r="GM375">
        <v>179.88418838209401</v>
      </c>
      <c r="GN375">
        <v>165.55243468005099</v>
      </c>
      <c r="GO375">
        <v>0.56705661971214505</v>
      </c>
      <c r="GP375">
        <v>0.37803759614509302</v>
      </c>
      <c r="GQ375">
        <v>179.88418838209401</v>
      </c>
      <c r="GR375">
        <v>165.55243468005</v>
      </c>
      <c r="GS375">
        <v>0.56705661971214405</v>
      </c>
      <c r="GT375">
        <v>0.37803759614509302</v>
      </c>
      <c r="GU375">
        <v>181.226238203664</v>
      </c>
      <c r="GV375">
        <v>166.79124945929601</v>
      </c>
      <c r="GW375">
        <v>0.56846173649715503</v>
      </c>
      <c r="GX375">
        <v>0.37897434029593002</v>
      </c>
      <c r="GY375">
        <v>181.226238203663</v>
      </c>
      <c r="GZ375">
        <v>166.79124945929499</v>
      </c>
      <c r="HA375">
        <v>0.56846173649715404</v>
      </c>
      <c r="HB375">
        <v>0.37897434029592902</v>
      </c>
      <c r="HC375">
        <v>182.66701128935401</v>
      </c>
      <c r="HD375">
        <v>168.12119339375499</v>
      </c>
      <c r="HE375">
        <v>0.56995867280589596</v>
      </c>
      <c r="HF375">
        <v>0.37997229743824501</v>
      </c>
      <c r="HG375">
        <v>182.66701128935301</v>
      </c>
      <c r="HH375">
        <v>168.121193393754</v>
      </c>
      <c r="HI375">
        <v>0.56995867280589496</v>
      </c>
      <c r="HJ375">
        <v>0.37997229743824401</v>
      </c>
      <c r="HK375">
        <v>183.41304643772401</v>
      </c>
      <c r="HL375">
        <v>168.80984099403</v>
      </c>
      <c r="HM375">
        <v>0.57073083052059004</v>
      </c>
      <c r="HN375">
        <v>0.38048706904333801</v>
      </c>
      <c r="HO375">
        <v>183.41304643772301</v>
      </c>
      <c r="HP375">
        <v>168.80984099403</v>
      </c>
      <c r="HQ375">
        <v>0.57073083052058904</v>
      </c>
      <c r="HR375">
        <v>0.38048706904333701</v>
      </c>
    </row>
    <row r="376" spans="1:226">
      <c r="A376">
        <v>3260000</v>
      </c>
      <c r="B376">
        <v>167.84530886077701</v>
      </c>
      <c r="C376">
        <v>154.41497513674599</v>
      </c>
      <c r="D376">
        <f t="shared" si="5"/>
        <v>185.00252832041545</v>
      </c>
      <c r="E376">
        <v>0.55395614555557304</v>
      </c>
      <c r="F376">
        <v>0.36930395018038398</v>
      </c>
      <c r="G376">
        <v>167.84530886077701</v>
      </c>
      <c r="H376">
        <v>154.414975136744</v>
      </c>
      <c r="I376">
        <v>0.55395614555557204</v>
      </c>
      <c r="J376">
        <v>0.36930395018038198</v>
      </c>
      <c r="K376">
        <v>167.86557071942801</v>
      </c>
      <c r="L376">
        <v>154.433678297076</v>
      </c>
      <c r="M376">
        <v>0.55397896595849705</v>
      </c>
      <c r="N376">
        <v>0.36931916377628299</v>
      </c>
      <c r="O376">
        <v>167.86557071942801</v>
      </c>
      <c r="P376">
        <v>154.43367829707501</v>
      </c>
      <c r="Q376">
        <v>0.55397896595849705</v>
      </c>
      <c r="R376">
        <v>0.36931916377628199</v>
      </c>
      <c r="S376">
        <v>167.92641572991101</v>
      </c>
      <c r="T376">
        <v>154.48984264069401</v>
      </c>
      <c r="U376">
        <v>0.55404747754719896</v>
      </c>
      <c r="V376">
        <v>0.36936483815058802</v>
      </c>
      <c r="W376">
        <v>167.92641572991101</v>
      </c>
      <c r="X376">
        <v>154.48984264069301</v>
      </c>
      <c r="Y376">
        <v>0.55404747754719896</v>
      </c>
      <c r="Z376">
        <v>0.36936483815058802</v>
      </c>
      <c r="AA376">
        <v>168.02802270404101</v>
      </c>
      <c r="AB376">
        <v>154.58363322461599</v>
      </c>
      <c r="AC376">
        <v>0.55416183183061296</v>
      </c>
      <c r="AD376">
        <v>0.36944107430921402</v>
      </c>
      <c r="AE376">
        <v>168.02802270404101</v>
      </c>
      <c r="AF376">
        <v>154.583633224614</v>
      </c>
      <c r="AG376">
        <v>0.55416183183061196</v>
      </c>
      <c r="AH376">
        <v>0.36944107430921402</v>
      </c>
      <c r="AI376">
        <v>168.17069136428901</v>
      </c>
      <c r="AJ376">
        <v>154.71532671565799</v>
      </c>
      <c r="AK376">
        <v>0.55432228255976401</v>
      </c>
      <c r="AL376">
        <v>0.36954804141944497</v>
      </c>
      <c r="AM376">
        <v>168.17069136428799</v>
      </c>
      <c r="AN376">
        <v>154.715326715657</v>
      </c>
      <c r="AO376">
        <v>0.55432228255976301</v>
      </c>
      <c r="AP376">
        <v>0.36954804141944497</v>
      </c>
      <c r="AQ376">
        <v>168.35484492862301</v>
      </c>
      <c r="AR376">
        <v>154.88531377645799</v>
      </c>
      <c r="AS376">
        <v>0.55452918760198999</v>
      </c>
      <c r="AT376">
        <v>0.369685978059411</v>
      </c>
      <c r="AU376">
        <v>168.35484492862199</v>
      </c>
      <c r="AV376">
        <v>154.885313776457</v>
      </c>
      <c r="AW376">
        <v>0.55452918760198899</v>
      </c>
      <c r="AX376">
        <v>0.369685978059411</v>
      </c>
      <c r="AY376">
        <v>168.58103379155801</v>
      </c>
      <c r="AZ376">
        <v>155.09410246335099</v>
      </c>
      <c r="BA376">
        <v>0.55478301160539101</v>
      </c>
      <c r="BB376">
        <v>0.36985519399438899</v>
      </c>
      <c r="BC376">
        <v>168.58103379155699</v>
      </c>
      <c r="BD376">
        <v>155.09410246335</v>
      </c>
      <c r="BE376">
        <v>0.55478301160539001</v>
      </c>
      <c r="BF376">
        <v>0.36985519399438799</v>
      </c>
      <c r="BG376">
        <v>168.84994036575</v>
      </c>
      <c r="BH376">
        <v>155.34232269554599</v>
      </c>
      <c r="BI376">
        <v>0.55508432949529296</v>
      </c>
      <c r="BJ376">
        <v>0.370056072507775</v>
      </c>
      <c r="BK376">
        <v>168.84994036575</v>
      </c>
      <c r="BL376">
        <v>155.34232269554599</v>
      </c>
      <c r="BM376">
        <v>0.55508432949529096</v>
      </c>
      <c r="BN376">
        <v>0.370056072507775</v>
      </c>
      <c r="BO376">
        <v>169.162385170352</v>
      </c>
      <c r="BP376">
        <v>155.630731875138</v>
      </c>
      <c r="BQ376">
        <v>0.55543383085863496</v>
      </c>
      <c r="BR376">
        <v>0.37028907332401501</v>
      </c>
      <c r="BS376">
        <v>169.162385170352</v>
      </c>
      <c r="BT376">
        <v>155.630731875138</v>
      </c>
      <c r="BU376">
        <v>0.55543383085863396</v>
      </c>
      <c r="BV376">
        <v>0.37028907332401501</v>
      </c>
      <c r="BW376">
        <v>169.51933427589199</v>
      </c>
      <c r="BX376">
        <v>155.96022175930901</v>
      </c>
      <c r="BY376">
        <v>0.55583232528694804</v>
      </c>
      <c r="BZ376">
        <v>0.37055473617058199</v>
      </c>
      <c r="CA376">
        <v>169.519334275891</v>
      </c>
      <c r="CB376">
        <v>155.96022175931</v>
      </c>
      <c r="CC376">
        <v>0.55583232528694704</v>
      </c>
      <c r="CD376">
        <v>0.37055473617058099</v>
      </c>
      <c r="CE376">
        <v>169.921908244007</v>
      </c>
      <c r="CF376">
        <v>156.33182671239101</v>
      </c>
      <c r="CG376">
        <v>0.55628074876706202</v>
      </c>
      <c r="CH376">
        <v>0.37085368503844501</v>
      </c>
      <c r="CI376">
        <v>169.921908244006</v>
      </c>
      <c r="CJ376">
        <v>156.33182671239001</v>
      </c>
      <c r="CK376">
        <v>0.55628074876706102</v>
      </c>
      <c r="CL376">
        <v>0.37085368503844401</v>
      </c>
      <c r="CM376">
        <v>170.37139273074399</v>
      </c>
      <c r="CN376">
        <v>156.746733493519</v>
      </c>
      <c r="CO376">
        <v>0.55678017122700596</v>
      </c>
      <c r="CP376">
        <v>0.37118663321267498</v>
      </c>
      <c r="CQ376">
        <v>170.371392730742</v>
      </c>
      <c r="CR376">
        <v>156.74673349351701</v>
      </c>
      <c r="CS376">
        <v>0.55678017122700496</v>
      </c>
      <c r="CT376">
        <v>0.37118663321267398</v>
      </c>
      <c r="CU376">
        <v>170.869250961815</v>
      </c>
      <c r="CV376">
        <v>157.206292772262</v>
      </c>
      <c r="CW376">
        <v>0.55733180537027005</v>
      </c>
      <c r="CX376">
        <v>0.371554389161943</v>
      </c>
      <c r="CY376">
        <v>170.869250961814</v>
      </c>
      <c r="CZ376">
        <v>157.20629277225899</v>
      </c>
      <c r="DA376">
        <v>0.55733180537026905</v>
      </c>
      <c r="DB376">
        <v>0.371554389161942</v>
      </c>
      <c r="DC376">
        <v>171.41713833127801</v>
      </c>
      <c r="DD376">
        <v>157.712032604321</v>
      </c>
      <c r="DE376">
        <v>0.55793701695738196</v>
      </c>
      <c r="DF376">
        <v>0.37195786339290599</v>
      </c>
      <c r="DG376">
        <v>171.41713833127699</v>
      </c>
      <c r="DH376">
        <v>157.71203260432</v>
      </c>
      <c r="DI376">
        <v>0.55793701695738096</v>
      </c>
      <c r="DJ376">
        <v>0.37195786339290499</v>
      </c>
      <c r="DK376">
        <v>172.01691942046099</v>
      </c>
      <c r="DL376">
        <v>158.265674141311</v>
      </c>
      <c r="DM376">
        <v>0.55859733671754597</v>
      </c>
      <c r="DN376">
        <v>0.37239807639129402</v>
      </c>
      <c r="DO376">
        <v>172.016919420459</v>
      </c>
      <c r="DP376">
        <v>158.26567414130901</v>
      </c>
      <c r="DQ376">
        <v>0.55859733671754397</v>
      </c>
      <c r="DR376">
        <v>0.37239807639129302</v>
      </c>
      <c r="DS376">
        <v>172.66557719795301</v>
      </c>
      <c r="DT376">
        <v>158.876769154535</v>
      </c>
      <c r="DU376">
        <v>0.559311362555311</v>
      </c>
      <c r="DV376">
        <v>0.37287409342717898</v>
      </c>
      <c r="DW376">
        <v>172.66557719795199</v>
      </c>
      <c r="DX376">
        <v>158.876769154534</v>
      </c>
      <c r="DY376">
        <v>0.55931136255531</v>
      </c>
      <c r="DZ376">
        <v>0.37287409342717798</v>
      </c>
      <c r="EA376">
        <v>173.37052745381899</v>
      </c>
      <c r="EB376">
        <v>159.53982761825</v>
      </c>
      <c r="EC376">
        <v>0.56008407971365004</v>
      </c>
      <c r="ED376">
        <v>0.37338923799455398</v>
      </c>
      <c r="EE376">
        <v>173.370527453817</v>
      </c>
      <c r="EF376">
        <v>159.53982761824901</v>
      </c>
      <c r="EG376">
        <v>0.56008407971364904</v>
      </c>
      <c r="EH376">
        <v>0.37338923799455298</v>
      </c>
      <c r="EI376">
        <v>174.139502353301</v>
      </c>
      <c r="EJ376">
        <v>160.24965027891699</v>
      </c>
      <c r="EK376">
        <v>0.56092071511883801</v>
      </c>
      <c r="EL376">
        <v>0.37394699470954901</v>
      </c>
      <c r="EM376">
        <v>174.13950235329901</v>
      </c>
      <c r="EN376">
        <v>160.24965027891599</v>
      </c>
      <c r="EO376">
        <v>0.56092071511883701</v>
      </c>
      <c r="EP376">
        <v>0.37394699470954901</v>
      </c>
      <c r="EQ376">
        <v>174.970363133365</v>
      </c>
      <c r="ER376">
        <v>161.016598351141</v>
      </c>
      <c r="ES376">
        <v>0.56182053711372504</v>
      </c>
      <c r="ET376">
        <v>0.37454687580092699</v>
      </c>
      <c r="EU376">
        <v>174.970363133364</v>
      </c>
      <c r="EV376">
        <v>161.01659835114</v>
      </c>
      <c r="EW376">
        <v>0.56182053711372404</v>
      </c>
      <c r="EX376">
        <v>0.37454687580092599</v>
      </c>
      <c r="EY376">
        <v>175.86639222955401</v>
      </c>
      <c r="EZ376">
        <v>161.843701775943</v>
      </c>
      <c r="FA376">
        <v>0.562786157556317</v>
      </c>
      <c r="FB376">
        <v>0.37519062250666302</v>
      </c>
      <c r="FC376">
        <v>175.86639222955199</v>
      </c>
      <c r="FD376">
        <v>161.84370177594101</v>
      </c>
      <c r="FE376">
        <v>0.562786157556315</v>
      </c>
      <c r="FF376">
        <v>0.37519062250666202</v>
      </c>
      <c r="FG376">
        <v>176.83125560013701</v>
      </c>
      <c r="FH376">
        <v>162.73434451535101</v>
      </c>
      <c r="FI376">
        <v>0.56382046951790599</v>
      </c>
      <c r="FJ376">
        <v>0.37588016354018799</v>
      </c>
      <c r="FK376">
        <v>176.83125560013599</v>
      </c>
      <c r="FL376">
        <v>162.73434451534999</v>
      </c>
      <c r="FM376">
        <v>0.56382046951790499</v>
      </c>
      <c r="FN376">
        <v>0.375880163540187</v>
      </c>
      <c r="FO376">
        <v>177.86907429258699</v>
      </c>
      <c r="FP376">
        <v>163.69233061376701</v>
      </c>
      <c r="FQ376">
        <v>0.56492670331533101</v>
      </c>
      <c r="FR376">
        <v>0.37661765244520201</v>
      </c>
      <c r="FS376">
        <v>177.86907429258699</v>
      </c>
      <c r="FT376">
        <v>163.69233061376599</v>
      </c>
      <c r="FU376">
        <v>0.56492670331533001</v>
      </c>
      <c r="FV376">
        <v>0.37661765244520201</v>
      </c>
      <c r="FW376">
        <v>178.98443765728999</v>
      </c>
      <c r="FX376">
        <v>164.72189639523401</v>
      </c>
      <c r="FY376">
        <v>0.56610841654615296</v>
      </c>
      <c r="FZ376">
        <v>0.37740546095247202</v>
      </c>
      <c r="GA376">
        <v>178.98443765728999</v>
      </c>
      <c r="GB376">
        <v>164.72189639523299</v>
      </c>
      <c r="GC376">
        <v>0.56610841654615196</v>
      </c>
      <c r="GD376">
        <v>0.37740546095247202</v>
      </c>
      <c r="GE376">
        <v>180.18255348841399</v>
      </c>
      <c r="GF376">
        <v>165.82784905500901</v>
      </c>
      <c r="GG376">
        <v>0.56736962395604695</v>
      </c>
      <c r="GH376">
        <v>0.37824626555804902</v>
      </c>
      <c r="GI376">
        <v>180.18255348841399</v>
      </c>
      <c r="GJ376">
        <v>165.82784905500799</v>
      </c>
      <c r="GK376">
        <v>0.56736962395604595</v>
      </c>
      <c r="GL376">
        <v>0.37824626555804802</v>
      </c>
      <c r="GM376">
        <v>181.469219255947</v>
      </c>
      <c r="GN376">
        <v>167.01554010452401</v>
      </c>
      <c r="GO376">
        <v>0.56871473373835901</v>
      </c>
      <c r="GP376">
        <v>0.37914300505632798</v>
      </c>
      <c r="GQ376">
        <v>181.469219255946</v>
      </c>
      <c r="GR376">
        <v>167.01554010452301</v>
      </c>
      <c r="GS376">
        <v>0.56871473373835901</v>
      </c>
      <c r="GT376">
        <v>0.37914300505632798</v>
      </c>
      <c r="GU376">
        <v>182.85104281615301</v>
      </c>
      <c r="GV376">
        <v>168.29106910410999</v>
      </c>
      <c r="GW376">
        <v>0.57014873614613404</v>
      </c>
      <c r="GX376">
        <v>0.38009900628135002</v>
      </c>
      <c r="GY376">
        <v>182.85104281615099</v>
      </c>
      <c r="GZ376">
        <v>168.291069104109</v>
      </c>
      <c r="HA376">
        <v>0.57014873614613304</v>
      </c>
      <c r="HB376">
        <v>0.38009900628134902</v>
      </c>
      <c r="HC376">
        <v>184.335481838124</v>
      </c>
      <c r="HD376">
        <v>169.661320056742</v>
      </c>
      <c r="HE376">
        <v>0.57167719716655596</v>
      </c>
      <c r="HF376">
        <v>0.38111797988976098</v>
      </c>
      <c r="HG376">
        <v>184.335481838123</v>
      </c>
      <c r="HH376">
        <v>169.661320056741</v>
      </c>
      <c r="HI376">
        <v>0.57167719716655496</v>
      </c>
      <c r="HJ376">
        <v>0.38111797988976098</v>
      </c>
      <c r="HK376">
        <v>185.104315235489</v>
      </c>
      <c r="HL376">
        <v>170.371012194586</v>
      </c>
      <c r="HM376">
        <v>0.57246574598859501</v>
      </c>
      <c r="HN376">
        <v>0.38164367889540601</v>
      </c>
      <c r="HO376">
        <v>185.104315235488</v>
      </c>
      <c r="HP376">
        <v>170.371012194586</v>
      </c>
      <c r="HQ376">
        <v>0.57246574598859401</v>
      </c>
      <c r="HR376">
        <v>0.38164367889540501</v>
      </c>
    </row>
    <row r="377" spans="1:226">
      <c r="A377">
        <v>3261500</v>
      </c>
      <c r="B377">
        <v>169.08727727706901</v>
      </c>
      <c r="C377">
        <v>155.561407522938</v>
      </c>
      <c r="D377">
        <f t="shared" si="5"/>
        <v>186.37187811295098</v>
      </c>
      <c r="E377">
        <v>0.55534961449431397</v>
      </c>
      <c r="F377">
        <v>0.37023292910346101</v>
      </c>
      <c r="G377">
        <v>169.08727727706801</v>
      </c>
      <c r="H377">
        <v>155.56140752293601</v>
      </c>
      <c r="I377">
        <v>0.55534961449431297</v>
      </c>
      <c r="J377">
        <v>0.37023292910346001</v>
      </c>
      <c r="K377">
        <v>169.10801688683901</v>
      </c>
      <c r="L377">
        <v>155.58055168430201</v>
      </c>
      <c r="M377">
        <v>0.55537280125246602</v>
      </c>
      <c r="N377">
        <v>0.37024838693608197</v>
      </c>
      <c r="O377">
        <v>169.10801688683901</v>
      </c>
      <c r="P377">
        <v>155.58055168430101</v>
      </c>
      <c r="Q377">
        <v>0.55537280125246502</v>
      </c>
      <c r="R377">
        <v>0.37024838693608197</v>
      </c>
      <c r="S377">
        <v>169.17029751609701</v>
      </c>
      <c r="T377">
        <v>155.63804121448501</v>
      </c>
      <c r="U377">
        <v>0.55544241352270296</v>
      </c>
      <c r="V377">
        <v>0.37029479509778601</v>
      </c>
      <c r="W377">
        <v>169.17029751609601</v>
      </c>
      <c r="X377">
        <v>155.63804121448399</v>
      </c>
      <c r="Y377">
        <v>0.55544241352270296</v>
      </c>
      <c r="Z377">
        <v>0.37029479509778601</v>
      </c>
      <c r="AA377">
        <v>169.27430510151501</v>
      </c>
      <c r="AB377">
        <v>155.73404774728999</v>
      </c>
      <c r="AC377">
        <v>0.55555860767938103</v>
      </c>
      <c r="AD377">
        <v>0.37037225783810102</v>
      </c>
      <c r="AE377">
        <v>169.27430510151299</v>
      </c>
      <c r="AF377">
        <v>155.734047747289</v>
      </c>
      <c r="AG377">
        <v>0.55555860767938003</v>
      </c>
      <c r="AH377">
        <v>0.37037225783810002</v>
      </c>
      <c r="AI377">
        <v>169.42035133632601</v>
      </c>
      <c r="AJ377">
        <v>155.86885899947401</v>
      </c>
      <c r="AK377">
        <v>0.55572164564249404</v>
      </c>
      <c r="AL377">
        <v>0.370480949770287</v>
      </c>
      <c r="AM377">
        <v>169.42035133632399</v>
      </c>
      <c r="AN377">
        <v>155.86885899947299</v>
      </c>
      <c r="AO377">
        <v>0.55572164564249205</v>
      </c>
      <c r="AP377">
        <v>0.37048094977028601</v>
      </c>
      <c r="AQ377">
        <v>169.60887640141701</v>
      </c>
      <c r="AR377">
        <v>156.04288129174901</v>
      </c>
      <c r="AS377">
        <v>0.55593189684308297</v>
      </c>
      <c r="AT377">
        <v>0.37062111718160801</v>
      </c>
      <c r="AU377">
        <v>169.60887640141601</v>
      </c>
      <c r="AV377">
        <v>156.04288129174699</v>
      </c>
      <c r="AW377">
        <v>0.55593189684308197</v>
      </c>
      <c r="AX377">
        <v>0.37062111718160701</v>
      </c>
      <c r="AY377">
        <v>169.84045285567501</v>
      </c>
      <c r="AZ377">
        <v>156.25664313987099</v>
      </c>
      <c r="BA377">
        <v>0.55618984101800095</v>
      </c>
      <c r="BB377">
        <v>0.37079307989650401</v>
      </c>
      <c r="BC377">
        <v>169.84045285567399</v>
      </c>
      <c r="BD377">
        <v>156.25664313986999</v>
      </c>
      <c r="BE377">
        <v>0.55618984101799995</v>
      </c>
      <c r="BF377">
        <v>0.37079307989650301</v>
      </c>
      <c r="BG377">
        <v>170.11579075483701</v>
      </c>
      <c r="BH377">
        <v>156.51079997974</v>
      </c>
      <c r="BI377">
        <v>0.556496071878681</v>
      </c>
      <c r="BJ377">
        <v>0.37099723372244098</v>
      </c>
      <c r="BK377">
        <v>170.11579075483601</v>
      </c>
      <c r="BL377">
        <v>156.51079997974</v>
      </c>
      <c r="BM377">
        <v>0.55649607187868</v>
      </c>
      <c r="BN377">
        <v>0.37099723372243998</v>
      </c>
      <c r="BO377">
        <v>170.43574409108501</v>
      </c>
      <c r="BP377">
        <v>156.806140111632</v>
      </c>
      <c r="BQ377">
        <v>0.55685130171312602</v>
      </c>
      <c r="BR377">
        <v>0.37123405351789701</v>
      </c>
      <c r="BS377">
        <v>170.43574409108399</v>
      </c>
      <c r="BT377">
        <v>156.806140111633</v>
      </c>
      <c r="BU377">
        <v>0.55685130171312403</v>
      </c>
      <c r="BV377">
        <v>0.37123405351789601</v>
      </c>
      <c r="BW377">
        <v>170.80131867224</v>
      </c>
      <c r="BX377">
        <v>157.14359197330899</v>
      </c>
      <c r="BY377">
        <v>0.55725636699738801</v>
      </c>
      <c r="BZ377">
        <v>0.37150409693335401</v>
      </c>
      <c r="CA377">
        <v>170.80131867223901</v>
      </c>
      <c r="CB377">
        <v>157.14359197330899</v>
      </c>
      <c r="CC377">
        <v>0.55725636699738601</v>
      </c>
      <c r="CD377">
        <v>0.37150409693335301</v>
      </c>
      <c r="CE377">
        <v>171.21368158824299</v>
      </c>
      <c r="CF377">
        <v>157.524232878303</v>
      </c>
      <c r="CG377">
        <v>0.55771223511044399</v>
      </c>
      <c r="CH377">
        <v>0.37180800888787202</v>
      </c>
      <c r="CI377">
        <v>171.213681588242</v>
      </c>
      <c r="CJ377">
        <v>157.524232878302</v>
      </c>
      <c r="CK377">
        <v>0.55771223511044299</v>
      </c>
      <c r="CL377">
        <v>0.37180800888787002</v>
      </c>
      <c r="CM377">
        <v>171.67417244863199</v>
      </c>
      <c r="CN377">
        <v>157.94929938897201</v>
      </c>
      <c r="CO377">
        <v>0.55822001226943796</v>
      </c>
      <c r="CP377">
        <v>0.37214652685925298</v>
      </c>
      <c r="CQ377">
        <v>171.67417244863</v>
      </c>
      <c r="CR377">
        <v>157.94929938896999</v>
      </c>
      <c r="CS377">
        <v>0.55822001226943696</v>
      </c>
      <c r="CT377">
        <v>0.37214652685925198</v>
      </c>
      <c r="CU377">
        <v>172.18431661305399</v>
      </c>
      <c r="CV377">
        <v>158.420199529288</v>
      </c>
      <c r="CW377">
        <v>0.55878095282478402</v>
      </c>
      <c r="CX377">
        <v>0.37252048708077501</v>
      </c>
      <c r="CY377">
        <v>172.184316613052</v>
      </c>
      <c r="CZ377">
        <v>158.42019952928499</v>
      </c>
      <c r="DA377">
        <v>0.55878095282478202</v>
      </c>
      <c r="DB377">
        <v>0.37252048708077401</v>
      </c>
      <c r="DC377">
        <v>172.74584068583999</v>
      </c>
      <c r="DD377">
        <v>158.93852708751299</v>
      </c>
      <c r="DE377">
        <v>0.55939647008481796</v>
      </c>
      <c r="DF377">
        <v>0.37293083175762098</v>
      </c>
      <c r="DG377">
        <v>172.745840685839</v>
      </c>
      <c r="DH377">
        <v>158.93852708751101</v>
      </c>
      <c r="DI377">
        <v>0.55939647008481597</v>
      </c>
      <c r="DJ377">
        <v>0.37293083175761998</v>
      </c>
      <c r="DK377">
        <v>173.360690612262</v>
      </c>
      <c r="DL377">
        <v>159.50607832044</v>
      </c>
      <c r="DM377">
        <v>0.560068148884178</v>
      </c>
      <c r="DN377">
        <v>0.37337861744579598</v>
      </c>
      <c r="DO377">
        <v>173.36069061225999</v>
      </c>
      <c r="DP377">
        <v>159.50607832043801</v>
      </c>
      <c r="DQ377">
        <v>0.560068148884176</v>
      </c>
      <c r="DR377">
        <v>0.37337861744579398</v>
      </c>
      <c r="DS377">
        <v>174.025941802472</v>
      </c>
      <c r="DT377">
        <v>160.13249033004499</v>
      </c>
      <c r="DU377">
        <v>0.56079467269517302</v>
      </c>
      <c r="DV377">
        <v>0.37386296646052097</v>
      </c>
      <c r="DW377">
        <v>174.02594180247101</v>
      </c>
      <c r="DX377">
        <v>160.13249033004399</v>
      </c>
      <c r="DY377">
        <v>0.56079467269517103</v>
      </c>
      <c r="DZ377">
        <v>0.37386296646051898</v>
      </c>
      <c r="EA377">
        <v>174.74911528284699</v>
      </c>
      <c r="EB377">
        <v>160.812370231796</v>
      </c>
      <c r="EC377">
        <v>0.561581071860357</v>
      </c>
      <c r="ED377">
        <v>0.37438723236216398</v>
      </c>
      <c r="EE377">
        <v>174.74911528284599</v>
      </c>
      <c r="EF377">
        <v>160.812370231795</v>
      </c>
      <c r="EG377">
        <v>0.561581071860356</v>
      </c>
      <c r="EH377">
        <v>0.37438723236216398</v>
      </c>
      <c r="EI377">
        <v>175.53806392931699</v>
      </c>
      <c r="EJ377">
        <v>161.54063019740599</v>
      </c>
      <c r="EK377">
        <v>0.56243262808420502</v>
      </c>
      <c r="EL377">
        <v>0.37495493628564402</v>
      </c>
      <c r="EM377">
        <v>175.538063929315</v>
      </c>
      <c r="EN377">
        <v>161.54063019740499</v>
      </c>
      <c r="EO377">
        <v>0.56243262808420402</v>
      </c>
      <c r="EP377">
        <v>0.37495493628564402</v>
      </c>
      <c r="EQ377">
        <v>176.390786971898</v>
      </c>
      <c r="ER377">
        <v>162.32775881968001</v>
      </c>
      <c r="ES377">
        <v>0.56334872405396597</v>
      </c>
      <c r="ET377">
        <v>0.37556566668928998</v>
      </c>
      <c r="EU377">
        <v>176.390786971897</v>
      </c>
      <c r="EV377">
        <v>162.32775881967899</v>
      </c>
      <c r="EW377">
        <v>0.56334872405396497</v>
      </c>
      <c r="EX377">
        <v>0.37556566668928898</v>
      </c>
      <c r="EY377">
        <v>177.31072048404499</v>
      </c>
      <c r="EZ377">
        <v>163.17692785924999</v>
      </c>
      <c r="FA377">
        <v>0.56433206991183604</v>
      </c>
      <c r="FB377">
        <v>0.37622123033384702</v>
      </c>
      <c r="FC377">
        <v>177.310720484044</v>
      </c>
      <c r="FD377">
        <v>163.176927859248</v>
      </c>
      <c r="FE377">
        <v>0.56433206991183404</v>
      </c>
      <c r="FF377">
        <v>0.37622123033384502</v>
      </c>
      <c r="FG377">
        <v>178.30171866876199</v>
      </c>
      <c r="FH377">
        <v>164.09169504251301</v>
      </c>
      <c r="FI377">
        <v>0.56538568379791398</v>
      </c>
      <c r="FJ377">
        <v>0.37692363931191297</v>
      </c>
      <c r="FK377">
        <v>178.301718668761</v>
      </c>
      <c r="FL377">
        <v>164.09169504251199</v>
      </c>
      <c r="FM377">
        <v>0.56538568379791299</v>
      </c>
      <c r="FN377">
        <v>0.37692363931191197</v>
      </c>
      <c r="FO377">
        <v>179.36808606111299</v>
      </c>
      <c r="FP377">
        <v>165.07603378703499</v>
      </c>
      <c r="FQ377">
        <v>0.56651290426590395</v>
      </c>
      <c r="FR377">
        <v>0.37767511932507403</v>
      </c>
      <c r="FS377">
        <v>179.36808606111299</v>
      </c>
      <c r="FT377">
        <v>165.07603378703499</v>
      </c>
      <c r="FU377">
        <v>0.56651290426590295</v>
      </c>
      <c r="FV377">
        <v>0.37767511932507403</v>
      </c>
      <c r="FW377">
        <v>180.514687216162</v>
      </c>
      <c r="FX377">
        <v>166.13443445194699</v>
      </c>
      <c r="FY377">
        <v>0.56771748007236</v>
      </c>
      <c r="FZ377">
        <v>0.37847816954337299</v>
      </c>
      <c r="GA377">
        <v>180.514687216162</v>
      </c>
      <c r="GB377">
        <v>166.13443445194599</v>
      </c>
      <c r="GC377">
        <v>0.567717480072359</v>
      </c>
      <c r="GD377">
        <v>0.37847816954337199</v>
      </c>
      <c r="GE377">
        <v>181.74694357301399</v>
      </c>
      <c r="GF377">
        <v>167.27190144321699</v>
      </c>
      <c r="GG377">
        <v>0.56900353657427705</v>
      </c>
      <c r="GH377">
        <v>0.37933554020371002</v>
      </c>
      <c r="GI377">
        <v>181.74694357301499</v>
      </c>
      <c r="GJ377">
        <v>167.27190144321699</v>
      </c>
      <c r="GK377">
        <v>0.56900353657427705</v>
      </c>
      <c r="GL377">
        <v>0.37933554020371002</v>
      </c>
      <c r="GM377">
        <v>183.071032569907</v>
      </c>
      <c r="GN377">
        <v>168.49413701219899</v>
      </c>
      <c r="GO377">
        <v>0.57037574608469299</v>
      </c>
      <c r="GP377">
        <v>0.38025034618020798</v>
      </c>
      <c r="GQ377">
        <v>183.071032569907</v>
      </c>
      <c r="GR377">
        <v>168.49413701219899</v>
      </c>
      <c r="GS377">
        <v>0.57037574608469399</v>
      </c>
      <c r="GT377">
        <v>0.38025034618020798</v>
      </c>
      <c r="GU377">
        <v>184.49387912064901</v>
      </c>
      <c r="GV377">
        <v>169.80753338772899</v>
      </c>
      <c r="GW377">
        <v>0.57183927639592502</v>
      </c>
      <c r="GX377">
        <v>0.381226032666373</v>
      </c>
      <c r="GY377">
        <v>184.49387912064901</v>
      </c>
      <c r="GZ377">
        <v>169.80753338772899</v>
      </c>
      <c r="HA377">
        <v>0.57183927639592402</v>
      </c>
      <c r="HB377">
        <v>0.38122603266637201</v>
      </c>
      <c r="HC377">
        <v>186.023361801433</v>
      </c>
      <c r="HD377">
        <v>171.21936310241099</v>
      </c>
      <c r="HE377">
        <v>0.57339994816782702</v>
      </c>
      <c r="HF377">
        <v>0.38226648010056602</v>
      </c>
      <c r="HG377">
        <v>186.023361801432</v>
      </c>
      <c r="HH377">
        <v>171.21936310241099</v>
      </c>
      <c r="HI377">
        <v>0.57339994816782702</v>
      </c>
      <c r="HJ377">
        <v>0.38226648010056502</v>
      </c>
      <c r="HK377">
        <v>186.815839680707</v>
      </c>
      <c r="HL377">
        <v>171.9508809159</v>
      </c>
      <c r="HM377">
        <v>0.57420537013485895</v>
      </c>
      <c r="HN377">
        <v>0.38280342786506499</v>
      </c>
      <c r="HO377">
        <v>186.815839680707</v>
      </c>
      <c r="HP377">
        <v>171.950880915901</v>
      </c>
      <c r="HQ377">
        <v>0.57420537013485895</v>
      </c>
      <c r="HR377">
        <v>0.38280342786506499</v>
      </c>
    </row>
    <row r="378" spans="1:226">
      <c r="A378">
        <v>3263000</v>
      </c>
      <c r="B378">
        <v>170.33684519926601</v>
      </c>
      <c r="C378">
        <v>156.71485483767199</v>
      </c>
      <c r="D378">
        <f t="shared" si="5"/>
        <v>187.74960684789625</v>
      </c>
      <c r="E378">
        <v>0.55674131246544101</v>
      </c>
      <c r="F378">
        <v>0.37116072738193301</v>
      </c>
      <c r="G378">
        <v>170.33684519926501</v>
      </c>
      <c r="H378">
        <v>156.71485483767</v>
      </c>
      <c r="I378">
        <v>0.55674131246544001</v>
      </c>
      <c r="J378">
        <v>0.37116072738193201</v>
      </c>
      <c r="K378">
        <v>170.35807273896401</v>
      </c>
      <c r="L378">
        <v>156.73444939589299</v>
      </c>
      <c r="M378">
        <v>0.556764870475008</v>
      </c>
      <c r="N378">
        <v>0.37117643271539902</v>
      </c>
      <c r="O378">
        <v>170.35807273896401</v>
      </c>
      <c r="P378">
        <v>156.734449395892</v>
      </c>
      <c r="Q378">
        <v>0.556764870475008</v>
      </c>
      <c r="R378">
        <v>0.37117643271539802</v>
      </c>
      <c r="S378">
        <v>170.42181961136299</v>
      </c>
      <c r="T378">
        <v>156.793292381284</v>
      </c>
      <c r="U378">
        <v>0.55683559816242401</v>
      </c>
      <c r="V378">
        <v>0.37122358448825898</v>
      </c>
      <c r="W378">
        <v>170.42181961136299</v>
      </c>
      <c r="X378">
        <v>156.79329238128301</v>
      </c>
      <c r="Y378">
        <v>0.55683559816242301</v>
      </c>
      <c r="Z378">
        <v>0.37122358448825898</v>
      </c>
      <c r="AA378">
        <v>170.52827914335001</v>
      </c>
      <c r="AB378">
        <v>156.89156224938799</v>
      </c>
      <c r="AC378">
        <v>0.55695365690951504</v>
      </c>
      <c r="AD378">
        <v>0.37130229028835499</v>
      </c>
      <c r="AE378">
        <v>170.52827914334799</v>
      </c>
      <c r="AF378">
        <v>156.891562249386</v>
      </c>
      <c r="AG378">
        <v>0.55695365690951404</v>
      </c>
      <c r="AH378">
        <v>0.37130229028835499</v>
      </c>
      <c r="AI378">
        <v>170.677775446325</v>
      </c>
      <c r="AJ378">
        <v>157.029558179883</v>
      </c>
      <c r="AK378">
        <v>0.55711931704471496</v>
      </c>
      <c r="AL378">
        <v>0.37141273033457101</v>
      </c>
      <c r="AM378">
        <v>170.67777544632401</v>
      </c>
      <c r="AN378">
        <v>157.02955817988101</v>
      </c>
      <c r="AO378">
        <v>0.55711931704471396</v>
      </c>
      <c r="AP378">
        <v>0.37141273033457001</v>
      </c>
      <c r="AQ378">
        <v>170.87076630142101</v>
      </c>
      <c r="AR378">
        <v>157.20770273986099</v>
      </c>
      <c r="AS378">
        <v>0.55733295990383402</v>
      </c>
      <c r="AT378">
        <v>0.37155515885067902</v>
      </c>
      <c r="AU378">
        <v>170.87076630141999</v>
      </c>
      <c r="AV378">
        <v>157.207702739859</v>
      </c>
      <c r="AW378">
        <v>0.55733295990383203</v>
      </c>
      <c r="AX378">
        <v>0.37155515885067802</v>
      </c>
      <c r="AY378">
        <v>171.10784727053601</v>
      </c>
      <c r="AZ378">
        <v>157.42654567862999</v>
      </c>
      <c r="BA378">
        <v>0.55759508076116804</v>
      </c>
      <c r="BB378">
        <v>0.37172990601941203</v>
      </c>
      <c r="BC378">
        <v>171.10784727053499</v>
      </c>
      <c r="BD378">
        <v>157.426545678628</v>
      </c>
      <c r="BE378">
        <v>0.55759508076116604</v>
      </c>
      <c r="BF378">
        <v>0.37172990601941103</v>
      </c>
      <c r="BG378">
        <v>171.38975710743301</v>
      </c>
      <c r="BH378">
        <v>157.68676892257099</v>
      </c>
      <c r="BI378">
        <v>0.55790629267839997</v>
      </c>
      <c r="BJ378">
        <v>0.37193738054839698</v>
      </c>
      <c r="BK378">
        <v>171.38975710743199</v>
      </c>
      <c r="BL378">
        <v>157.68676892257099</v>
      </c>
      <c r="BM378">
        <v>0.55790629267839797</v>
      </c>
      <c r="BN378">
        <v>0.37193738054839498</v>
      </c>
      <c r="BO378">
        <v>171.717384568391</v>
      </c>
      <c r="BP378">
        <v>157.98919286190099</v>
      </c>
      <c r="BQ378">
        <v>0.55826733133485396</v>
      </c>
      <c r="BR378">
        <v>0.37217807289031901</v>
      </c>
      <c r="BS378">
        <v>171.717384568391</v>
      </c>
      <c r="BT378">
        <v>157.98919286190099</v>
      </c>
      <c r="BU378">
        <v>0.55826733133485296</v>
      </c>
      <c r="BV378">
        <v>0.37217807289031801</v>
      </c>
      <c r="BW378">
        <v>172.091776749486</v>
      </c>
      <c r="BX378">
        <v>158.33478404661199</v>
      </c>
      <c r="BY378">
        <v>0.55867906091966402</v>
      </c>
      <c r="BZ378">
        <v>0.37245255917104098</v>
      </c>
      <c r="CA378">
        <v>172.09177674948501</v>
      </c>
      <c r="CB378">
        <v>158.33478404661199</v>
      </c>
      <c r="CC378">
        <v>0.55867906091966202</v>
      </c>
      <c r="CD378">
        <v>0.37245255917103998</v>
      </c>
      <c r="CE378">
        <v>172.51414911061599</v>
      </c>
      <c r="CF378">
        <v>158.72466443943</v>
      </c>
      <c r="CG378">
        <v>0.55914248118744703</v>
      </c>
      <c r="CH378">
        <v>0.37276150589337398</v>
      </c>
      <c r="CI378">
        <v>172.51414911061499</v>
      </c>
      <c r="CJ378">
        <v>158.72466443942901</v>
      </c>
      <c r="CK378">
        <v>0.55914248118744603</v>
      </c>
      <c r="CL378">
        <v>0.37276150589337398</v>
      </c>
      <c r="CM378">
        <v>172.98589738227699</v>
      </c>
      <c r="CN378">
        <v>159.160122406677</v>
      </c>
      <c r="CO378">
        <v>0.55965873580041003</v>
      </c>
      <c r="CP378">
        <v>0.373105675498488</v>
      </c>
      <c r="CQ378">
        <v>172.98589738227599</v>
      </c>
      <c r="CR378">
        <v>159.16012240667499</v>
      </c>
      <c r="CS378">
        <v>0.55965873580040804</v>
      </c>
      <c r="CT378">
        <v>0.373105675498487</v>
      </c>
      <c r="CU378">
        <v>173.508611597178</v>
      </c>
      <c r="CV378">
        <v>159.642625670531</v>
      </c>
      <c r="CW378">
        <v>0.56022912210897202</v>
      </c>
      <c r="CX378">
        <v>0.37348593288631698</v>
      </c>
      <c r="CY378">
        <v>173.50861159717601</v>
      </c>
      <c r="CZ378">
        <v>159.64262567052899</v>
      </c>
      <c r="DA378">
        <v>0.56022912210897002</v>
      </c>
      <c r="DB378">
        <v>0.37348593288631599</v>
      </c>
      <c r="DC378">
        <v>174.084092541084</v>
      </c>
      <c r="DD378">
        <v>160.17383649442701</v>
      </c>
      <c r="DE378">
        <v>0.56085510255455795</v>
      </c>
      <c r="DF378">
        <v>0.373903253017424</v>
      </c>
      <c r="DG378">
        <v>174.08409254108199</v>
      </c>
      <c r="DH378">
        <v>160.17383649442399</v>
      </c>
      <c r="DI378">
        <v>0.56085510255455595</v>
      </c>
      <c r="DJ378">
        <v>0.373903253017422</v>
      </c>
      <c r="DK378">
        <v>174.714370970749</v>
      </c>
      <c r="DL378">
        <v>160.75562942267899</v>
      </c>
      <c r="DM378">
        <v>0.56153831790549502</v>
      </c>
      <c r="DN378">
        <v>0.37435872973692402</v>
      </c>
      <c r="DO378">
        <v>174.71437097074801</v>
      </c>
      <c r="DP378">
        <v>160.755629422677</v>
      </c>
      <c r="DQ378">
        <v>0.56153831790549302</v>
      </c>
      <c r="DR378">
        <v>0.37435872973692302</v>
      </c>
      <c r="DS378">
        <v>175.39661872996899</v>
      </c>
      <c r="DT378">
        <v>161.39773057293399</v>
      </c>
      <c r="DU378">
        <v>0.562277539108753</v>
      </c>
      <c r="DV378">
        <v>0.37485154367645801</v>
      </c>
      <c r="DW378">
        <v>175.396618729967</v>
      </c>
      <c r="DX378">
        <v>161.397730572933</v>
      </c>
      <c r="DY378">
        <v>0.562277539108751</v>
      </c>
      <c r="DZ378">
        <v>0.37485154367645701</v>
      </c>
      <c r="EA378">
        <v>176.138466907555</v>
      </c>
      <c r="EB378">
        <v>162.094848656755</v>
      </c>
      <c r="EC378">
        <v>0.56307784444129805</v>
      </c>
      <c r="ED378">
        <v>0.375385080352656</v>
      </c>
      <c r="EE378">
        <v>176.138466907554</v>
      </c>
      <c r="EF378">
        <v>162.09484865675401</v>
      </c>
      <c r="EG378">
        <v>0.56307784444129705</v>
      </c>
      <c r="EH378">
        <v>0.375385080352656</v>
      </c>
      <c r="EI378">
        <v>176.947894469815</v>
      </c>
      <c r="EJ378">
        <v>162.84201223697301</v>
      </c>
      <c r="EK378">
        <v>0.56394457337042703</v>
      </c>
      <c r="EL378">
        <v>0.37596289940896799</v>
      </c>
      <c r="EM378">
        <v>176.94789446981301</v>
      </c>
      <c r="EN378">
        <v>162.84201223697099</v>
      </c>
      <c r="EO378">
        <v>0.56394457337042603</v>
      </c>
      <c r="EP378">
        <v>0.37596289940896699</v>
      </c>
      <c r="EQ378">
        <v>177.82304395043201</v>
      </c>
      <c r="ER378">
        <v>163.6498421867</v>
      </c>
      <c r="ES378">
        <v>0.56487722493120995</v>
      </c>
      <c r="ET378">
        <v>0.37658466686890602</v>
      </c>
      <c r="EU378">
        <v>177.82304395043101</v>
      </c>
      <c r="EV378">
        <v>163.649842186699</v>
      </c>
      <c r="EW378">
        <v>0.56487722493120895</v>
      </c>
      <c r="EX378">
        <v>0.37658466686890502</v>
      </c>
      <c r="EY378">
        <v>178.76751862266599</v>
      </c>
      <c r="EZ378">
        <v>164.52166460484801</v>
      </c>
      <c r="FA378">
        <v>0.56587861795407202</v>
      </c>
      <c r="FB378">
        <v>0.37725226195200601</v>
      </c>
      <c r="FC378">
        <v>178.76751862266499</v>
      </c>
      <c r="FD378">
        <v>164.52166460484699</v>
      </c>
      <c r="FE378">
        <v>0.56587861795407002</v>
      </c>
      <c r="FF378">
        <v>0.37725226195200501</v>
      </c>
      <c r="FG378">
        <v>179.78535096539099</v>
      </c>
      <c r="FH378">
        <v>165.46120178016099</v>
      </c>
      <c r="FI378">
        <v>0.566951880329018</v>
      </c>
      <c r="FJ378">
        <v>0.37796776991744202</v>
      </c>
      <c r="FK378">
        <v>179.78535096538999</v>
      </c>
      <c r="FL378">
        <v>165.46120178016</v>
      </c>
      <c r="FM378">
        <v>0.566951880329016</v>
      </c>
      <c r="FN378">
        <v>0.37796776991744102</v>
      </c>
      <c r="FO378">
        <v>180.88108269465801</v>
      </c>
      <c r="FP378">
        <v>166.47264606649699</v>
      </c>
      <c r="FQ378">
        <v>0.56810050991307104</v>
      </c>
      <c r="FR378">
        <v>0.37873352266896998</v>
      </c>
      <c r="FS378">
        <v>180.88108269465801</v>
      </c>
      <c r="FT378">
        <v>166.47264606649699</v>
      </c>
      <c r="FU378">
        <v>0.56810050991307004</v>
      </c>
      <c r="FV378">
        <v>0.37873352266896998</v>
      </c>
      <c r="FW378">
        <v>182.059787405158</v>
      </c>
      <c r="FX378">
        <v>167.560680782644</v>
      </c>
      <c r="FY378">
        <v>0.56932837082739896</v>
      </c>
      <c r="FZ378">
        <v>0.37955209628634301</v>
      </c>
      <c r="GA378">
        <v>182.059787405158</v>
      </c>
      <c r="GB378">
        <v>167.560680782643</v>
      </c>
      <c r="GC378">
        <v>0.56932837082739896</v>
      </c>
      <c r="GD378">
        <v>0.37955209628634301</v>
      </c>
      <c r="GE378">
        <v>183.327229376329</v>
      </c>
      <c r="GF378">
        <v>168.73062680256999</v>
      </c>
      <c r="GG378">
        <v>0.57063982551799697</v>
      </c>
      <c r="GH378">
        <v>0.380426399065735</v>
      </c>
      <c r="GI378">
        <v>183.327229376329</v>
      </c>
      <c r="GJ378">
        <v>168.73062680256999</v>
      </c>
      <c r="GK378">
        <v>0.57063982551799697</v>
      </c>
      <c r="GL378">
        <v>0.380426399065735</v>
      </c>
      <c r="GM378">
        <v>184.68985489555399</v>
      </c>
      <c r="GN378">
        <v>169.988434546072</v>
      </c>
      <c r="GO378">
        <v>0.57203968726676502</v>
      </c>
      <c r="GP378">
        <v>0.38135963986047</v>
      </c>
      <c r="GQ378">
        <v>184.68985489555399</v>
      </c>
      <c r="GR378">
        <v>169.98843454607299</v>
      </c>
      <c r="GS378">
        <v>0.57203968726676502</v>
      </c>
      <c r="GT378">
        <v>0.38135963986047</v>
      </c>
      <c r="GU378">
        <v>186.15502104098201</v>
      </c>
      <c r="GV378">
        <v>171.34089516291701</v>
      </c>
      <c r="GW378">
        <v>0.57353340677729803</v>
      </c>
      <c r="GX378">
        <v>0.38235545247149899</v>
      </c>
      <c r="GY378">
        <v>186.15502104098201</v>
      </c>
      <c r="GZ378">
        <v>171.34089516291601</v>
      </c>
      <c r="HA378">
        <v>0.57353340677729803</v>
      </c>
      <c r="HB378">
        <v>0.38235545247149899</v>
      </c>
      <c r="HC378">
        <v>187.73106473266199</v>
      </c>
      <c r="HD378">
        <v>172.79570427234501</v>
      </c>
      <c r="HE378">
        <v>0.57512708746651697</v>
      </c>
      <c r="HF378">
        <v>0.38341790584181901</v>
      </c>
      <c r="HG378">
        <v>187.73106473266299</v>
      </c>
      <c r="HH378">
        <v>172.79570427234501</v>
      </c>
      <c r="HI378">
        <v>0.57512708746651697</v>
      </c>
      <c r="HJ378">
        <v>0.38341790584181901</v>
      </c>
      <c r="HK378">
        <v>188.547886266224</v>
      </c>
      <c r="HL378">
        <v>173.54969315136799</v>
      </c>
      <c r="HM378">
        <v>0.57594969623399295</v>
      </c>
      <c r="HN378">
        <v>0.38396631146872401</v>
      </c>
      <c r="HO378">
        <v>188.547886266224</v>
      </c>
      <c r="HP378">
        <v>173.54969315136901</v>
      </c>
      <c r="HQ378">
        <v>0.57594969623399395</v>
      </c>
      <c r="HR378">
        <v>0.38396631146872501</v>
      </c>
    </row>
    <row r="379" spans="1:226">
      <c r="A379">
        <v>3264500</v>
      </c>
      <c r="B379">
        <v>171.59402171776799</v>
      </c>
      <c r="C379">
        <v>157.87532547208201</v>
      </c>
      <c r="D379">
        <f t="shared" si="5"/>
        <v>189.13572454799933</v>
      </c>
      <c r="E379">
        <v>0.55813121347685102</v>
      </c>
      <c r="F379">
        <v>0.372087327687736</v>
      </c>
      <c r="G379">
        <v>171.59402171776699</v>
      </c>
      <c r="H379">
        <v>157.87532547207999</v>
      </c>
      <c r="I379">
        <v>0.55813121347684902</v>
      </c>
      <c r="J379">
        <v>0.372087327687735</v>
      </c>
      <c r="K379">
        <v>171.61574753935199</v>
      </c>
      <c r="L379">
        <v>157.89537998281401</v>
      </c>
      <c r="M379">
        <v>0.55815514766698504</v>
      </c>
      <c r="N379">
        <v>0.372103283808147</v>
      </c>
      <c r="O379">
        <v>171.61574753935099</v>
      </c>
      <c r="P379">
        <v>157.89537998281199</v>
      </c>
      <c r="Q379">
        <v>0.55815514766698304</v>
      </c>
      <c r="R379">
        <v>0.372103283808146</v>
      </c>
      <c r="S379">
        <v>171.680991801625</v>
      </c>
      <c r="T379">
        <v>157.95560517424599</v>
      </c>
      <c r="U379">
        <v>0.55822700560724903</v>
      </c>
      <c r="V379">
        <v>0.37215118908260603</v>
      </c>
      <c r="W379">
        <v>171.680991801624</v>
      </c>
      <c r="X379">
        <v>157.955605174244</v>
      </c>
      <c r="Y379">
        <v>0.55822700560724703</v>
      </c>
      <c r="Z379">
        <v>0.37215118908260503</v>
      </c>
      <c r="AA379">
        <v>171.78995549587</v>
      </c>
      <c r="AB379">
        <v>158.056186576746</v>
      </c>
      <c r="AC379">
        <v>0.55834695383243804</v>
      </c>
      <c r="AD379">
        <v>0.37223115453426697</v>
      </c>
      <c r="AE379">
        <v>171.78995549586901</v>
      </c>
      <c r="AF379">
        <v>158.05618657674401</v>
      </c>
      <c r="AG379">
        <v>0.55834695383243604</v>
      </c>
      <c r="AH379">
        <v>0.37223115453426597</v>
      </c>
      <c r="AI379">
        <v>171.94297561403101</v>
      </c>
      <c r="AJ379">
        <v>158.19743525972501</v>
      </c>
      <c r="AK379">
        <v>0.55851527132475398</v>
      </c>
      <c r="AL379">
        <v>0.37234336615118901</v>
      </c>
      <c r="AM379">
        <v>171.942975614029</v>
      </c>
      <c r="AN379">
        <v>158.19743525972299</v>
      </c>
      <c r="AO379">
        <v>0.55851527132475198</v>
      </c>
      <c r="AP379">
        <v>0.37234336615118802</v>
      </c>
      <c r="AQ379">
        <v>172.14052819631999</v>
      </c>
      <c r="AR379">
        <v>158.37979064481101</v>
      </c>
      <c r="AS379">
        <v>0.55873235167428104</v>
      </c>
      <c r="AT379">
        <v>0.37248808632665797</v>
      </c>
      <c r="AU379">
        <v>172.140528196318</v>
      </c>
      <c r="AV379">
        <v>158.37979064480899</v>
      </c>
      <c r="AW379">
        <v>0.55873235167427904</v>
      </c>
      <c r="AX379">
        <v>0.37248808632665598</v>
      </c>
      <c r="AY379">
        <v>172.38323267482599</v>
      </c>
      <c r="AZ379">
        <v>158.603824515334</v>
      </c>
      <c r="BA379">
        <v>0.55899870615263902</v>
      </c>
      <c r="BB379">
        <v>0.37266565590828499</v>
      </c>
      <c r="BC379">
        <v>172.383232674824</v>
      </c>
      <c r="BD379">
        <v>158.60382451533201</v>
      </c>
      <c r="BE379">
        <v>0.55899870615263703</v>
      </c>
      <c r="BF379">
        <v>0.37266565590828299</v>
      </c>
      <c r="BG379">
        <v>172.671857592968</v>
      </c>
      <c r="BH379">
        <v>158.87024629582001</v>
      </c>
      <c r="BI379">
        <v>0.559314967750558</v>
      </c>
      <c r="BJ379">
        <v>0.37287649688972102</v>
      </c>
      <c r="BK379">
        <v>172.67185759296601</v>
      </c>
      <c r="BL379">
        <v>158.87024629581899</v>
      </c>
      <c r="BM379">
        <v>0.559314967750557</v>
      </c>
      <c r="BN379">
        <v>0.37287649688972002</v>
      </c>
      <c r="BO379">
        <v>173.00732780729601</v>
      </c>
      <c r="BP379">
        <v>159.17990969981099</v>
      </c>
      <c r="BQ379">
        <v>0.55968189624667497</v>
      </c>
      <c r="BR379">
        <v>0.37312111578985802</v>
      </c>
      <c r="BS379">
        <v>173.00732780729501</v>
      </c>
      <c r="BT379">
        <v>159.17990969981099</v>
      </c>
      <c r="BU379">
        <v>0.55968189624667397</v>
      </c>
      <c r="BV379">
        <v>0.37312111578985702</v>
      </c>
      <c r="BW379">
        <v>173.39073330900399</v>
      </c>
      <c r="BX379">
        <v>159.533820872794</v>
      </c>
      <c r="BY379">
        <v>0.56010038439436005</v>
      </c>
      <c r="BZ379">
        <v>0.37340010777737098</v>
      </c>
      <c r="CA379">
        <v>173.390733309003</v>
      </c>
      <c r="CB379">
        <v>159.533820872794</v>
      </c>
      <c r="CC379">
        <v>0.56010038439435805</v>
      </c>
      <c r="CD379">
        <v>0.37340010777736998</v>
      </c>
      <c r="CE379">
        <v>173.823339836272</v>
      </c>
      <c r="CF379">
        <v>159.93314818821699</v>
      </c>
      <c r="CG379">
        <v>0.56057146533371804</v>
      </c>
      <c r="CH379">
        <v>0.37371416161205701</v>
      </c>
      <c r="CI379">
        <v>173.823339836271</v>
      </c>
      <c r="CJ379">
        <v>159.93314818821699</v>
      </c>
      <c r="CK379">
        <v>0.56057146533371605</v>
      </c>
      <c r="CL379">
        <v>0.37371416161205601</v>
      </c>
      <c r="CM379">
        <v>174.30660149056999</v>
      </c>
      <c r="CN379">
        <v>160.37923389330001</v>
      </c>
      <c r="CO379">
        <v>0.561096321362336</v>
      </c>
      <c r="CP379">
        <v>0.374064065491994</v>
      </c>
      <c r="CQ379">
        <v>174.306601490568</v>
      </c>
      <c r="CR379">
        <v>160.37923389329799</v>
      </c>
      <c r="CS379">
        <v>0.56109632136233401</v>
      </c>
      <c r="CT379">
        <v>0.374064065491992</v>
      </c>
      <c r="CU379">
        <v>174.84217561568701</v>
      </c>
      <c r="CV379">
        <v>160.87360784352799</v>
      </c>
      <c r="CW379">
        <v>0.561676294224981</v>
      </c>
      <c r="CX379">
        <v>0.37445071391333701</v>
      </c>
      <c r="CY379">
        <v>174.84217561568499</v>
      </c>
      <c r="CZ379">
        <v>160.87360784352501</v>
      </c>
      <c r="DA379">
        <v>0.561676294224979</v>
      </c>
      <c r="DB379">
        <v>0.37445071391333501</v>
      </c>
      <c r="DC379">
        <v>175.431940254674</v>
      </c>
      <c r="DD379">
        <v>161.418003616752</v>
      </c>
      <c r="DE379">
        <v>0.56231289711602495</v>
      </c>
      <c r="DF379">
        <v>0.37487511567193199</v>
      </c>
      <c r="DG379">
        <v>175.43194025467201</v>
      </c>
      <c r="DH379">
        <v>161.41800361674899</v>
      </c>
      <c r="DI379">
        <v>0.56231289711602295</v>
      </c>
      <c r="DJ379">
        <v>0.37487511567193099</v>
      </c>
      <c r="DK379">
        <v>176.07801457852699</v>
      </c>
      <c r="DL379">
        <v>162.01437737043199</v>
      </c>
      <c r="DM379">
        <v>0.56300782863992604</v>
      </c>
      <c r="DN379">
        <v>0.37533840317030298</v>
      </c>
      <c r="DO379">
        <v>176.07801457852599</v>
      </c>
      <c r="DP379">
        <v>162.01437737043</v>
      </c>
      <c r="DQ379">
        <v>0.56300782863992405</v>
      </c>
      <c r="DR379">
        <v>0.37533840317030198</v>
      </c>
      <c r="DS379">
        <v>176.777671090723</v>
      </c>
      <c r="DT379">
        <v>162.672548138846</v>
      </c>
      <c r="DU379">
        <v>0.56375994926744599</v>
      </c>
      <c r="DV379">
        <v>0.37583981672259198</v>
      </c>
      <c r="DW379">
        <v>176.77767109072099</v>
      </c>
      <c r="DX379">
        <v>162.672548138845</v>
      </c>
      <c r="DY379">
        <v>0.56375994926744399</v>
      </c>
      <c r="DZ379">
        <v>0.37583981672259098</v>
      </c>
      <c r="EA379">
        <v>177.53865569703299</v>
      </c>
      <c r="EB379">
        <v>163.38733061844201</v>
      </c>
      <c r="EC379">
        <v>0.56457438783185099</v>
      </c>
      <c r="ED379">
        <v>0.37638277554961702</v>
      </c>
      <c r="EE379">
        <v>177.538655697032</v>
      </c>
      <c r="EF379">
        <v>163.38733061844101</v>
      </c>
      <c r="EG379">
        <v>0.56457438783184999</v>
      </c>
      <c r="EH379">
        <v>0.37638277554961602</v>
      </c>
      <c r="EI379">
        <v>178.36907922594199</v>
      </c>
      <c r="EJ379">
        <v>164.153875090984</v>
      </c>
      <c r="EK379">
        <v>0.56545654480915697</v>
      </c>
      <c r="EL379">
        <v>0.37697087996729001</v>
      </c>
      <c r="EM379">
        <v>178.36907922594099</v>
      </c>
      <c r="EN379">
        <v>164.15387509098201</v>
      </c>
      <c r="EO379">
        <v>0.56545654480915597</v>
      </c>
      <c r="EP379">
        <v>0.37697087996728901</v>
      </c>
      <c r="EQ379">
        <v>179.26723554769001</v>
      </c>
      <c r="ER379">
        <v>164.98294212486701</v>
      </c>
      <c r="ES379">
        <v>0.56640604029841601</v>
      </c>
      <c r="ET379">
        <v>0.377603876708413</v>
      </c>
      <c r="EU379">
        <v>179.26723554768901</v>
      </c>
      <c r="EV379">
        <v>164.98294212486601</v>
      </c>
      <c r="EW379">
        <v>0.56640604029841501</v>
      </c>
      <c r="EX379">
        <v>0.377603876708412</v>
      </c>
      <c r="EY379">
        <v>180.23689653999</v>
      </c>
      <c r="EZ379">
        <v>165.87801345388499</v>
      </c>
      <c r="FA379">
        <v>0.56742579907932</v>
      </c>
      <c r="FB379">
        <v>0.37828371562533902</v>
      </c>
      <c r="FC379">
        <v>180.236896539989</v>
      </c>
      <c r="FD379">
        <v>165.87801345388399</v>
      </c>
      <c r="FE379">
        <v>0.56742579907931801</v>
      </c>
      <c r="FF379">
        <v>0.37828371562533802</v>
      </c>
      <c r="FG379">
        <v>181.28230159037</v>
      </c>
      <c r="FH379">
        <v>166.843002359384</v>
      </c>
      <c r="FI379">
        <v>0.56851908397733897</v>
      </c>
      <c r="FJ379">
        <v>0.37901257193418297</v>
      </c>
      <c r="FK379">
        <v>181.282301590369</v>
      </c>
      <c r="FL379">
        <v>166.84300235938301</v>
      </c>
      <c r="FM379">
        <v>0.56851908397733797</v>
      </c>
      <c r="FN379">
        <v>0.37901257193418197</v>
      </c>
      <c r="FO379">
        <v>182.408197246443</v>
      </c>
      <c r="FP379">
        <v>167.88229027051</v>
      </c>
      <c r="FQ379">
        <v>0.56968951253580002</v>
      </c>
      <c r="FR379">
        <v>0.37979285732953699</v>
      </c>
      <c r="FS379">
        <v>182.408197246443</v>
      </c>
      <c r="FT379">
        <v>167.88229027051</v>
      </c>
      <c r="FU379">
        <v>0.56968951253580002</v>
      </c>
      <c r="FV379">
        <v>0.37979285732953699</v>
      </c>
      <c r="FW379">
        <v>183.619956627352</v>
      </c>
      <c r="FX379">
        <v>169.00083699016301</v>
      </c>
      <c r="FY379">
        <v>0.57094115135198398</v>
      </c>
      <c r="FZ379">
        <v>0.380627282875177</v>
      </c>
      <c r="GA379">
        <v>183.61995662735299</v>
      </c>
      <c r="GB379">
        <v>169.00083699016301</v>
      </c>
      <c r="GC379">
        <v>0.57094115135198498</v>
      </c>
      <c r="GD379">
        <v>0.380627282875177</v>
      </c>
      <c r="GE379">
        <v>184.92359120564601</v>
      </c>
      <c r="GF379">
        <v>170.204191570566</v>
      </c>
      <c r="GG379">
        <v>0.57227849349745297</v>
      </c>
      <c r="GH379">
        <v>0.38151884395095298</v>
      </c>
      <c r="GI379">
        <v>184.923591205647</v>
      </c>
      <c r="GJ379">
        <v>170.20419157056699</v>
      </c>
      <c r="GK379">
        <v>0.57227849349745397</v>
      </c>
      <c r="GL379">
        <v>0.38151884395095298</v>
      </c>
      <c r="GM379">
        <v>186.32595878059499</v>
      </c>
      <c r="GN379">
        <v>171.49868428864499</v>
      </c>
      <c r="GO379">
        <v>0.57370662891607005</v>
      </c>
      <c r="GP379">
        <v>0.382470933851425</v>
      </c>
      <c r="GQ379">
        <v>186.32595878059601</v>
      </c>
      <c r="GR379">
        <v>171.49868428864599</v>
      </c>
      <c r="GS379">
        <v>0.57370662891607205</v>
      </c>
      <c r="GT379">
        <v>0.382470933851426</v>
      </c>
      <c r="GU379">
        <v>187.834782392162</v>
      </c>
      <c r="GV379">
        <v>172.89144410507001</v>
      </c>
      <c r="GW379">
        <v>0.57523121424408996</v>
      </c>
      <c r="GX379">
        <v>0.38348732366592903</v>
      </c>
      <c r="GY379">
        <v>187.83478239216299</v>
      </c>
      <c r="GZ379">
        <v>172.89144410507001</v>
      </c>
      <c r="HA379">
        <v>0.57523121424409096</v>
      </c>
      <c r="HB379">
        <v>0.38348732366593002</v>
      </c>
      <c r="HC379">
        <v>189.45887174313401</v>
      </c>
      <c r="HD379">
        <v>174.390603053918</v>
      </c>
      <c r="HE379">
        <v>0.57685863335597398</v>
      </c>
      <c r="HF379">
        <v>0.38457226930908101</v>
      </c>
      <c r="HG379">
        <v>189.45887174313501</v>
      </c>
      <c r="HH379">
        <v>174.39060305391899</v>
      </c>
      <c r="HI379">
        <v>0.57685863335597498</v>
      </c>
      <c r="HJ379">
        <v>0.384572269309082</v>
      </c>
      <c r="HK379">
        <v>190.30093438732001</v>
      </c>
      <c r="HL379">
        <v>175.16789141971</v>
      </c>
      <c r="HM379">
        <v>0.57769892553951097</v>
      </c>
      <c r="HN379">
        <v>0.38513246387534</v>
      </c>
      <c r="HO379">
        <v>190.30093438732101</v>
      </c>
      <c r="HP379">
        <v>175.16789141971199</v>
      </c>
      <c r="HQ379">
        <v>0.57769892553951296</v>
      </c>
      <c r="HR379">
        <v>0.385132463875341</v>
      </c>
    </row>
    <row r="380" spans="1:226">
      <c r="A380">
        <v>3266000</v>
      </c>
      <c r="B380">
        <v>172.85881500470899</v>
      </c>
      <c r="C380">
        <v>159.042826969679</v>
      </c>
      <c r="D380">
        <f t="shared" si="5"/>
        <v>190.5302402235622</v>
      </c>
      <c r="E380">
        <v>0.55951929126483602</v>
      </c>
      <c r="F380">
        <v>0.37301271251174001</v>
      </c>
      <c r="G380">
        <v>172.858815004707</v>
      </c>
      <c r="H380">
        <v>159.04282696967601</v>
      </c>
      <c r="I380">
        <v>0.55951929126483402</v>
      </c>
      <c r="J380">
        <v>0.37301271251173801</v>
      </c>
      <c r="K380">
        <v>172.88104963448299</v>
      </c>
      <c r="L380">
        <v>159.06335114951</v>
      </c>
      <c r="M380">
        <v>0.55954360659674596</v>
      </c>
      <c r="N380">
        <v>0.37302892272656701</v>
      </c>
      <c r="O380">
        <v>172.881049634481</v>
      </c>
      <c r="P380">
        <v>159.06335114950801</v>
      </c>
      <c r="Q380">
        <v>0.55954360659674496</v>
      </c>
      <c r="R380">
        <v>0.37302892272656601</v>
      </c>
      <c r="S380">
        <v>172.94782295939501</v>
      </c>
      <c r="T380">
        <v>159.12498778337999</v>
      </c>
      <c r="U380">
        <v>0.55961660972285798</v>
      </c>
      <c r="V380">
        <v>0.37307759145795399</v>
      </c>
      <c r="W380">
        <v>172.94782295939299</v>
      </c>
      <c r="X380">
        <v>159.124987783378</v>
      </c>
      <c r="Y380">
        <v>0.55961660972285698</v>
      </c>
      <c r="Z380">
        <v>0.37307759145795399</v>
      </c>
      <c r="AA380">
        <v>173.059343918368</v>
      </c>
      <c r="AB380">
        <v>159.227929737941</v>
      </c>
      <c r="AC380">
        <v>0.55973847247992503</v>
      </c>
      <c r="AD380">
        <v>0.37315883326369298</v>
      </c>
      <c r="AE380">
        <v>173.05934391836701</v>
      </c>
      <c r="AF380">
        <v>159.22792973793901</v>
      </c>
      <c r="AG380">
        <v>0.55973847247992303</v>
      </c>
      <c r="AH380">
        <v>0.37315883326369198</v>
      </c>
      <c r="AI380">
        <v>173.21596286162799</v>
      </c>
      <c r="AJ380">
        <v>159.37250041332399</v>
      </c>
      <c r="AK380">
        <v>0.55990948275518304</v>
      </c>
      <c r="AL380">
        <v>0.37327284006852901</v>
      </c>
      <c r="AM380">
        <v>173.215962861626</v>
      </c>
      <c r="AN380">
        <v>159.372500413323</v>
      </c>
      <c r="AO380">
        <v>0.55990948275518104</v>
      </c>
      <c r="AP380">
        <v>0.37327284006852701</v>
      </c>
      <c r="AQ380">
        <v>173.41817476937899</v>
      </c>
      <c r="AR380">
        <v>159.559156714229</v>
      </c>
      <c r="AS380">
        <v>0.56013004675104205</v>
      </c>
      <c r="AT380">
        <v>0.37341988267396198</v>
      </c>
      <c r="AU380">
        <v>173.418174769377</v>
      </c>
      <c r="AV380">
        <v>159.55915671422699</v>
      </c>
      <c r="AW380">
        <v>0.56013004675103995</v>
      </c>
      <c r="AX380">
        <v>0.37341988267396098</v>
      </c>
      <c r="AY380">
        <v>173.66662384056301</v>
      </c>
      <c r="AZ380">
        <v>159.78849328569501</v>
      </c>
      <c r="BA380">
        <v>0.56040069220786404</v>
      </c>
      <c r="BB380">
        <v>0.37360031290675999</v>
      </c>
      <c r="BC380">
        <v>173.66662384056099</v>
      </c>
      <c r="BD380">
        <v>159.78849328569299</v>
      </c>
      <c r="BE380">
        <v>0.56040069220786104</v>
      </c>
      <c r="BF380">
        <v>0.37360031290675899</v>
      </c>
      <c r="BG380">
        <v>173.96210953723801</v>
      </c>
      <c r="BH380">
        <v>160.06124809252901</v>
      </c>
      <c r="BI380">
        <v>0.56072207263868701</v>
      </c>
      <c r="BJ380">
        <v>0.37381456644210898</v>
      </c>
      <c r="BK380">
        <v>173.96210953723599</v>
      </c>
      <c r="BL380">
        <v>160.06124809252901</v>
      </c>
      <c r="BM380">
        <v>0.56072207263868501</v>
      </c>
      <c r="BN380">
        <v>0.37381456644210798</v>
      </c>
      <c r="BO380">
        <v>174.305594199398</v>
      </c>
      <c r="BP380">
        <v>160.378309448377</v>
      </c>
      <c r="BQ380">
        <v>0.56109497264813402</v>
      </c>
      <c r="BR380">
        <v>0.37406316634955</v>
      </c>
      <c r="BS380">
        <v>174.30559419939701</v>
      </c>
      <c r="BT380">
        <v>160.378309448377</v>
      </c>
      <c r="BU380">
        <v>0.56109497264813202</v>
      </c>
      <c r="BV380">
        <v>0.374063166349549</v>
      </c>
      <c r="BW380">
        <v>174.698212377142</v>
      </c>
      <c r="BX380">
        <v>160.740724630024</v>
      </c>
      <c r="BY380">
        <v>0.56152031442724204</v>
      </c>
      <c r="BZ380">
        <v>0.37434672742286201</v>
      </c>
      <c r="CA380">
        <v>174.698212377141</v>
      </c>
      <c r="CB380">
        <v>160.740724630024</v>
      </c>
      <c r="CC380">
        <v>0.56152031442724104</v>
      </c>
      <c r="CD380">
        <v>0.37434672742286101</v>
      </c>
      <c r="CE380">
        <v>175.14128206554901</v>
      </c>
      <c r="CF380">
        <v>161.149710248053</v>
      </c>
      <c r="CG380">
        <v>0.56199916553997897</v>
      </c>
      <c r="CH380">
        <v>0.374665961371074</v>
      </c>
      <c r="CI380">
        <v>175.14128206554801</v>
      </c>
      <c r="CJ380">
        <v>161.149710248052</v>
      </c>
      <c r="CK380">
        <v>0.56199916553997797</v>
      </c>
      <c r="CL380">
        <v>0.374665961371073</v>
      </c>
      <c r="CM380">
        <v>175.636318069781</v>
      </c>
      <c r="CN380">
        <v>161.606664583862</v>
      </c>
      <c r="CO380">
        <v>0.56253274814198195</v>
      </c>
      <c r="CP380">
        <v>0.37502168296428701</v>
      </c>
      <c r="CQ380">
        <v>175.63631806977901</v>
      </c>
      <c r="CR380">
        <v>161.60666458386001</v>
      </c>
      <c r="CS380">
        <v>0.56253274814197995</v>
      </c>
      <c r="CT380">
        <v>0.37502168296428601</v>
      </c>
      <c r="CU380">
        <v>176.18504778151001</v>
      </c>
      <c r="CV380">
        <v>162.11318215252101</v>
      </c>
      <c r="CW380">
        <v>0.56312244980512405</v>
      </c>
      <c r="CX380">
        <v>0.37541481725004899</v>
      </c>
      <c r="CY380">
        <v>176.18504778150799</v>
      </c>
      <c r="CZ380">
        <v>162.11318215251899</v>
      </c>
      <c r="DA380">
        <v>0.56312244980512205</v>
      </c>
      <c r="DB380">
        <v>0.37541481725004699</v>
      </c>
      <c r="DC380">
        <v>176.78942971080599</v>
      </c>
      <c r="DD380">
        <v>162.67107080912999</v>
      </c>
      <c r="DE380">
        <v>0.56376983615955201</v>
      </c>
      <c r="DF380">
        <v>0.37584640798137497</v>
      </c>
      <c r="DG380">
        <v>176.789429710805</v>
      </c>
      <c r="DH380">
        <v>162.671070809128</v>
      </c>
      <c r="DI380">
        <v>0.56376983615955001</v>
      </c>
      <c r="DJ380">
        <v>0.37584640798137298</v>
      </c>
      <c r="DK380">
        <v>177.451675182065</v>
      </c>
      <c r="DL380">
        <v>163.28237177582599</v>
      </c>
      <c r="DM380">
        <v>0.56447666559778897</v>
      </c>
      <c r="DN380">
        <v>0.37631762741948199</v>
      </c>
      <c r="DO380">
        <v>177.45167518206401</v>
      </c>
      <c r="DP380">
        <v>163.282371775824</v>
      </c>
      <c r="DQ380">
        <v>0.56447666559778698</v>
      </c>
      <c r="DR380">
        <v>0.37631762741948099</v>
      </c>
      <c r="DS380">
        <v>178.16916168122901</v>
      </c>
      <c r="DT380">
        <v>163.957000993777</v>
      </c>
      <c r="DU380">
        <v>0.56524189015291504</v>
      </c>
      <c r="DV380">
        <v>0.376827776920035</v>
      </c>
      <c r="DW380">
        <v>178.16916168122799</v>
      </c>
      <c r="DX380">
        <v>163.95700099377601</v>
      </c>
      <c r="DY380">
        <v>0.56524189015291304</v>
      </c>
      <c r="DZ380">
        <v>0.376827776920033</v>
      </c>
      <c r="EA380">
        <v>178.94975516501901</v>
      </c>
      <c r="EB380">
        <v>164.689883975692</v>
      </c>
      <c r="EC380">
        <v>0.56607069220968897</v>
      </c>
      <c r="ED380">
        <v>0.37738031140483103</v>
      </c>
      <c r="EE380">
        <v>178.94975516501799</v>
      </c>
      <c r="EF380">
        <v>164.689883975691</v>
      </c>
      <c r="EG380">
        <v>0.56607069220968897</v>
      </c>
      <c r="EH380">
        <v>0.37738031140483103</v>
      </c>
      <c r="EI380">
        <v>179.80170433711601</v>
      </c>
      <c r="EJ380">
        <v>165.47629827274801</v>
      </c>
      <c r="EK380">
        <v>0.56696853658612101</v>
      </c>
      <c r="EL380">
        <v>0.37797887408442898</v>
      </c>
      <c r="EM380">
        <v>179.80170433711501</v>
      </c>
      <c r="EN380">
        <v>165.47629827274699</v>
      </c>
      <c r="EO380">
        <v>0.56696853658612001</v>
      </c>
      <c r="EP380">
        <v>0.37797887408442798</v>
      </c>
      <c r="EQ380">
        <v>180.72345988561301</v>
      </c>
      <c r="ER380">
        <v>166.32714920828201</v>
      </c>
      <c r="ES380">
        <v>0.56793516626471097</v>
      </c>
      <c r="ET380">
        <v>0.37862329361389702</v>
      </c>
      <c r="EU380">
        <v>180.72345988561301</v>
      </c>
      <c r="EV380">
        <v>166.32714920828101</v>
      </c>
      <c r="EW380">
        <v>0.56793516626470997</v>
      </c>
      <c r="EX380">
        <v>0.37862329361389702</v>
      </c>
      <c r="EY380">
        <v>181.71897746020801</v>
      </c>
      <c r="EZ380">
        <v>167.246088151767</v>
      </c>
      <c r="FA380">
        <v>0.56897362349511704</v>
      </c>
      <c r="FB380">
        <v>0.37931559815886701</v>
      </c>
      <c r="FC380">
        <v>181.71897746020699</v>
      </c>
      <c r="FD380">
        <v>167.24608815176501</v>
      </c>
      <c r="FE380">
        <v>0.56897362349511504</v>
      </c>
      <c r="FF380">
        <v>0.37931559815886601</v>
      </c>
      <c r="FG380">
        <v>182.792693283028</v>
      </c>
      <c r="FH380">
        <v>168.237210078023</v>
      </c>
      <c r="FI380">
        <v>0.57008729037806505</v>
      </c>
      <c r="FJ380">
        <v>0.38005804245225999</v>
      </c>
      <c r="FK380">
        <v>182.79269328302701</v>
      </c>
      <c r="FL380">
        <v>168.237210078022</v>
      </c>
      <c r="FM380">
        <v>0.57008729037806405</v>
      </c>
      <c r="FN380">
        <v>0.38005804245225999</v>
      </c>
      <c r="FO380">
        <v>183.94961370104201</v>
      </c>
      <c r="FP380">
        <v>169.30513623098901</v>
      </c>
      <c r="FQ380">
        <v>0.57127995508261598</v>
      </c>
      <c r="FR380">
        <v>0.38085315193911201</v>
      </c>
      <c r="FS380">
        <v>183.94961370104201</v>
      </c>
      <c r="FT380">
        <v>169.30513623098901</v>
      </c>
      <c r="FU380">
        <v>0.57127995508261598</v>
      </c>
      <c r="FV380">
        <v>0.38085315193911301</v>
      </c>
      <c r="FW380">
        <v>185.19534893634801</v>
      </c>
      <c r="FX380">
        <v>170.45504527783001</v>
      </c>
      <c r="FY380">
        <v>0.57255581532503796</v>
      </c>
      <c r="FZ380">
        <v>0.38170372509582301</v>
      </c>
      <c r="GA380">
        <v>185.19534893634801</v>
      </c>
      <c r="GB380">
        <v>170.45504527782899</v>
      </c>
      <c r="GC380">
        <v>0.57255581532503796</v>
      </c>
      <c r="GD380">
        <v>0.38170372509582301</v>
      </c>
      <c r="GE380">
        <v>186.53628230016</v>
      </c>
      <c r="GF380">
        <v>171.692829506462</v>
      </c>
      <c r="GG380">
        <v>0.57391961352229004</v>
      </c>
      <c r="GH380">
        <v>0.38261292353244097</v>
      </c>
      <c r="GI380">
        <v>186.53628230016099</v>
      </c>
      <c r="GJ380">
        <v>171.692829506463</v>
      </c>
      <c r="GK380">
        <v>0.57391961352229004</v>
      </c>
      <c r="GL380">
        <v>0.38261292353244097</v>
      </c>
      <c r="GM380">
        <v>187.97958388142899</v>
      </c>
      <c r="GN380">
        <v>173.025107461207</v>
      </c>
      <c r="GO380">
        <v>0.57537660631457999</v>
      </c>
      <c r="GP380">
        <v>0.38358425167437799</v>
      </c>
      <c r="GQ380">
        <v>187.97958388142999</v>
      </c>
      <c r="GR380">
        <v>173.02510746120799</v>
      </c>
      <c r="GS380">
        <v>0.57537660631457999</v>
      </c>
      <c r="GT380">
        <v>0.38358425167437898</v>
      </c>
      <c r="GU380">
        <v>189.53345093720301</v>
      </c>
      <c r="GV380">
        <v>174.459445841584</v>
      </c>
      <c r="GW380">
        <v>0.57693275144085698</v>
      </c>
      <c r="GX380">
        <v>0.38462168134602098</v>
      </c>
      <c r="GY380">
        <v>189.53345093720301</v>
      </c>
      <c r="GZ380">
        <v>174.459445841584</v>
      </c>
      <c r="HA380">
        <v>0.57693275144085698</v>
      </c>
      <c r="HB380">
        <v>0.38462168134602098</v>
      </c>
      <c r="HC380">
        <v>191.20720990510799</v>
      </c>
      <c r="HD380">
        <v>176.004453667679</v>
      </c>
      <c r="HE380">
        <v>0.57859474559857305</v>
      </c>
      <c r="HF380">
        <v>0.38572967701056199</v>
      </c>
      <c r="HG380">
        <v>191.20720990510799</v>
      </c>
      <c r="HH380">
        <v>176.004453667679</v>
      </c>
      <c r="HI380">
        <v>0.57859474559857305</v>
      </c>
      <c r="HJ380">
        <v>0.38572967701056199</v>
      </c>
      <c r="HK380">
        <v>192.07527802970401</v>
      </c>
      <c r="HL380">
        <v>176.80574709235199</v>
      </c>
      <c r="HM380">
        <v>0.57945306504982697</v>
      </c>
      <c r="HN380">
        <v>0.38630188975051899</v>
      </c>
      <c r="HO380">
        <v>192.07527802970401</v>
      </c>
      <c r="HP380">
        <v>176.80574709235199</v>
      </c>
      <c r="HQ380">
        <v>0.57945306504982796</v>
      </c>
      <c r="HR380">
        <v>0.38630188975051999</v>
      </c>
    </row>
    <row r="381" spans="1:226">
      <c r="A381">
        <v>3267500</v>
      </c>
      <c r="B381">
        <v>174.13123229377101</v>
      </c>
      <c r="C381">
        <v>160.217366007707</v>
      </c>
      <c r="D381">
        <f t="shared" si="5"/>
        <v>191.9331618501829</v>
      </c>
      <c r="E381">
        <v>0.56090551929467003</v>
      </c>
      <c r="F381">
        <v>0.37393686416413202</v>
      </c>
      <c r="G381">
        <v>174.13123229377001</v>
      </c>
      <c r="H381">
        <v>160.21736600770501</v>
      </c>
      <c r="I381">
        <v>0.56090551929466803</v>
      </c>
      <c r="J381">
        <v>0.37393686416413102</v>
      </c>
      <c r="K381">
        <v>174.15398643351199</v>
      </c>
      <c r="L381">
        <v>160.23836973520099</v>
      </c>
      <c r="M381">
        <v>0.560930220760673</v>
      </c>
      <c r="N381">
        <v>0.37395333180158602</v>
      </c>
      <c r="O381">
        <v>174.15398643351099</v>
      </c>
      <c r="P381">
        <v>160.2383697352</v>
      </c>
      <c r="Q381">
        <v>0.560930220760672</v>
      </c>
      <c r="R381">
        <v>0.37395333180158502</v>
      </c>
      <c r="S381">
        <v>174.222321023321</v>
      </c>
      <c r="T381">
        <v>160.30144753667099</v>
      </c>
      <c r="U381">
        <v>0.56100438410012599</v>
      </c>
      <c r="V381">
        <v>0.37400277400822601</v>
      </c>
      <c r="W381">
        <v>174.22232102332001</v>
      </c>
      <c r="X381">
        <v>160.301447536669</v>
      </c>
      <c r="Y381">
        <v>0.56100438410012399</v>
      </c>
      <c r="Z381">
        <v>0.37400277400822501</v>
      </c>
      <c r="AA381">
        <v>174.3364532423</v>
      </c>
      <c r="AB381">
        <v>160.40679988508799</v>
      </c>
      <c r="AC381">
        <v>0.561128186604268</v>
      </c>
      <c r="AD381">
        <v>0.374085308978167</v>
      </c>
      <c r="AE381">
        <v>174.336453242299</v>
      </c>
      <c r="AF381">
        <v>160.40679988508501</v>
      </c>
      <c r="AG381">
        <v>0.561128186604266</v>
      </c>
      <c r="AH381">
        <v>0.374085308978166</v>
      </c>
      <c r="AI381">
        <v>174.49674729247101</v>
      </c>
      <c r="AJ381">
        <v>160.554762966856</v>
      </c>
      <c r="AK381">
        <v>0.56130192532266099</v>
      </c>
      <c r="AL381">
        <v>0.374201134744371</v>
      </c>
      <c r="AM381">
        <v>174.496747292469</v>
      </c>
      <c r="AN381">
        <v>160.55476296685501</v>
      </c>
      <c r="AO381">
        <v>0.56130192532265899</v>
      </c>
      <c r="AP381">
        <v>0.37420113474437</v>
      </c>
      <c r="AQ381">
        <v>174.70371779764599</v>
      </c>
      <c r="AR381">
        <v>160.74581181923699</v>
      </c>
      <c r="AS381">
        <v>0.56152601943680602</v>
      </c>
      <c r="AT381">
        <v>0.37435053076105901</v>
      </c>
      <c r="AU381">
        <v>174.703717797644</v>
      </c>
      <c r="AV381">
        <v>160.745811819235</v>
      </c>
      <c r="AW381">
        <v>0.56152601943680502</v>
      </c>
      <c r="AX381">
        <v>0.37435053076105801</v>
      </c>
      <c r="AY381">
        <v>174.95803465041601</v>
      </c>
      <c r="AZ381">
        <v>160.98056480448199</v>
      </c>
      <c r="BA381">
        <v>0.56180101363874502</v>
      </c>
      <c r="BB381">
        <v>0.37453386015611601</v>
      </c>
      <c r="BC381">
        <v>174.95803465041399</v>
      </c>
      <c r="BD381">
        <v>160.98056480448099</v>
      </c>
      <c r="BE381">
        <v>0.56180101363874302</v>
      </c>
      <c r="BF381">
        <v>0.37453386015611401</v>
      </c>
      <c r="BG381">
        <v>175.26052939924901</v>
      </c>
      <c r="BH381">
        <v>161.25978950562799</v>
      </c>
      <c r="BI381">
        <v>0.56212758257222395</v>
      </c>
      <c r="BJ381">
        <v>0.37475157269185999</v>
      </c>
      <c r="BK381">
        <v>175.26052939924699</v>
      </c>
      <c r="BL381">
        <v>161.259789505627</v>
      </c>
      <c r="BM381">
        <v>0.56212758257222195</v>
      </c>
      <c r="BN381">
        <v>0.37475157269185799</v>
      </c>
      <c r="BO381">
        <v>175.61220329858901</v>
      </c>
      <c r="BP381">
        <v>161.58441015734701</v>
      </c>
      <c r="BQ381">
        <v>0.56250653641293002</v>
      </c>
      <c r="BR381">
        <v>0.375004208485201</v>
      </c>
      <c r="BS381">
        <v>175.61220329858801</v>
      </c>
      <c r="BT381">
        <v>161.58441015734701</v>
      </c>
      <c r="BU381">
        <v>0.56250653641292903</v>
      </c>
      <c r="BV381">
        <v>0.3750042084852</v>
      </c>
      <c r="BW381">
        <v>176.01423718061099</v>
      </c>
      <c r="BX381">
        <v>161.95551675834099</v>
      </c>
      <c r="BY381">
        <v>0.56293882768649395</v>
      </c>
      <c r="BZ381">
        <v>0.37529240255297402</v>
      </c>
      <c r="CA381">
        <v>176.014237180609</v>
      </c>
      <c r="CB381">
        <v>161.95551675834099</v>
      </c>
      <c r="CC381">
        <v>0.56293882768649195</v>
      </c>
      <c r="CD381">
        <v>0.37529240255297303</v>
      </c>
      <c r="CE381">
        <v>176.46800334676999</v>
      </c>
      <c r="CF381">
        <v>162.37437604815801</v>
      </c>
      <c r="CG381">
        <v>0.563425559446455</v>
      </c>
      <c r="CH381">
        <v>0.37561689026391298</v>
      </c>
      <c r="CI381">
        <v>176.468003346769</v>
      </c>
      <c r="CJ381">
        <v>162.37437604815699</v>
      </c>
      <c r="CK381">
        <v>0.56342555944645401</v>
      </c>
      <c r="CL381">
        <v>0.37561689026391198</v>
      </c>
      <c r="CM381">
        <v>176.97507972623799</v>
      </c>
      <c r="CN381">
        <v>162.84244457651201</v>
      </c>
      <c r="CO381">
        <v>0.56396799496457295</v>
      </c>
      <c r="CP381">
        <v>0.375978513798856</v>
      </c>
      <c r="CQ381">
        <v>176.975079726236</v>
      </c>
      <c r="CR381">
        <v>162.84244457650999</v>
      </c>
      <c r="CS381">
        <v>0.56396799496457095</v>
      </c>
      <c r="CT381">
        <v>0.375978513798855</v>
      </c>
      <c r="CU381">
        <v>177.53726660265301</v>
      </c>
      <c r="CV381">
        <v>163.36138414336401</v>
      </c>
      <c r="CW381">
        <v>0.564567569117426</v>
      </c>
      <c r="CX381">
        <v>0.37637822974180801</v>
      </c>
      <c r="CY381">
        <v>177.53726660265099</v>
      </c>
      <c r="CZ381">
        <v>163.36138414336099</v>
      </c>
      <c r="DA381">
        <v>0.56456756911742301</v>
      </c>
      <c r="DB381">
        <v>0.37637822974180601</v>
      </c>
      <c r="DC381">
        <v>178.15660627599999</v>
      </c>
      <c r="DD381">
        <v>163.93307994834899</v>
      </c>
      <c r="DE381">
        <v>0.56522590169092202</v>
      </c>
      <c r="DF381">
        <v>0.37681711794961098</v>
      </c>
      <c r="DG381">
        <v>178.156606275998</v>
      </c>
      <c r="DH381">
        <v>163.933079948347</v>
      </c>
      <c r="DI381">
        <v>0.56522590169092002</v>
      </c>
      <c r="DJ381">
        <v>0.37681711794960998</v>
      </c>
      <c r="DK381">
        <v>178.835406117856</v>
      </c>
      <c r="DL381">
        <v>164.559661872546</v>
      </c>
      <c r="DM381">
        <v>0.56594481288259901</v>
      </c>
      <c r="DN381">
        <v>0.37729639188680902</v>
      </c>
      <c r="DO381">
        <v>178.835406117855</v>
      </c>
      <c r="DP381">
        <v>164.55966187254401</v>
      </c>
      <c r="DQ381">
        <v>0.56594481288259701</v>
      </c>
      <c r="DR381">
        <v>0.37729639188680703</v>
      </c>
      <c r="DS381">
        <v>179.57115319252699</v>
      </c>
      <c r="DT381">
        <v>165.25114700637701</v>
      </c>
      <c r="DU381">
        <v>0.56672334849900197</v>
      </c>
      <c r="DV381">
        <v>0.377815415424684</v>
      </c>
      <c r="DW381">
        <v>179.571153192526</v>
      </c>
      <c r="DX381">
        <v>165.25114700637599</v>
      </c>
      <c r="DY381">
        <v>0.56672334849900097</v>
      </c>
      <c r="DZ381">
        <v>0.377815415424683</v>
      </c>
      <c r="EA381">
        <v>180.37183870832601</v>
      </c>
      <c r="EB381">
        <v>166.00257647940899</v>
      </c>
      <c r="EC381">
        <v>0.56756674729097101</v>
      </c>
      <c r="ED381">
        <v>0.37837768106240699</v>
      </c>
      <c r="EE381">
        <v>180.37183870832499</v>
      </c>
      <c r="EF381">
        <v>166.00257647940799</v>
      </c>
      <c r="EG381">
        <v>0.56756674729097001</v>
      </c>
      <c r="EH381">
        <v>0.37837768106240599</v>
      </c>
      <c r="EI381">
        <v>181.24585539286701</v>
      </c>
      <c r="EJ381">
        <v>166.80936078798601</v>
      </c>
      <c r="EK381">
        <v>0.568480541723969</v>
      </c>
      <c r="EL381">
        <v>0.37898687710882101</v>
      </c>
      <c r="EM381">
        <v>181.24585539286599</v>
      </c>
      <c r="EN381">
        <v>166.80936078798501</v>
      </c>
      <c r="EO381">
        <v>0.568480541723968</v>
      </c>
      <c r="EP381">
        <v>0.37898687710882001</v>
      </c>
      <c r="EQ381">
        <v>182.191819874289</v>
      </c>
      <c r="ER381">
        <v>167.68255843087201</v>
      </c>
      <c r="ES381">
        <v>0.56946460310037905</v>
      </c>
      <c r="ET381">
        <v>0.37964291776554798</v>
      </c>
      <c r="EU381">
        <v>182.191819874288</v>
      </c>
      <c r="EV381">
        <v>167.68255843087201</v>
      </c>
      <c r="EW381">
        <v>0.56946460310037805</v>
      </c>
      <c r="EX381">
        <v>0.37964291776554698</v>
      </c>
      <c r="EY381">
        <v>183.21387290460399</v>
      </c>
      <c r="EZ381">
        <v>168.62599164121701</v>
      </c>
      <c r="FA381">
        <v>0.57052208795181603</v>
      </c>
      <c r="FB381">
        <v>0.38034790738615998</v>
      </c>
      <c r="FC381">
        <v>183.21387290460299</v>
      </c>
      <c r="FD381">
        <v>168.62599164121599</v>
      </c>
      <c r="FE381">
        <v>0.57052208795181403</v>
      </c>
      <c r="FF381">
        <v>0.38034790738615998</v>
      </c>
      <c r="FG381">
        <v>184.316678076279</v>
      </c>
      <c r="FH381">
        <v>169.643965274154</v>
      </c>
      <c r="FI381">
        <v>0.57165652388801103</v>
      </c>
      <c r="FJ381">
        <v>0.38110419770954501</v>
      </c>
      <c r="FK381">
        <v>184.31667807627801</v>
      </c>
      <c r="FL381">
        <v>169.643965274153</v>
      </c>
      <c r="FM381">
        <v>0.57165652388801003</v>
      </c>
      <c r="FN381">
        <v>0.38110419770954501</v>
      </c>
      <c r="FO381">
        <v>185.50547032149001</v>
      </c>
      <c r="FP381">
        <v>170.74131157535101</v>
      </c>
      <c r="FQ381">
        <v>0.57287183130638797</v>
      </c>
      <c r="FR381">
        <v>0.38191440233294599</v>
      </c>
      <c r="FS381">
        <v>185.50547032149001</v>
      </c>
      <c r="FT381">
        <v>170.74131157535101</v>
      </c>
      <c r="FU381">
        <v>0.57287183130638797</v>
      </c>
      <c r="FV381">
        <v>0.38191440233294599</v>
      </c>
      <c r="FW381">
        <v>186.786186459487</v>
      </c>
      <c r="FX381">
        <v>171.923510686269</v>
      </c>
      <c r="FY381">
        <v>0.57417242288831205</v>
      </c>
      <c r="FZ381">
        <v>0.382781463042769</v>
      </c>
      <c r="GA381">
        <v>186.786186459487</v>
      </c>
      <c r="GB381">
        <v>171.923510686268</v>
      </c>
      <c r="GC381">
        <v>0.57417242288831205</v>
      </c>
      <c r="GD381">
        <v>0.382781463042769</v>
      </c>
      <c r="GE381">
        <v>188.165494050289</v>
      </c>
      <c r="GF381">
        <v>173.196717278336</v>
      </c>
      <c r="GG381">
        <v>0.57556319304210801</v>
      </c>
      <c r="GH381">
        <v>0.383708642776599</v>
      </c>
      <c r="GI381">
        <v>188.16549405028999</v>
      </c>
      <c r="GJ381">
        <v>173.196717278336</v>
      </c>
      <c r="GK381">
        <v>0.57556319304210901</v>
      </c>
      <c r="GL381">
        <v>0.383708642776599</v>
      </c>
      <c r="GM381">
        <v>189.65101094980199</v>
      </c>
      <c r="GN381">
        <v>174.56796321921701</v>
      </c>
      <c r="GO381">
        <v>0.57704968997468897</v>
      </c>
      <c r="GP381">
        <v>0.38469964033757498</v>
      </c>
      <c r="GQ381">
        <v>189.65101094980301</v>
      </c>
      <c r="GR381">
        <v>174.567963219218</v>
      </c>
      <c r="GS381">
        <v>0.57704968997468997</v>
      </c>
      <c r="GT381">
        <v>0.38469964033757598</v>
      </c>
      <c r="GU381">
        <v>191.25135454383101</v>
      </c>
      <c r="GV381">
        <v>176.045203019594</v>
      </c>
      <c r="GW381">
        <v>0.57863810760927403</v>
      </c>
      <c r="GX381">
        <v>0.38575858500620003</v>
      </c>
      <c r="GY381">
        <v>191.25135454383101</v>
      </c>
      <c r="GZ381">
        <v>176.04520301959499</v>
      </c>
      <c r="HA381">
        <v>0.57863810760927403</v>
      </c>
      <c r="HB381">
        <v>0.38575858500620003</v>
      </c>
      <c r="HC381">
        <v>192.97638337612099</v>
      </c>
      <c r="HD381">
        <v>177.63753687443099</v>
      </c>
      <c r="HE381">
        <v>0.58033545228936401</v>
      </c>
      <c r="HF381">
        <v>0.38689014767628499</v>
      </c>
      <c r="HG381">
        <v>192.97638337612099</v>
      </c>
      <c r="HH381">
        <v>177.63753687443199</v>
      </c>
      <c r="HI381">
        <v>0.58033545228936401</v>
      </c>
      <c r="HJ381">
        <v>0.38689014767628499</v>
      </c>
      <c r="HK381">
        <v>193.87141092420401</v>
      </c>
      <c r="HL381">
        <v>178.46371592082599</v>
      </c>
      <c r="HM381">
        <v>0.58121231230297299</v>
      </c>
      <c r="HN381">
        <v>0.38747472078623102</v>
      </c>
      <c r="HO381">
        <v>193.87141092420501</v>
      </c>
      <c r="HP381">
        <v>178.46371592082801</v>
      </c>
      <c r="HQ381">
        <v>0.58121231230297399</v>
      </c>
      <c r="HR381">
        <v>0.38747472078623202</v>
      </c>
    </row>
    <row r="382" spans="1:226">
      <c r="A382">
        <v>3269000</v>
      </c>
      <c r="B382">
        <v>175.41127985990201</v>
      </c>
      <c r="C382">
        <v>161.39894837842601</v>
      </c>
      <c r="D382">
        <f t="shared" si="5"/>
        <v>193.34449634639378</v>
      </c>
      <c r="E382">
        <v>0.56228987076130199</v>
      </c>
      <c r="F382">
        <v>0.37485976477488903</v>
      </c>
      <c r="G382">
        <v>175.41127985990099</v>
      </c>
      <c r="H382">
        <v>161.398948378424</v>
      </c>
      <c r="I382">
        <v>0.56228987076130099</v>
      </c>
      <c r="J382">
        <v>0.37485976477488803</v>
      </c>
      <c r="K382">
        <v>175.43456438791699</v>
      </c>
      <c r="L382">
        <v>161.420441695097</v>
      </c>
      <c r="M382">
        <v>0.56231496338382903</v>
      </c>
      <c r="N382">
        <v>0.374876493183254</v>
      </c>
      <c r="O382">
        <v>175.434564387916</v>
      </c>
      <c r="P382">
        <v>161.420441695096</v>
      </c>
      <c r="Q382">
        <v>0.56231496338382803</v>
      </c>
      <c r="R382">
        <v>0.374876493183253</v>
      </c>
      <c r="S382">
        <v>175.504492977616</v>
      </c>
      <c r="T382">
        <v>161.48499088108301</v>
      </c>
      <c r="U382">
        <v>0.56239030205563201</v>
      </c>
      <c r="V382">
        <v>0.37492671894448398</v>
      </c>
      <c r="W382">
        <v>175.504492977615</v>
      </c>
      <c r="X382">
        <v>161.48499088108099</v>
      </c>
      <c r="Y382">
        <v>0.56239030205563101</v>
      </c>
      <c r="Z382">
        <v>0.37492671894448298</v>
      </c>
      <c r="AA382">
        <v>175.62129135036199</v>
      </c>
      <c r="AB382">
        <v>161.592804294519</v>
      </c>
      <c r="AC382">
        <v>0.56251606967856405</v>
      </c>
      <c r="AD382">
        <v>0.37501056399309601</v>
      </c>
      <c r="AE382">
        <v>175.62129135036099</v>
      </c>
      <c r="AF382">
        <v>161.59280429451701</v>
      </c>
      <c r="AG382">
        <v>0.56251606967856205</v>
      </c>
      <c r="AH382">
        <v>0.37501056399309501</v>
      </c>
      <c r="AI382">
        <v>175.78533806967701</v>
      </c>
      <c r="AJ382">
        <v>161.74423137858</v>
      </c>
      <c r="AK382">
        <v>0.56269257272790596</v>
      </c>
      <c r="AL382">
        <v>0.37512823264586598</v>
      </c>
      <c r="AM382">
        <v>175.78533806967499</v>
      </c>
      <c r="AN382">
        <v>161.744231378579</v>
      </c>
      <c r="AO382">
        <v>0.56269257272790496</v>
      </c>
      <c r="AP382">
        <v>0.37512823264586498</v>
      </c>
      <c r="AQ382">
        <v>175.99716812985599</v>
      </c>
      <c r="AR382">
        <v>161.93976597404901</v>
      </c>
      <c r="AS382">
        <v>0.56292024373979799</v>
      </c>
      <c r="AT382">
        <v>0.37528001326010402</v>
      </c>
      <c r="AU382">
        <v>175.997168129854</v>
      </c>
      <c r="AV382">
        <v>161.93976597404699</v>
      </c>
      <c r="AW382">
        <v>0.56292024373979699</v>
      </c>
      <c r="AX382">
        <v>0.37528001326010302</v>
      </c>
      <c r="AY382">
        <v>176.25747807506599</v>
      </c>
      <c r="AZ382">
        <v>162.18005104463401</v>
      </c>
      <c r="BA382">
        <v>0.56319964485280305</v>
      </c>
      <c r="BB382">
        <v>0.37546628059470299</v>
      </c>
      <c r="BC382">
        <v>176.257478075064</v>
      </c>
      <c r="BD382">
        <v>162.18005104463199</v>
      </c>
      <c r="BE382">
        <v>0.56319964485280105</v>
      </c>
      <c r="BF382">
        <v>0.375466280594702</v>
      </c>
      <c r="BG382">
        <v>176.56713274745599</v>
      </c>
      <c r="BH382">
        <v>162.465884905997</v>
      </c>
      <c r="BI382">
        <v>0.56353147246472601</v>
      </c>
      <c r="BJ382">
        <v>0.37568749891468201</v>
      </c>
      <c r="BK382">
        <v>176.56713274745499</v>
      </c>
      <c r="BL382">
        <v>162.46588490599601</v>
      </c>
      <c r="BM382">
        <v>0.56353147246472401</v>
      </c>
      <c r="BN382">
        <v>0.37568749891468101</v>
      </c>
      <c r="BO382">
        <v>176.92717379666999</v>
      </c>
      <c r="BP382">
        <v>162.798229080689</v>
      </c>
      <c r="BQ382">
        <v>0.56391656308669702</v>
      </c>
      <c r="BR382">
        <v>0.37594422589390702</v>
      </c>
      <c r="BS382">
        <v>176.927173796669</v>
      </c>
      <c r="BT382">
        <v>162.798229080689</v>
      </c>
      <c r="BU382">
        <v>0.56391656308669602</v>
      </c>
      <c r="BV382">
        <v>0.37594422589390603</v>
      </c>
      <c r="BW382">
        <v>177.33883012048199</v>
      </c>
      <c r="BX382">
        <v>163.17821793565901</v>
      </c>
      <c r="BY382">
        <v>0.56435590049892903</v>
      </c>
      <c r="BZ382">
        <v>0.37623711738559101</v>
      </c>
      <c r="CA382">
        <v>177.33883012048099</v>
      </c>
      <c r="CB382">
        <v>163.17821793565901</v>
      </c>
      <c r="CC382">
        <v>0.56435590049892703</v>
      </c>
      <c r="CD382">
        <v>0.37623711738559001</v>
      </c>
      <c r="CE382">
        <v>177.80353045100301</v>
      </c>
      <c r="CF382">
        <v>163.607170300288</v>
      </c>
      <c r="CG382">
        <v>0.56485062433997002</v>
      </c>
      <c r="CH382">
        <v>0.37656693314846401</v>
      </c>
      <c r="CI382">
        <v>177.803530451001</v>
      </c>
      <c r="CJ382">
        <v>163.60717030028599</v>
      </c>
      <c r="CK382">
        <v>0.56485062433996902</v>
      </c>
      <c r="CL382">
        <v>0.37656693314846401</v>
      </c>
      <c r="CM382">
        <v>178.322918350468</v>
      </c>
      <c r="CN382">
        <v>164.086603308658</v>
      </c>
      <c r="CO382">
        <v>0.56540204029011598</v>
      </c>
      <c r="CP382">
        <v>0.37693454363571199</v>
      </c>
      <c r="CQ382">
        <v>178.32291835046701</v>
      </c>
      <c r="CR382">
        <v>164.08660330865601</v>
      </c>
      <c r="CS382">
        <v>0.56540204029011398</v>
      </c>
      <c r="CT382">
        <v>0.37693454363571</v>
      </c>
      <c r="CU382">
        <v>178.89886994283</v>
      </c>
      <c r="CV382">
        <v>164.61824876717401</v>
      </c>
      <c r="CW382">
        <v>0.566011632047005</v>
      </c>
      <c r="CX382">
        <v>0.377340937978698</v>
      </c>
      <c r="CY382">
        <v>178.89886994282799</v>
      </c>
      <c r="CZ382">
        <v>164.61824876717199</v>
      </c>
      <c r="DA382">
        <v>0.566011632047002</v>
      </c>
      <c r="DB382">
        <v>0.377340937978697</v>
      </c>
      <c r="DC382">
        <v>179.53351478277099</v>
      </c>
      <c r="DD382">
        <v>165.20407241827101</v>
      </c>
      <c r="DE382">
        <v>0.56668107533672996</v>
      </c>
      <c r="DF382">
        <v>0.37778723332770903</v>
      </c>
      <c r="DG382">
        <v>179.533514782769</v>
      </c>
      <c r="DH382">
        <v>165.204072418268</v>
      </c>
      <c r="DI382">
        <v>0.56668107533672696</v>
      </c>
      <c r="DJ382">
        <v>0.37778723332770697</v>
      </c>
      <c r="DK382">
        <v>180.22926034272101</v>
      </c>
      <c r="DL382">
        <v>165.84629654381001</v>
      </c>
      <c r="DM382">
        <v>0.56741225424484398</v>
      </c>
      <c r="DN382">
        <v>0.37827468573927903</v>
      </c>
      <c r="DO382">
        <v>180.22926034271899</v>
      </c>
      <c r="DP382">
        <v>165.84629654380799</v>
      </c>
      <c r="DQ382">
        <v>0.56741225424484198</v>
      </c>
      <c r="DR382">
        <v>0.37827468573927803</v>
      </c>
      <c r="DS382">
        <v>180.98370794925</v>
      </c>
      <c r="DT382">
        <v>166.55504370707899</v>
      </c>
      <c r="DU382">
        <v>0.56820431053332798</v>
      </c>
      <c r="DV382">
        <v>0.37880272305495699</v>
      </c>
      <c r="DW382">
        <v>180.98370794924901</v>
      </c>
      <c r="DX382">
        <v>166.555043707078</v>
      </c>
      <c r="DY382">
        <v>0.56820431053332598</v>
      </c>
      <c r="DZ382">
        <v>0.37880272305495499</v>
      </c>
      <c r="EA382">
        <v>181.80497972410799</v>
      </c>
      <c r="EB382">
        <v>167.32547588081201</v>
      </c>
      <c r="EC382">
        <v>0.56906254247028398</v>
      </c>
      <c r="ED382">
        <v>0.37937487745207199</v>
      </c>
      <c r="EE382">
        <v>181.804979724106</v>
      </c>
      <c r="EF382">
        <v>167.32547588080999</v>
      </c>
      <c r="EG382">
        <v>0.56906254247028298</v>
      </c>
      <c r="EH382">
        <v>0.37937487745207099</v>
      </c>
      <c r="EI382">
        <v>182.70161913966001</v>
      </c>
      <c r="EJ382">
        <v>168.153142710357</v>
      </c>
      <c r="EK382">
        <v>0.56999255389189396</v>
      </c>
      <c r="EL382">
        <v>0.37999488481992799</v>
      </c>
      <c r="EM382">
        <v>182.70161913965899</v>
      </c>
      <c r="EN382">
        <v>168.153142710357</v>
      </c>
      <c r="EO382">
        <v>0.56999255389189196</v>
      </c>
      <c r="EP382">
        <v>0.37999488481992699</v>
      </c>
      <c r="EQ382">
        <v>183.67241444611301</v>
      </c>
      <c r="ER382">
        <v>169.04926111485</v>
      </c>
      <c r="ES382">
        <v>0.57099434606145205</v>
      </c>
      <c r="ET382">
        <v>0.38066274600071998</v>
      </c>
      <c r="EU382">
        <v>183.67241444611199</v>
      </c>
      <c r="EV382">
        <v>169.049261114849</v>
      </c>
      <c r="EW382">
        <v>0.57099434606145205</v>
      </c>
      <c r="EX382">
        <v>0.38066274600071998</v>
      </c>
      <c r="EY382">
        <v>184.721708317527</v>
      </c>
      <c r="EZ382">
        <v>170.01783971702</v>
      </c>
      <c r="FA382">
        <v>0.57207120239928699</v>
      </c>
      <c r="FB382">
        <v>0.381380649940463</v>
      </c>
      <c r="FC382">
        <v>184.72170831752601</v>
      </c>
      <c r="FD382">
        <v>170.01783971701801</v>
      </c>
      <c r="FE382">
        <v>0.57207120239928599</v>
      </c>
      <c r="FF382">
        <v>0.381380649940462</v>
      </c>
      <c r="FG382">
        <v>185.854381763107</v>
      </c>
      <c r="FH382">
        <v>171.06338406437601</v>
      </c>
      <c r="FI382">
        <v>0.57322678022053197</v>
      </c>
      <c r="FJ382">
        <v>0.38215103484827601</v>
      </c>
      <c r="FK382">
        <v>185.85438176310601</v>
      </c>
      <c r="FL382">
        <v>171.06338406437499</v>
      </c>
      <c r="FM382">
        <v>0.57322678022052997</v>
      </c>
      <c r="FN382">
        <v>0.38215103484827601</v>
      </c>
      <c r="FO382">
        <v>187.075954440092</v>
      </c>
      <c r="FP382">
        <v>172.190989225724</v>
      </c>
      <c r="FQ382">
        <v>0.574465182782113</v>
      </c>
      <c r="FR382">
        <v>0.38297663622769001</v>
      </c>
      <c r="FS382">
        <v>187.075954440092</v>
      </c>
      <c r="FT382">
        <v>172.190989225724</v>
      </c>
      <c r="FU382">
        <v>0.574465182782113</v>
      </c>
      <c r="FV382">
        <v>0.38297663622769001</v>
      </c>
      <c r="FW382">
        <v>188.392631425335</v>
      </c>
      <c r="FX382">
        <v>173.406382964925</v>
      </c>
      <c r="FY382">
        <v>0.57579097094632403</v>
      </c>
      <c r="FZ382">
        <v>0.383860494652358</v>
      </c>
      <c r="GA382">
        <v>188.39263142533599</v>
      </c>
      <c r="GB382">
        <v>173.40638296492401</v>
      </c>
      <c r="GC382">
        <v>0.57579097094632403</v>
      </c>
      <c r="GD382">
        <v>0.383860494652357</v>
      </c>
      <c r="GE382">
        <v>189.81148492613599</v>
      </c>
      <c r="GF382">
        <v>174.71609347397401</v>
      </c>
      <c r="GG382">
        <v>0.57720930249507196</v>
      </c>
      <c r="GH382">
        <v>0.38480604864218299</v>
      </c>
      <c r="GI382">
        <v>189.81148492613599</v>
      </c>
      <c r="GJ382">
        <v>174.71609347397401</v>
      </c>
      <c r="GK382">
        <v>0.57720930249507196</v>
      </c>
      <c r="GL382">
        <v>0.38480604864218299</v>
      </c>
      <c r="GM382">
        <v>191.340493015851</v>
      </c>
      <c r="GN382">
        <v>176.12748512895601</v>
      </c>
      <c r="GO382">
        <v>0.57872591963868603</v>
      </c>
      <c r="GP382">
        <v>0.38581712633586202</v>
      </c>
      <c r="GQ382">
        <v>191.340493015851</v>
      </c>
      <c r="GR382">
        <v>176.12748512895601</v>
      </c>
      <c r="GS382">
        <v>0.57872591963868603</v>
      </c>
      <c r="GT382">
        <v>0.38581712633586202</v>
      </c>
      <c r="GU382">
        <v>192.988795735438</v>
      </c>
      <c r="GV382">
        <v>177.648994891461</v>
      </c>
      <c r="GW382">
        <v>0.58034733870549904</v>
      </c>
      <c r="GX382">
        <v>0.38689807195055698</v>
      </c>
      <c r="GY382">
        <v>192.988795735438</v>
      </c>
      <c r="GZ382">
        <v>177.648994891461</v>
      </c>
      <c r="HA382">
        <v>0.58034733870549904</v>
      </c>
      <c r="HB382">
        <v>0.38689807195055698</v>
      </c>
      <c r="HC382">
        <v>194.766834217238</v>
      </c>
      <c r="HD382">
        <v>179.290260730543</v>
      </c>
      <c r="HE382">
        <v>0.582080911927219</v>
      </c>
      <c r="HF382">
        <v>0.388053786972124</v>
      </c>
      <c r="HG382">
        <v>194.766834217238</v>
      </c>
      <c r="HH382">
        <v>179.29026073054399</v>
      </c>
      <c r="HI382">
        <v>0.582080911927219</v>
      </c>
      <c r="HJ382">
        <v>0.388053786972124</v>
      </c>
      <c r="HK382">
        <v>195.689655599735</v>
      </c>
      <c r="HL382">
        <v>180.142095624132</v>
      </c>
      <c r="HM382">
        <v>0.58297668760024102</v>
      </c>
      <c r="HN382">
        <v>0.38865097051666497</v>
      </c>
      <c r="HO382">
        <v>195.689655599735</v>
      </c>
      <c r="HP382">
        <v>180.14209562413399</v>
      </c>
      <c r="HQ382">
        <v>0.58297668760024202</v>
      </c>
      <c r="HR382">
        <v>0.38865097051666497</v>
      </c>
    </row>
    <row r="383" spans="1:226">
      <c r="A383">
        <v>3270500</v>
      </c>
      <c r="B383">
        <v>176.69896299895001</v>
      </c>
      <c r="C383">
        <v>162.587578970311</v>
      </c>
      <c r="D383">
        <f t="shared" si="5"/>
        <v>194.76424955120677</v>
      </c>
      <c r="E383">
        <v>0.56367231859019795</v>
      </c>
      <c r="F383">
        <v>0.375781396294325</v>
      </c>
      <c r="G383">
        <v>176.69896299894901</v>
      </c>
      <c r="H383">
        <v>162.58757897030901</v>
      </c>
      <c r="I383">
        <v>0.56367231859019695</v>
      </c>
      <c r="J383">
        <v>0.375781396294324</v>
      </c>
      <c r="K383">
        <v>176.722788971054</v>
      </c>
      <c r="L383">
        <v>162.60957208152601</v>
      </c>
      <c r="M383">
        <v>0.56369780742074505</v>
      </c>
      <c r="N383">
        <v>0.37579838884126499</v>
      </c>
      <c r="O383">
        <v>176.72278897105301</v>
      </c>
      <c r="P383">
        <v>162.60957208152499</v>
      </c>
      <c r="Q383">
        <v>0.56369780742074405</v>
      </c>
      <c r="R383">
        <v>0.37579838884126499</v>
      </c>
      <c r="S383">
        <v>176.79434483139201</v>
      </c>
      <c r="T383">
        <v>162.67562336348999</v>
      </c>
      <c r="U383">
        <v>0.56377433663231402</v>
      </c>
      <c r="V383">
        <v>0.37584940829535601</v>
      </c>
      <c r="W383">
        <v>176.79434483139099</v>
      </c>
      <c r="X383">
        <v>162.675623363488</v>
      </c>
      <c r="Y383">
        <v>0.56377433663231302</v>
      </c>
      <c r="Z383">
        <v>0.37584940829535601</v>
      </c>
      <c r="AA383">
        <v>176.91386515544701</v>
      </c>
      <c r="AB383">
        <v>162.78594934737001</v>
      </c>
      <c r="AC383">
        <v>0.56390209489712095</v>
      </c>
      <c r="AD383">
        <v>0.37593458043802502</v>
      </c>
      <c r="AE383">
        <v>176.91386515544599</v>
      </c>
      <c r="AF383">
        <v>162.78594934736699</v>
      </c>
      <c r="AG383">
        <v>0.56390209489711896</v>
      </c>
      <c r="AH383">
        <v>0.37593458043802402</v>
      </c>
      <c r="AI383">
        <v>177.081743394548</v>
      </c>
      <c r="AJ383">
        <v>162.940913218931</v>
      </c>
      <c r="AK383">
        <v>0.564081398385749</v>
      </c>
      <c r="AL383">
        <v>0.376054116049576</v>
      </c>
      <c r="AM383">
        <v>177.08174339454601</v>
      </c>
      <c r="AN383">
        <v>162.94091321892901</v>
      </c>
      <c r="AO383">
        <v>0.564081398385747</v>
      </c>
      <c r="AP383">
        <v>0.376054116049575</v>
      </c>
      <c r="AQ383">
        <v>177.298535664274</v>
      </c>
      <c r="AR383">
        <v>163.14102831552799</v>
      </c>
      <c r="AS383">
        <v>0.564312693373487</v>
      </c>
      <c r="AT383">
        <v>0.37620831264675098</v>
      </c>
      <c r="AU383">
        <v>177.29853566427201</v>
      </c>
      <c r="AV383">
        <v>163.141028315526</v>
      </c>
      <c r="AW383">
        <v>0.564312693373486</v>
      </c>
      <c r="AX383">
        <v>0.37620831264674998</v>
      </c>
      <c r="AY383">
        <v>177.564966150076</v>
      </c>
      <c r="AZ383">
        <v>163.38696311589899</v>
      </c>
      <c r="BA383">
        <v>0.56459655995212399</v>
      </c>
      <c r="BB383">
        <v>0.37639755695725402</v>
      </c>
      <c r="BC383">
        <v>177.56496615007501</v>
      </c>
      <c r="BD383">
        <v>163.386963115898</v>
      </c>
      <c r="BE383">
        <v>0.56459655995212199</v>
      </c>
      <c r="BF383">
        <v>0.37639755695725302</v>
      </c>
      <c r="BG383">
        <v>177.88193423601399</v>
      </c>
      <c r="BH383">
        <v>163.67954782054801</v>
      </c>
      <c r="BI383">
        <v>0.56493371691246597</v>
      </c>
      <c r="BJ383">
        <v>0.37662232817476698</v>
      </c>
      <c r="BK383">
        <v>177.881934236013</v>
      </c>
      <c r="BL383">
        <v>163.67954782054801</v>
      </c>
      <c r="BM383">
        <v>0.56493371691246397</v>
      </c>
      <c r="BN383">
        <v>0.37662232817476599</v>
      </c>
      <c r="BO383">
        <v>178.25052349831699</v>
      </c>
      <c r="BP383">
        <v>164.01978265349001</v>
      </c>
      <c r="BQ383">
        <v>0.56532502788452099</v>
      </c>
      <c r="BR383">
        <v>0.376883202052398</v>
      </c>
      <c r="BS383">
        <v>178.250523498316</v>
      </c>
      <c r="BT383">
        <v>164.01978265349001</v>
      </c>
      <c r="BU383">
        <v>0.56532502788451899</v>
      </c>
      <c r="BV383">
        <v>0.376883202052397</v>
      </c>
      <c r="BW383">
        <v>178.67201274690299</v>
      </c>
      <c r="BX383">
        <v>164.40884805441999</v>
      </c>
      <c r="BY383">
        <v>0.56577150884746996</v>
      </c>
      <c r="BZ383">
        <v>0.37718085590933298</v>
      </c>
      <c r="CA383">
        <v>178.672012746901</v>
      </c>
      <c r="CB383">
        <v>164.408848054419</v>
      </c>
      <c r="CC383">
        <v>0.56577150884746796</v>
      </c>
      <c r="CD383">
        <v>0.37718085590933198</v>
      </c>
      <c r="CE383">
        <v>179.14788934414099</v>
      </c>
      <c r="CF383">
        <v>164.84811697295899</v>
      </c>
      <c r="CG383">
        <v>0.56627433714873099</v>
      </c>
      <c r="CH383">
        <v>0.37751607464353798</v>
      </c>
      <c r="CI383">
        <v>179.14788934414</v>
      </c>
      <c r="CJ383">
        <v>164.848116972958</v>
      </c>
      <c r="CK383">
        <v>0.56627433714872899</v>
      </c>
      <c r="CL383">
        <v>0.37751607464353698</v>
      </c>
      <c r="CM383">
        <v>179.67986508709501</v>
      </c>
      <c r="CN383">
        <v>165.33916952918401</v>
      </c>
      <c r="CO383">
        <v>0.56683486220578305</v>
      </c>
      <c r="CP383">
        <v>0.37788975786630802</v>
      </c>
      <c r="CQ383">
        <v>179.67986508709299</v>
      </c>
      <c r="CR383">
        <v>165.33916952918199</v>
      </c>
      <c r="CS383">
        <v>0.56683486220578105</v>
      </c>
      <c r="CT383">
        <v>0.37788975786630702</v>
      </c>
      <c r="CU383">
        <v>180.26989500416701</v>
      </c>
      <c r="CV383">
        <v>165.883810364379</v>
      </c>
      <c r="CW383">
        <v>0.56745461810182796</v>
      </c>
      <c r="CX383">
        <v>0.37830292829937001</v>
      </c>
      <c r="CY383">
        <v>180.26989500416499</v>
      </c>
      <c r="CZ383">
        <v>165.88381036437599</v>
      </c>
      <c r="DA383">
        <v>0.56745461810182496</v>
      </c>
      <c r="DB383">
        <v>0.37830292829936901</v>
      </c>
      <c r="DC383">
        <v>180.920199493372</v>
      </c>
      <c r="DD383">
        <v>166.484089076358</v>
      </c>
      <c r="DE383">
        <v>0.56813533832917196</v>
      </c>
      <c r="DF383">
        <v>0.37875674160380401</v>
      </c>
      <c r="DG383">
        <v>180.92019949337001</v>
      </c>
      <c r="DH383">
        <v>166.48408907635601</v>
      </c>
      <c r="DI383">
        <v>0.56813533832916896</v>
      </c>
      <c r="DJ383">
        <v>0.37875674160380302</v>
      </c>
      <c r="DK383">
        <v>181.63329033449699</v>
      </c>
      <c r="DL383">
        <v>167.14232423070101</v>
      </c>
      <c r="DM383">
        <v>0.56887897299873502</v>
      </c>
      <c r="DN383">
        <v>0.379252497853038</v>
      </c>
      <c r="DO383">
        <v>181.633290334495</v>
      </c>
      <c r="DP383">
        <v>167.14232423069899</v>
      </c>
      <c r="DQ383">
        <v>0.56887897299873302</v>
      </c>
      <c r="DR383">
        <v>0.379252497853037</v>
      </c>
      <c r="DS383">
        <v>182.406888106921</v>
      </c>
      <c r="DT383">
        <v>167.86874847020999</v>
      </c>
      <c r="DU383">
        <v>0.56968476220535902</v>
      </c>
      <c r="DV383">
        <v>0.37978969044383498</v>
      </c>
      <c r="DW383">
        <v>182.40688810692001</v>
      </c>
      <c r="DX383">
        <v>167.868748470209</v>
      </c>
      <c r="DY383">
        <v>0.56968476220535702</v>
      </c>
      <c r="DZ383">
        <v>0.37978969044383398</v>
      </c>
      <c r="EA383">
        <v>183.249251544484</v>
      </c>
      <c r="EB383">
        <v>168.65864987108901</v>
      </c>
      <c r="EC383">
        <v>0.57055806676880605</v>
      </c>
      <c r="ED383">
        <v>0.38037189325461601</v>
      </c>
      <c r="EE383">
        <v>183.24925154448201</v>
      </c>
      <c r="EF383">
        <v>168.65864987108699</v>
      </c>
      <c r="EG383">
        <v>0.57055806676880505</v>
      </c>
      <c r="EH383">
        <v>0.38037189325461501</v>
      </c>
      <c r="EI383">
        <v>184.169081406652</v>
      </c>
      <c r="EJ383">
        <v>169.50772326677699</v>
      </c>
      <c r="EK383">
        <v>0.57150456525009896</v>
      </c>
      <c r="EL383">
        <v>0.381002891991222</v>
      </c>
      <c r="EM383">
        <v>184.169081406651</v>
      </c>
      <c r="EN383">
        <v>169.507723266776</v>
      </c>
      <c r="EO383">
        <v>0.57150456525009796</v>
      </c>
      <c r="EP383">
        <v>0.381002891991222</v>
      </c>
      <c r="EQ383">
        <v>185.16534785936099</v>
      </c>
      <c r="ER383">
        <v>170.42735349862201</v>
      </c>
      <c r="ES383">
        <v>0.57252439505821195</v>
      </c>
      <c r="ET383">
        <v>0.38168277825960201</v>
      </c>
      <c r="EU383">
        <v>185.16534785936</v>
      </c>
      <c r="EV383">
        <v>170.42735349862099</v>
      </c>
      <c r="EW383">
        <v>0.57252439505821096</v>
      </c>
      <c r="EX383">
        <v>0.38168277825960201</v>
      </c>
      <c r="EY383">
        <v>186.242596862596</v>
      </c>
      <c r="EZ383">
        <v>171.42173683790099</v>
      </c>
      <c r="FA383">
        <v>0.57362096295032905</v>
      </c>
      <c r="FB383">
        <v>0.38241382323030798</v>
      </c>
      <c r="FC383">
        <v>186.24259686259501</v>
      </c>
      <c r="FD383">
        <v>171.421736837899</v>
      </c>
      <c r="FE383">
        <v>0.57362096295032705</v>
      </c>
      <c r="FF383">
        <v>0.38241382323030698</v>
      </c>
      <c r="FG383">
        <v>187.405959245497</v>
      </c>
      <c r="FH383">
        <v>172.49560943514101</v>
      </c>
      <c r="FI383">
        <v>0.57479808309798297</v>
      </c>
      <c r="FJ383">
        <v>0.38319856968334998</v>
      </c>
      <c r="FK383">
        <v>187.405959245497</v>
      </c>
      <c r="FL383">
        <v>172.49560943513899</v>
      </c>
      <c r="FM383">
        <v>0.57479808309798197</v>
      </c>
      <c r="FN383">
        <v>0.38319856968334998</v>
      </c>
      <c r="FO383">
        <v>188.66120965813201</v>
      </c>
      <c r="FP383">
        <v>173.65430173714</v>
      </c>
      <c r="FQ383">
        <v>0.576060004696067</v>
      </c>
      <c r="FR383">
        <v>0.38403985041419703</v>
      </c>
      <c r="FS383">
        <v>188.66120965813201</v>
      </c>
      <c r="FT383">
        <v>173.65430173713901</v>
      </c>
      <c r="FU383">
        <v>0.576060004696067</v>
      </c>
      <c r="FV383">
        <v>0.38403985041419703</v>
      </c>
      <c r="FW383">
        <v>190.01490994332099</v>
      </c>
      <c r="FX383">
        <v>174.903870830193</v>
      </c>
      <c r="FY383">
        <v>0.57741151736760199</v>
      </c>
      <c r="FZ383">
        <v>0.384940858503594</v>
      </c>
      <c r="GA383">
        <v>190.01490994332099</v>
      </c>
      <c r="GB383">
        <v>174.903870830193</v>
      </c>
      <c r="GC383">
        <v>0.57741151736760099</v>
      </c>
      <c r="GD383">
        <v>0.384940858503594</v>
      </c>
      <c r="GE383">
        <v>191.474457540141</v>
      </c>
      <c r="GF383">
        <v>176.251145120247</v>
      </c>
      <c r="GG383">
        <v>0.578857953749914</v>
      </c>
      <c r="GH383">
        <v>0.385905149041677</v>
      </c>
      <c r="GI383">
        <v>191.474457540142</v>
      </c>
      <c r="GJ383">
        <v>176.251145120248</v>
      </c>
      <c r="GK383">
        <v>0.578857953749914</v>
      </c>
      <c r="GL383">
        <v>0.385905149041678</v>
      </c>
      <c r="GM383">
        <v>193.048319828796</v>
      </c>
      <c r="GN383">
        <v>177.70394065124299</v>
      </c>
      <c r="GO383">
        <v>0.58040536507652796</v>
      </c>
      <c r="GP383">
        <v>0.38693675618252699</v>
      </c>
      <c r="GQ383">
        <v>193.048319828796</v>
      </c>
      <c r="GR383">
        <v>177.70394065124299</v>
      </c>
      <c r="GS383">
        <v>0.58040536507652896</v>
      </c>
      <c r="GT383">
        <v>0.38693675618252799</v>
      </c>
      <c r="GU383">
        <v>194.74611720158501</v>
      </c>
      <c r="GV383">
        <v>179.271137786011</v>
      </c>
      <c r="GW383">
        <v>0.58206053629754795</v>
      </c>
      <c r="GX383">
        <v>0.38804020322441202</v>
      </c>
      <c r="GY383">
        <v>194.74611720158501</v>
      </c>
      <c r="GZ383">
        <v>179.27113778601199</v>
      </c>
      <c r="HA383">
        <v>0.58206053629754795</v>
      </c>
      <c r="HB383">
        <v>0.38804020322441202</v>
      </c>
      <c r="HC383">
        <v>196.57889068922699</v>
      </c>
      <c r="HD383">
        <v>180.96292824595599</v>
      </c>
      <c r="HE383">
        <v>0.583831162231774</v>
      </c>
      <c r="HF383">
        <v>0.38922062004449398</v>
      </c>
      <c r="HG383">
        <v>196.57889068922799</v>
      </c>
      <c r="HH383">
        <v>180.96292824595699</v>
      </c>
      <c r="HI383">
        <v>0.583831162231774</v>
      </c>
      <c r="HJ383">
        <v>0.38922062004449398</v>
      </c>
      <c r="HK383">
        <v>197.530522074228</v>
      </c>
      <c r="HL383">
        <v>181.841356988054</v>
      </c>
      <c r="HM383">
        <v>0.58474638572889204</v>
      </c>
      <c r="HN383">
        <v>0.389830768799942</v>
      </c>
      <c r="HO383">
        <v>197.530522074228</v>
      </c>
      <c r="HP383">
        <v>181.84135698805599</v>
      </c>
      <c r="HQ383">
        <v>0.58474638572889304</v>
      </c>
      <c r="HR383">
        <v>0.38983076879994299</v>
      </c>
    </row>
    <row r="384" spans="1:226">
      <c r="A384">
        <v>3272000</v>
      </c>
      <c r="B384">
        <v>177.994286007238</v>
      </c>
      <c r="C384">
        <v>163.783261749199</v>
      </c>
      <c r="D384">
        <f t="shared" si="5"/>
        <v>196.19242620159346</v>
      </c>
      <c r="E384">
        <v>0.56505283543828699</v>
      </c>
      <c r="F384">
        <v>0.376701740493735</v>
      </c>
      <c r="G384">
        <v>177.99428600723601</v>
      </c>
      <c r="H384">
        <v>163.78326174919599</v>
      </c>
      <c r="I384">
        <v>0.56505283543828499</v>
      </c>
      <c r="J384">
        <v>0.37670174049373401</v>
      </c>
      <c r="K384">
        <v>178.01866465765201</v>
      </c>
      <c r="L384">
        <v>163.80576502500901</v>
      </c>
      <c r="M384">
        <v>0.56507872555632799</v>
      </c>
      <c r="N384">
        <v>0.37671900056556601</v>
      </c>
      <c r="O384">
        <v>178.01866465765099</v>
      </c>
      <c r="P384">
        <v>163.80576502500799</v>
      </c>
      <c r="Q384">
        <v>0.56507872555632699</v>
      </c>
      <c r="R384">
        <v>0.37671900056556501</v>
      </c>
      <c r="S384">
        <v>178.09188159791199</v>
      </c>
      <c r="T384">
        <v>163.87334961151799</v>
      </c>
      <c r="U384">
        <v>0.56515646060022195</v>
      </c>
      <c r="V384">
        <v>0.37677082390755301</v>
      </c>
      <c r="W384">
        <v>178.091881597911</v>
      </c>
      <c r="X384">
        <v>163.87334961151601</v>
      </c>
      <c r="Y384">
        <v>0.56515646060022096</v>
      </c>
      <c r="Z384">
        <v>0.37677082390755301</v>
      </c>
      <c r="AA384">
        <v>178.21418057950399</v>
      </c>
      <c r="AB384">
        <v>163.986240510051</v>
      </c>
      <c r="AC384">
        <v>0.56528623517598198</v>
      </c>
      <c r="AD384">
        <v>0.37685734025699003</v>
      </c>
      <c r="AE384">
        <v>178.214180579502</v>
      </c>
      <c r="AF384">
        <v>163.98624051004899</v>
      </c>
      <c r="AG384">
        <v>0.56528623517598098</v>
      </c>
      <c r="AH384">
        <v>0.37685734025698903</v>
      </c>
      <c r="AI384">
        <v>178.385970484897</v>
      </c>
      <c r="AJ384">
        <v>164.144815150505</v>
      </c>
      <c r="AK384">
        <v>0.56546837542533801</v>
      </c>
      <c r="AL384">
        <v>0.37697876704160699</v>
      </c>
      <c r="AM384">
        <v>178.38597048489601</v>
      </c>
      <c r="AN384">
        <v>164.14481515050301</v>
      </c>
      <c r="AO384">
        <v>0.56546837542533601</v>
      </c>
      <c r="AP384">
        <v>0.37697876704160599</v>
      </c>
      <c r="AQ384">
        <v>178.60782932624599</v>
      </c>
      <c r="AR384">
        <v>164.34960708245299</v>
      </c>
      <c r="AS384">
        <v>0.56570334175625603</v>
      </c>
      <c r="AT384">
        <v>0.37713541119992899</v>
      </c>
      <c r="AU384">
        <v>178.607829326244</v>
      </c>
      <c r="AV384">
        <v>164.349607082451</v>
      </c>
      <c r="AW384">
        <v>0.56570334175625503</v>
      </c>
      <c r="AX384">
        <v>0.37713541119992799</v>
      </c>
      <c r="AY384">
        <v>178.88050995280301</v>
      </c>
      <c r="AZ384">
        <v>164.601311243531</v>
      </c>
      <c r="BA384">
        <v>0.56599173273269099</v>
      </c>
      <c r="BB384">
        <v>0.37732767177443099</v>
      </c>
      <c r="BC384">
        <v>178.88050995280199</v>
      </c>
      <c r="BD384">
        <v>164.60131124352901</v>
      </c>
      <c r="BE384">
        <v>0.56599173273268899</v>
      </c>
      <c r="BF384">
        <v>0.37732767177443</v>
      </c>
      <c r="BG384">
        <v>179.20494758048301</v>
      </c>
      <c r="BH384">
        <v>164.90079090980001</v>
      </c>
      <c r="BI384">
        <v>0.56633429019283199</v>
      </c>
      <c r="BJ384">
        <v>0.37755604332371201</v>
      </c>
      <c r="BK384">
        <v>179.20494758048201</v>
      </c>
      <c r="BL384">
        <v>164.90079090979901</v>
      </c>
      <c r="BM384">
        <v>0.56633429019283099</v>
      </c>
      <c r="BN384">
        <v>0.37755604332371101</v>
      </c>
      <c r="BO384">
        <v>179.58226929608199</v>
      </c>
      <c r="BP384">
        <v>165.249086468874</v>
      </c>
      <c r="BQ384">
        <v>0.56673190568891496</v>
      </c>
      <c r="BR384">
        <v>0.37782112021568998</v>
      </c>
      <c r="BS384">
        <v>179.58226929608099</v>
      </c>
      <c r="BT384">
        <v>165.24908646887499</v>
      </c>
      <c r="BU384">
        <v>0.56673190568891396</v>
      </c>
      <c r="BV384">
        <v>0.37782112021568898</v>
      </c>
      <c r="BW384">
        <v>180.01380573212401</v>
      </c>
      <c r="BX384">
        <v>165.64742619670201</v>
      </c>
      <c r="BY384">
        <v>0.56718562836731701</v>
      </c>
      <c r="BZ384">
        <v>0.37812360188100802</v>
      </c>
      <c r="CA384">
        <v>180.01380573212299</v>
      </c>
      <c r="CB384">
        <v>165.64742619670201</v>
      </c>
      <c r="CC384">
        <v>0.56718562836731601</v>
      </c>
      <c r="CD384">
        <v>0.37812360188100702</v>
      </c>
      <c r="CE384">
        <v>180.50110516022801</v>
      </c>
      <c r="CF384">
        <v>166.09723926682801</v>
      </c>
      <c r="CG384">
        <v>0.56769667443898897</v>
      </c>
      <c r="CH384">
        <v>0.37846429912664098</v>
      </c>
      <c r="CI384">
        <v>180.50110516022701</v>
      </c>
      <c r="CJ384">
        <v>166.09723926682699</v>
      </c>
      <c r="CK384">
        <v>0.56769667443898797</v>
      </c>
      <c r="CL384">
        <v>0.37846429912663998</v>
      </c>
      <c r="CM384">
        <v>181.045950309261</v>
      </c>
      <c r="CN384">
        <v>166.600171274838</v>
      </c>
      <c r="CO384">
        <v>0.56826643842376501</v>
      </c>
      <c r="CP384">
        <v>0.378844141632111</v>
      </c>
      <c r="CQ384">
        <v>181.04595030925901</v>
      </c>
      <c r="CR384">
        <v>166.60017127483599</v>
      </c>
      <c r="CS384">
        <v>0.56826643842376301</v>
      </c>
      <c r="CT384">
        <v>0.37884414163211</v>
      </c>
      <c r="CU384">
        <v>181.65037828669901</v>
      </c>
      <c r="CV384">
        <v>167.158102627315</v>
      </c>
      <c r="CW384">
        <v>0.56889650639446199</v>
      </c>
      <c r="CX384">
        <v>0.37926418677887502</v>
      </c>
      <c r="CY384">
        <v>181.65037828669699</v>
      </c>
      <c r="CZ384">
        <v>167.15810262731301</v>
      </c>
      <c r="DA384">
        <v>0.56889650639445999</v>
      </c>
      <c r="DB384">
        <v>0.37926418677887302</v>
      </c>
      <c r="DC384">
        <v>182.316704071175</v>
      </c>
      <c r="DD384">
        <v>167.77317022726299</v>
      </c>
      <c r="DE384">
        <v>0.56958867149978498</v>
      </c>
      <c r="DF384">
        <v>0.37972562999892701</v>
      </c>
      <c r="DG384">
        <v>182.31670407117301</v>
      </c>
      <c r="DH384">
        <v>167.77317022726001</v>
      </c>
      <c r="DI384">
        <v>0.56958867149978198</v>
      </c>
      <c r="DJ384">
        <v>0.37972562999892501</v>
      </c>
      <c r="DK384">
        <v>183.047548141699</v>
      </c>
      <c r="DL384">
        <v>168.44779297800201</v>
      </c>
      <c r="DM384">
        <v>0.57034495209705405</v>
      </c>
      <c r="DN384">
        <v>0.380229816863279</v>
      </c>
      <c r="DO384">
        <v>183.04754814169701</v>
      </c>
      <c r="DP384">
        <v>168.447792978</v>
      </c>
      <c r="DQ384">
        <v>0.57034495209705205</v>
      </c>
      <c r="DR384">
        <v>0.380229816863277</v>
      </c>
      <c r="DS384">
        <v>183.84075540940799</v>
      </c>
      <c r="DT384">
        <v>169.19231829011201</v>
      </c>
      <c r="DU384">
        <v>0.57116468895301598</v>
      </c>
      <c r="DV384">
        <v>0.38077630788326999</v>
      </c>
      <c r="DW384">
        <v>183.840755409406</v>
      </c>
      <c r="DX384">
        <v>169.19231829010999</v>
      </c>
      <c r="DY384">
        <v>0.57116468895301398</v>
      </c>
      <c r="DZ384">
        <v>0.38077630788326899</v>
      </c>
      <c r="EA384">
        <v>184.70472733100601</v>
      </c>
      <c r="EB384">
        <v>170.00216598397799</v>
      </c>
      <c r="EC384">
        <v>0.57205330874157401</v>
      </c>
      <c r="ED384">
        <v>0.38136872084006501</v>
      </c>
      <c r="EE384">
        <v>184.70472733100399</v>
      </c>
      <c r="EF384">
        <v>170.00216598397699</v>
      </c>
      <c r="EG384">
        <v>0.57205330874157301</v>
      </c>
      <c r="EH384">
        <v>0.38136872084006401</v>
      </c>
      <c r="EI384">
        <v>185.64832945829301</v>
      </c>
      <c r="EJ384">
        <v>170.873183009044</v>
      </c>
      <c r="EK384">
        <v>0.57301656890106101</v>
      </c>
      <c r="EL384">
        <v>0.38201089402435701</v>
      </c>
      <c r="EM384">
        <v>185.64832945829201</v>
      </c>
      <c r="EN384">
        <v>170.873183009044</v>
      </c>
      <c r="EO384">
        <v>0.57301656890106001</v>
      </c>
      <c r="EP384">
        <v>0.38201089402435701</v>
      </c>
      <c r="EQ384">
        <v>186.67071979801699</v>
      </c>
      <c r="ER384">
        <v>171.816927598174</v>
      </c>
      <c r="ES384">
        <v>0.57405474446390103</v>
      </c>
      <c r="ET384">
        <v>0.38270301079102498</v>
      </c>
      <c r="EU384">
        <v>186.67071979801599</v>
      </c>
      <c r="EV384">
        <v>171.816927598174</v>
      </c>
      <c r="EW384">
        <v>0.57405474446390103</v>
      </c>
      <c r="EX384">
        <v>0.38270301079102398</v>
      </c>
      <c r="EY384">
        <v>187.776666110787</v>
      </c>
      <c r="EZ384">
        <v>172.837800761685</v>
      </c>
      <c r="FA384">
        <v>0.57517137917914696</v>
      </c>
      <c r="FB384">
        <v>0.38344743363849598</v>
      </c>
      <c r="FC384">
        <v>187.77666611078601</v>
      </c>
      <c r="FD384">
        <v>172.83780076168301</v>
      </c>
      <c r="FE384">
        <v>0.57517137917914596</v>
      </c>
      <c r="FF384">
        <v>0.38344743363849598</v>
      </c>
      <c r="FG384">
        <v>188.97153945224801</v>
      </c>
      <c r="FH384">
        <v>173.940760397643</v>
      </c>
      <c r="FI384">
        <v>0.57637042832534402</v>
      </c>
      <c r="FJ384">
        <v>0.38424679941808698</v>
      </c>
      <c r="FK384">
        <v>188.97153945224699</v>
      </c>
      <c r="FL384">
        <v>173.94076039764201</v>
      </c>
      <c r="FM384">
        <v>0.57637042832534302</v>
      </c>
      <c r="FN384">
        <v>0.38424679941808698</v>
      </c>
      <c r="FO384">
        <v>190.26142670136699</v>
      </c>
      <c r="FP384">
        <v>175.131425164143</v>
      </c>
      <c r="FQ384">
        <v>0.57765633720530696</v>
      </c>
      <c r="FR384">
        <v>0.38510407166382798</v>
      </c>
      <c r="FS384">
        <v>190.26142670136699</v>
      </c>
      <c r="FT384">
        <v>175.131425164143</v>
      </c>
      <c r="FU384">
        <v>0.57765633720530696</v>
      </c>
      <c r="FV384">
        <v>0.38510407166382798</v>
      </c>
      <c r="FW384">
        <v>191.65319253701799</v>
      </c>
      <c r="FX384">
        <v>176.416131688451</v>
      </c>
      <c r="FY384">
        <v>0.57903406209604102</v>
      </c>
      <c r="FZ384">
        <v>0.38602255455907503</v>
      </c>
      <c r="GA384">
        <v>191.65319253701799</v>
      </c>
      <c r="GB384">
        <v>176.416131688451</v>
      </c>
      <c r="GC384">
        <v>0.57903406209604102</v>
      </c>
      <c r="GD384">
        <v>0.38602255455907503</v>
      </c>
      <c r="GE384">
        <v>193.154676136642</v>
      </c>
      <c r="GF384">
        <v>177.80211613500501</v>
      </c>
      <c r="GG384">
        <v>0.58050921497887098</v>
      </c>
      <c r="GH384">
        <v>0.38700598942322401</v>
      </c>
      <c r="GI384">
        <v>193.15467613664299</v>
      </c>
      <c r="GJ384">
        <v>177.80211613500501</v>
      </c>
      <c r="GK384">
        <v>0.58050921497887098</v>
      </c>
      <c r="GL384">
        <v>0.38700598942322401</v>
      </c>
      <c r="GM384">
        <v>194.774758129471</v>
      </c>
      <c r="GN384">
        <v>179.29757600838599</v>
      </c>
      <c r="GO384">
        <v>0.58208807021778697</v>
      </c>
      <c r="GP384">
        <v>0.388058559163939</v>
      </c>
      <c r="GQ384">
        <v>194.77475812947199</v>
      </c>
      <c r="GR384">
        <v>179.29757600838701</v>
      </c>
      <c r="GS384">
        <v>0.58208807021778797</v>
      </c>
      <c r="GT384">
        <v>0.388058559163939</v>
      </c>
      <c r="GU384">
        <v>196.523637191701</v>
      </c>
      <c r="GV384">
        <v>180.911925471948</v>
      </c>
      <c r="GW384">
        <v>0.58377775983810998</v>
      </c>
      <c r="GX384">
        <v>0.38918501846287501</v>
      </c>
      <c r="GY384">
        <v>196.523637191701</v>
      </c>
      <c r="GZ384">
        <v>180.91192547194899</v>
      </c>
      <c r="HA384">
        <v>0.58377775983810998</v>
      </c>
      <c r="HB384">
        <v>0.38918501846287601</v>
      </c>
      <c r="HC384">
        <v>198.413011404629</v>
      </c>
      <c r="HD384">
        <v>182.65596275532101</v>
      </c>
      <c r="HE384">
        <v>0.585586361058542</v>
      </c>
      <c r="HF384">
        <v>0.39039075213036001</v>
      </c>
      <c r="HG384">
        <v>198.41301140462801</v>
      </c>
      <c r="HH384">
        <v>182.65596275532101</v>
      </c>
      <c r="HI384">
        <v>0.585586361058542</v>
      </c>
      <c r="HJ384">
        <v>0.39039075213036001</v>
      </c>
      <c r="HK384">
        <v>199.39436262336801</v>
      </c>
      <c r="HL384">
        <v>183.561825190148</v>
      </c>
      <c r="HM384">
        <v>0.58652143994445005</v>
      </c>
      <c r="HN384">
        <v>0.39101413780640498</v>
      </c>
      <c r="HO384">
        <v>199.39436262336801</v>
      </c>
      <c r="HP384">
        <v>183.56182519014899</v>
      </c>
      <c r="HQ384">
        <v>0.58652143994445005</v>
      </c>
      <c r="HR384">
        <v>0.39101413780640498</v>
      </c>
    </row>
    <row r="385" spans="1:226">
      <c r="A385">
        <v>3273500</v>
      </c>
      <c r="B385">
        <v>179.29725216107099</v>
      </c>
      <c r="C385">
        <v>164.98599973937101</v>
      </c>
      <c r="D385">
        <f t="shared" si="5"/>
        <v>197.62902990988999</v>
      </c>
      <c r="E385">
        <v>0.56643139369506001</v>
      </c>
      <c r="F385">
        <v>0.37762077896612101</v>
      </c>
      <c r="G385">
        <v>179.29725216106999</v>
      </c>
      <c r="H385">
        <v>164.98599973936899</v>
      </c>
      <c r="I385">
        <v>0.56643139369505902</v>
      </c>
      <c r="J385">
        <v>0.37762077896612001</v>
      </c>
      <c r="K385">
        <v>179.32219490324101</v>
      </c>
      <c r="L385">
        <v>165.00902371526399</v>
      </c>
      <c r="M385">
        <v>0.56645769020690795</v>
      </c>
      <c r="N385">
        <v>0.377638309967048</v>
      </c>
      <c r="O385">
        <v>179.32219490324101</v>
      </c>
      <c r="P385">
        <v>165.009023715263</v>
      </c>
      <c r="Q385">
        <v>0.56645769020690795</v>
      </c>
      <c r="R385">
        <v>0.377638309967048</v>
      </c>
      <c r="S385">
        <v>179.39710727376601</v>
      </c>
      <c r="T385">
        <v>165.07817331432801</v>
      </c>
      <c r="U385">
        <v>0.56653664645742596</v>
      </c>
      <c r="V385">
        <v>0.37769094744646198</v>
      </c>
      <c r="W385">
        <v>179.39710727376499</v>
      </c>
      <c r="X385">
        <v>165.07817331432699</v>
      </c>
      <c r="Y385">
        <v>0.56653664645742596</v>
      </c>
      <c r="Z385">
        <v>0.37769094744646198</v>
      </c>
      <c r="AA385">
        <v>179.52224253229201</v>
      </c>
      <c r="AB385">
        <v>165.193682314651</v>
      </c>
      <c r="AC385">
        <v>0.56666846315358099</v>
      </c>
      <c r="AD385">
        <v>0.37777882520895401</v>
      </c>
      <c r="AE385">
        <v>179.52224253229099</v>
      </c>
      <c r="AF385">
        <v>165.19368231464901</v>
      </c>
      <c r="AG385">
        <v>0.56666846315357999</v>
      </c>
      <c r="AH385">
        <v>0.37777882520895301</v>
      </c>
      <c r="AI385">
        <v>179.69802555321499</v>
      </c>
      <c r="AJ385">
        <v>165.35594290790701</v>
      </c>
      <c r="AK385">
        <v>0.56685347669042396</v>
      </c>
      <c r="AL385">
        <v>0.37790216751780098</v>
      </c>
      <c r="AM385">
        <v>179.69802555321399</v>
      </c>
      <c r="AN385">
        <v>165.35594290790601</v>
      </c>
      <c r="AO385">
        <v>0.56685347669042296</v>
      </c>
      <c r="AP385">
        <v>0.37790216751779998</v>
      </c>
      <c r="AQ385">
        <v>179.92505704571801</v>
      </c>
      <c r="AR385">
        <v>165.56550959477499</v>
      </c>
      <c r="AS385">
        <v>0.56709216201132995</v>
      </c>
      <c r="AT385">
        <v>0.37806129100179497</v>
      </c>
      <c r="AU385">
        <v>179.92505704571599</v>
      </c>
      <c r="AV385">
        <v>165.565509594773</v>
      </c>
      <c r="AW385">
        <v>0.56709216201132895</v>
      </c>
      <c r="AX385">
        <v>0.37806129100179398</v>
      </c>
      <c r="AY385">
        <v>180.204119578855</v>
      </c>
      <c r="AZ385">
        <v>165.82310474655199</v>
      </c>
      <c r="BA385">
        <v>0.56738513668355495</v>
      </c>
      <c r="BB385">
        <v>0.37825660737227501</v>
      </c>
      <c r="BC385">
        <v>180.20411957885301</v>
      </c>
      <c r="BD385">
        <v>165.82310474655</v>
      </c>
      <c r="BE385">
        <v>0.56738513668355395</v>
      </c>
      <c r="BF385">
        <v>0.37825660737227401</v>
      </c>
      <c r="BG385">
        <v>180.536185533528</v>
      </c>
      <c r="BH385">
        <v>166.129625945442</v>
      </c>
      <c r="BI385">
        <v>0.56773316626308101</v>
      </c>
      <c r="BJ385">
        <v>0.37848862699969499</v>
      </c>
      <c r="BK385">
        <v>180.536185533527</v>
      </c>
      <c r="BL385">
        <v>166.12962594544101</v>
      </c>
      <c r="BM385">
        <v>0.56773316626308001</v>
      </c>
      <c r="BN385">
        <v>0.37848862699969399</v>
      </c>
      <c r="BO385">
        <v>180.92242714460701</v>
      </c>
      <c r="BP385">
        <v>166.48615525420399</v>
      </c>
      <c r="BQ385">
        <v>0.56813717104739303</v>
      </c>
      <c r="BR385">
        <v>0.37875796341546503</v>
      </c>
      <c r="BS385">
        <v>180.92242714460599</v>
      </c>
      <c r="BT385">
        <v>166.48615525420499</v>
      </c>
      <c r="BU385">
        <v>0.56813717104739103</v>
      </c>
      <c r="BV385">
        <v>0.37875796341546503</v>
      </c>
      <c r="BW385">
        <v>181.36422884445699</v>
      </c>
      <c r="BX385">
        <v>166.893970610179</v>
      </c>
      <c r="BY385">
        <v>0.56859823434358303</v>
      </c>
      <c r="BZ385">
        <v>0.37906533882402899</v>
      </c>
      <c r="CA385">
        <v>181.36422884445599</v>
      </c>
      <c r="CB385">
        <v>166.893970610179</v>
      </c>
      <c r="CC385">
        <v>0.56859823434358203</v>
      </c>
      <c r="CD385">
        <v>0.37906533882402799</v>
      </c>
      <c r="CE385">
        <v>181.86320217303901</v>
      </c>
      <c r="CF385">
        <v>167.354559588456</v>
      </c>
      <c r="CG385">
        <v>0.56911761241041903</v>
      </c>
      <c r="CH385">
        <v>0.37941159073089598</v>
      </c>
      <c r="CI385">
        <v>181.86320217303799</v>
      </c>
      <c r="CJ385">
        <v>167.354559588455</v>
      </c>
      <c r="CK385">
        <v>0.56911761241041803</v>
      </c>
      <c r="CL385">
        <v>0.37941159073089598</v>
      </c>
      <c r="CM385">
        <v>182.42120358593601</v>
      </c>
      <c r="CN385">
        <v>167.86963584005301</v>
      </c>
      <c r="CO385">
        <v>0.56969674627220701</v>
      </c>
      <c r="CP385">
        <v>0.379797679818557</v>
      </c>
      <c r="CQ385">
        <v>182.42120358593499</v>
      </c>
      <c r="CR385">
        <v>167.86963584005201</v>
      </c>
      <c r="CS385">
        <v>0.56969674627220601</v>
      </c>
      <c r="CT385">
        <v>0.379797679818556</v>
      </c>
      <c r="CU385">
        <v>183.04035556850801</v>
      </c>
      <c r="CV385">
        <v>168.44115858190699</v>
      </c>
      <c r="CW385">
        <v>0.57033727564636905</v>
      </c>
      <c r="CX385">
        <v>0.38022469923152402</v>
      </c>
      <c r="CY385">
        <v>183.04035556850599</v>
      </c>
      <c r="CZ385">
        <v>168.441158581905</v>
      </c>
      <c r="DA385">
        <v>0.57033727564636605</v>
      </c>
      <c r="DB385">
        <v>0.38022469923152202</v>
      </c>
      <c r="DC385">
        <v>183.72307155407501</v>
      </c>
      <c r="DD385">
        <v>169.07135559827199</v>
      </c>
      <c r="DE385">
        <v>0.57104105527605897</v>
      </c>
      <c r="DF385">
        <v>0.38069388546474198</v>
      </c>
      <c r="DG385">
        <v>183.72307155407299</v>
      </c>
      <c r="DH385">
        <v>169.07135559826901</v>
      </c>
      <c r="DI385">
        <v>0.57104105527605697</v>
      </c>
      <c r="DJ385">
        <v>0.38069388546473998</v>
      </c>
      <c r="DK385">
        <v>184.47208526387701</v>
      </c>
      <c r="DL385">
        <v>169.76275032375699</v>
      </c>
      <c r="DM385">
        <v>0.57181017402957302</v>
      </c>
      <c r="DN385">
        <v>0.38120663109651998</v>
      </c>
      <c r="DO385">
        <v>184.47208526387499</v>
      </c>
      <c r="DP385">
        <v>169.762750323755</v>
      </c>
      <c r="DQ385">
        <v>0.57181017402957002</v>
      </c>
      <c r="DR385">
        <v>0.38120663109651898</v>
      </c>
      <c r="DS385">
        <v>185.285371351186</v>
      </c>
      <c r="DT385">
        <v>170.52580993091399</v>
      </c>
      <c r="DU385">
        <v>0.57264407589244903</v>
      </c>
      <c r="DV385">
        <v>0.38176256545069898</v>
      </c>
      <c r="DW385">
        <v>185.28537135118501</v>
      </c>
      <c r="DX385">
        <v>170.525809930912</v>
      </c>
      <c r="DY385">
        <v>0.57264407589244704</v>
      </c>
      <c r="DZ385">
        <v>0.38176256545069798</v>
      </c>
      <c r="EA385">
        <v>186.17148024815401</v>
      </c>
      <c r="EB385">
        <v>171.356091755926</v>
      </c>
      <c r="EC385">
        <v>0.57354825667516596</v>
      </c>
      <c r="ED385">
        <v>0.382365352399474</v>
      </c>
      <c r="EE385">
        <v>186.17148024815299</v>
      </c>
      <c r="EF385">
        <v>171.35609175592501</v>
      </c>
      <c r="EG385">
        <v>0.57354825667516396</v>
      </c>
      <c r="EH385">
        <v>0.382365352399473</v>
      </c>
      <c r="EI385">
        <v>187.13944925718801</v>
      </c>
      <c r="EJ385">
        <v>172.24960128725701</v>
      </c>
      <c r="EK385">
        <v>0.57452855608933096</v>
      </c>
      <c r="EL385">
        <v>0.38301888508236798</v>
      </c>
      <c r="EM385">
        <v>187.13944925718701</v>
      </c>
      <c r="EN385">
        <v>172.24960128725701</v>
      </c>
      <c r="EO385">
        <v>0.57452855608932996</v>
      </c>
      <c r="EP385">
        <v>0.38301888508236698</v>
      </c>
      <c r="EQ385">
        <v>188.18863577093299</v>
      </c>
      <c r="ER385">
        <v>173.21808080629401</v>
      </c>
      <c r="ES385">
        <v>0.57558539374488304</v>
      </c>
      <c r="ET385">
        <v>0.38372344323923002</v>
      </c>
      <c r="EU385">
        <v>188.188635770932</v>
      </c>
      <c r="EV385">
        <v>173.21808080629401</v>
      </c>
      <c r="EW385">
        <v>0.57558539374488205</v>
      </c>
      <c r="EX385">
        <v>0.38372344323922902</v>
      </c>
      <c r="EY385">
        <v>189.32403087339901</v>
      </c>
      <c r="EZ385">
        <v>174.26613746803</v>
      </c>
      <c r="FA385">
        <v>0.57672244656219795</v>
      </c>
      <c r="FB385">
        <v>0.38448147814933498</v>
      </c>
      <c r="FC385">
        <v>189.32403087339799</v>
      </c>
      <c r="FD385">
        <v>174.26613746802801</v>
      </c>
      <c r="FE385">
        <v>0.57672244656219696</v>
      </c>
      <c r="FF385">
        <v>0.38448147814933398</v>
      </c>
      <c r="FG385">
        <v>190.551280088628</v>
      </c>
      <c r="FH385">
        <v>175.39898252597999</v>
      </c>
      <c r="FI385">
        <v>0.57794383887088197</v>
      </c>
      <c r="FJ385">
        <v>0.38529573936465999</v>
      </c>
      <c r="FK385">
        <v>190.55128008862701</v>
      </c>
      <c r="FL385">
        <v>175.398982525978</v>
      </c>
      <c r="FM385">
        <v>0.57794383887088197</v>
      </c>
      <c r="FN385">
        <v>0.385295739364659</v>
      </c>
      <c r="FO385">
        <v>191.87675462123701</v>
      </c>
      <c r="FP385">
        <v>176.622497092679</v>
      </c>
      <c r="FQ385">
        <v>0.579254176871427</v>
      </c>
      <c r="FR385">
        <v>0.38616929768431202</v>
      </c>
      <c r="FS385">
        <v>191.87675462123701</v>
      </c>
      <c r="FT385">
        <v>176.622497092679</v>
      </c>
      <c r="FU385">
        <v>0.579254176871427</v>
      </c>
      <c r="FV385">
        <v>0.38616929768431202</v>
      </c>
      <c r="FW385">
        <v>193.30770956252101</v>
      </c>
      <c r="FX385">
        <v>177.943378176094</v>
      </c>
      <c r="FY385">
        <v>0.58065866084829698</v>
      </c>
      <c r="FZ385">
        <v>0.38710561996322301</v>
      </c>
      <c r="GA385">
        <v>193.30770956252101</v>
      </c>
      <c r="GB385">
        <v>177.94337817609301</v>
      </c>
      <c r="GC385">
        <v>0.58065866084829698</v>
      </c>
      <c r="GD385">
        <v>0.38710561996322201</v>
      </c>
      <c r="GE385">
        <v>194.85235470830301</v>
      </c>
      <c r="GF385">
        <v>179.369204049937</v>
      </c>
      <c r="GG385">
        <v>0.58216310216618306</v>
      </c>
      <c r="GH385">
        <v>0.38810858044297802</v>
      </c>
      <c r="GI385">
        <v>194.85235470830401</v>
      </c>
      <c r="GJ385">
        <v>179.369204049937</v>
      </c>
      <c r="GK385">
        <v>0.58216310216618306</v>
      </c>
      <c r="GL385">
        <v>0.38810858044297802</v>
      </c>
      <c r="GM385">
        <v>196.52010746998999</v>
      </c>
      <c r="GN385">
        <v>180.90866771002999</v>
      </c>
      <c r="GO385">
        <v>0.58377410443348798</v>
      </c>
      <c r="GP385">
        <v>0.38918258152743002</v>
      </c>
      <c r="GQ385">
        <v>196.52010746998999</v>
      </c>
      <c r="GR385">
        <v>180.90866771002999</v>
      </c>
      <c r="GS385">
        <v>0.58377410443348798</v>
      </c>
      <c r="GT385">
        <v>0.38918258152743002</v>
      </c>
      <c r="GU385">
        <v>198.32171405853001</v>
      </c>
      <c r="GV385">
        <v>182.571688736422</v>
      </c>
      <c r="GW385">
        <v>0.58549910328145605</v>
      </c>
      <c r="GX385">
        <v>0.39033258030210199</v>
      </c>
      <c r="GY385">
        <v>198.32171405852901</v>
      </c>
      <c r="GZ385">
        <v>182.57168873642101</v>
      </c>
      <c r="HA385">
        <v>0.58549910328145505</v>
      </c>
      <c r="HB385">
        <v>0.39033258030210199</v>
      </c>
      <c r="HC385">
        <v>200.26954990090201</v>
      </c>
      <c r="HD385">
        <v>184.36969060090999</v>
      </c>
      <c r="HE385">
        <v>0.58734655561460103</v>
      </c>
      <c r="HF385">
        <v>0.39156421470109598</v>
      </c>
      <c r="HG385">
        <v>200.26954990090201</v>
      </c>
      <c r="HH385">
        <v>184.36969060091101</v>
      </c>
      <c r="HI385">
        <v>0.58734655561460003</v>
      </c>
      <c r="HJ385">
        <v>0.39156421470109498</v>
      </c>
      <c r="HK385">
        <v>201.28170561687901</v>
      </c>
      <c r="HL385">
        <v>185.303987956312</v>
      </c>
      <c r="HM385">
        <v>0.58830204322042101</v>
      </c>
      <c r="HN385">
        <v>0.39220120618500498</v>
      </c>
      <c r="HO385">
        <v>201.28170561687801</v>
      </c>
      <c r="HP385">
        <v>185.303987956312</v>
      </c>
      <c r="HQ385">
        <v>0.58830204322042101</v>
      </c>
      <c r="HR385">
        <v>0.39220120618500498</v>
      </c>
    </row>
    <row r="386" spans="1:226">
      <c r="A386">
        <v>3275000</v>
      </c>
      <c r="B386">
        <v>180.607863696208</v>
      </c>
      <c r="C386">
        <v>166.19579500460401</v>
      </c>
      <c r="D386">
        <f t="shared" si="5"/>
        <v>199.074063141164</v>
      </c>
      <c r="E386">
        <v>0.56780796548379198</v>
      </c>
      <c r="F386">
        <v>0.37853849312700599</v>
      </c>
      <c r="G386">
        <v>180.607863696207</v>
      </c>
      <c r="H386">
        <v>166.19579500460199</v>
      </c>
      <c r="I386">
        <v>0.56780796548379098</v>
      </c>
      <c r="J386">
        <v>0.37853849312700599</v>
      </c>
      <c r="K386">
        <v>180.63338212353</v>
      </c>
      <c r="L386">
        <v>166.219350382177</v>
      </c>
      <c r="M386">
        <v>0.56783467352140904</v>
      </c>
      <c r="N386">
        <v>0.37855629847833699</v>
      </c>
      <c r="O386">
        <v>180.63338212353</v>
      </c>
      <c r="P386">
        <v>166.219350382176</v>
      </c>
      <c r="Q386">
        <v>0.56783467352140904</v>
      </c>
      <c r="R386">
        <v>0.37855629847833699</v>
      </c>
      <c r="S386">
        <v>180.710024817988</v>
      </c>
      <c r="T386">
        <v>166.29009720333499</v>
      </c>
      <c r="U386">
        <v>0.56791486643103894</v>
      </c>
      <c r="V386">
        <v>0.37860976039683097</v>
      </c>
      <c r="W386">
        <v>180.71002481798701</v>
      </c>
      <c r="X386">
        <v>166.290097203334</v>
      </c>
      <c r="Y386">
        <v>0.56791486643103894</v>
      </c>
      <c r="Z386">
        <v>0.37860976039682998</v>
      </c>
      <c r="AA386">
        <v>180.83805489006801</v>
      </c>
      <c r="AB386">
        <v>166.40827833925101</v>
      </c>
      <c r="AC386">
        <v>0.56804875119151899</v>
      </c>
      <c r="AD386">
        <v>0.37869901686832302</v>
      </c>
      <c r="AE386">
        <v>180.83805489006701</v>
      </c>
      <c r="AF386">
        <v>166.40827833924899</v>
      </c>
      <c r="AG386">
        <v>0.56804875119151799</v>
      </c>
      <c r="AH386">
        <v>0.37869901686832302</v>
      </c>
      <c r="AI386">
        <v>181.01791378476</v>
      </c>
      <c r="AJ386">
        <v>166.57430127753099</v>
      </c>
      <c r="AK386">
        <v>0.56823667473981399</v>
      </c>
      <c r="AL386">
        <v>0.37882429918403399</v>
      </c>
      <c r="AM386">
        <v>181.01791378475801</v>
      </c>
      <c r="AN386">
        <v>166.57430127753</v>
      </c>
      <c r="AO386">
        <v>0.56823667473981299</v>
      </c>
      <c r="AP386">
        <v>0.37882429918403299</v>
      </c>
      <c r="AQ386">
        <v>181.25022573446799</v>
      </c>
      <c r="AR386">
        <v>166.788742232597</v>
      </c>
      <c r="AS386">
        <v>0.56847912696667102</v>
      </c>
      <c r="AT386">
        <v>0.378985933937664</v>
      </c>
      <c r="AU386">
        <v>181.250225734466</v>
      </c>
      <c r="AV386">
        <v>166.78874223259501</v>
      </c>
      <c r="AW386">
        <v>0.56847912696667002</v>
      </c>
      <c r="AX386">
        <v>0.378985933937663</v>
      </c>
      <c r="AY386">
        <v>181.535804118577</v>
      </c>
      <c r="AZ386">
        <v>167.05235201605001</v>
      </c>
      <c r="BA386">
        <v>0.56877674498634401</v>
      </c>
      <c r="BB386">
        <v>0.37918434587187799</v>
      </c>
      <c r="BC386">
        <v>181.53580411857499</v>
      </c>
      <c r="BD386">
        <v>167.05235201604901</v>
      </c>
      <c r="BE386">
        <v>0.56877674498634201</v>
      </c>
      <c r="BF386">
        <v>0.37918434587187799</v>
      </c>
      <c r="BG386">
        <v>181.87565986010199</v>
      </c>
      <c r="BH386">
        <v>167.36606378743099</v>
      </c>
      <c r="BI386">
        <v>0.56913031875890696</v>
      </c>
      <c r="BJ386">
        <v>0.37942006162651998</v>
      </c>
      <c r="BK386">
        <v>181.875659860101</v>
      </c>
      <c r="BL386">
        <v>167.36606378743099</v>
      </c>
      <c r="BM386">
        <v>0.56913031875890596</v>
      </c>
      <c r="BN386">
        <v>0.37942006162651898</v>
      </c>
      <c r="BO386">
        <v>182.271012035035</v>
      </c>
      <c r="BP386">
        <v>167.73100284745701</v>
      </c>
      <c r="BQ386">
        <v>0.56954079817066094</v>
      </c>
      <c r="BR386">
        <v>0.37969371445886901</v>
      </c>
      <c r="BS386">
        <v>182.271012035034</v>
      </c>
      <c r="BT386">
        <v>167.73100284745701</v>
      </c>
      <c r="BU386">
        <v>0.56954079817065995</v>
      </c>
      <c r="BV386">
        <v>0.37969371445886801</v>
      </c>
      <c r="BW386">
        <v>182.72330092044899</v>
      </c>
      <c r="BX386">
        <v>168.14849868242999</v>
      </c>
      <c r="BY386">
        <v>0.57000930170753805</v>
      </c>
      <c r="BZ386">
        <v>0.38000605002591797</v>
      </c>
      <c r="CA386">
        <v>182.723300920448</v>
      </c>
      <c r="CB386">
        <v>168.14849868242999</v>
      </c>
      <c r="CC386">
        <v>0.57000930170753705</v>
      </c>
      <c r="CD386">
        <v>0.38000605002591697</v>
      </c>
      <c r="CE386">
        <v>183.23420376777599</v>
      </c>
      <c r="CF386">
        <v>168.620099524182</v>
      </c>
      <c r="CG386">
        <v>0.57053712689216596</v>
      </c>
      <c r="CH386">
        <v>0.38035793334240697</v>
      </c>
      <c r="CI386">
        <v>183.23420376777401</v>
      </c>
      <c r="CJ386">
        <v>168.620099524181</v>
      </c>
      <c r="CK386">
        <v>0.57053712689216496</v>
      </c>
      <c r="CL386">
        <v>0.38035793334240597</v>
      </c>
      <c r="CM386">
        <v>183.80565365627001</v>
      </c>
      <c r="CN386">
        <v>169.14758975327501</v>
      </c>
      <c r="CO386">
        <v>0.57112576269420801</v>
      </c>
      <c r="CP386">
        <v>0.38075035705438498</v>
      </c>
      <c r="CQ386">
        <v>183.80565365626799</v>
      </c>
      <c r="CR386">
        <v>169.147589753273</v>
      </c>
      <c r="CS386">
        <v>0.57112576269420701</v>
      </c>
      <c r="CT386">
        <v>0.38075035705438398</v>
      </c>
      <c r="CU386">
        <v>184.439861865643</v>
      </c>
      <c r="CV386">
        <v>169.73301055066099</v>
      </c>
      <c r="CW386">
        <v>0.57177690417170002</v>
      </c>
      <c r="CX386">
        <v>0.38118445120009198</v>
      </c>
      <c r="CY386">
        <v>184.43986186564101</v>
      </c>
      <c r="CZ386">
        <v>169.73301055065801</v>
      </c>
      <c r="DA386">
        <v>0.57177690417169802</v>
      </c>
      <c r="DB386">
        <v>0.38118445120008998</v>
      </c>
      <c r="DC386">
        <v>185.13934431225701</v>
      </c>
      <c r="DD386">
        <v>170.378684300326</v>
      </c>
      <c r="DE386">
        <v>0.57249246966258305</v>
      </c>
      <c r="DF386">
        <v>0.38166149467097998</v>
      </c>
      <c r="DG386">
        <v>185.13934431225499</v>
      </c>
      <c r="DH386">
        <v>170.37868430032299</v>
      </c>
      <c r="DI386">
        <v>0.57249246966258105</v>
      </c>
      <c r="DJ386">
        <v>0.38166149467097898</v>
      </c>
      <c r="DK386">
        <v>185.90695271403899</v>
      </c>
      <c r="DL386">
        <v>171.087243356898</v>
      </c>
      <c r="DM386">
        <v>0.57327462091157</v>
      </c>
      <c r="DN386">
        <v>0.382182928629619</v>
      </c>
      <c r="DO386">
        <v>185.906952714037</v>
      </c>
      <c r="DP386">
        <v>171.08724335689601</v>
      </c>
      <c r="DQ386">
        <v>0.573274620911568</v>
      </c>
      <c r="DR386">
        <v>0.382182928629618</v>
      </c>
      <c r="DS386">
        <v>186.74079697785501</v>
      </c>
      <c r="DT386">
        <v>171.86927974240101</v>
      </c>
      <c r="DU386">
        <v>0.57412290763444496</v>
      </c>
      <c r="DV386">
        <v>0.38274845288665099</v>
      </c>
      <c r="DW386">
        <v>186.74079697785399</v>
      </c>
      <c r="DX386">
        <v>171.86927974239899</v>
      </c>
      <c r="DY386">
        <v>0.57412290763444396</v>
      </c>
      <c r="DZ386">
        <v>0.38274845288664899</v>
      </c>
      <c r="EA386">
        <v>187.64958309382101</v>
      </c>
      <c r="EB386">
        <v>172.72049438498499</v>
      </c>
      <c r="EC386">
        <v>0.57504289822758303</v>
      </c>
      <c r="ED386">
        <v>0.38336177970484803</v>
      </c>
      <c r="EE386">
        <v>187.64958309381899</v>
      </c>
      <c r="EF386">
        <v>172.720494384983</v>
      </c>
      <c r="EG386">
        <v>0.57504289822758203</v>
      </c>
      <c r="EH386">
        <v>0.38336177970484703</v>
      </c>
      <c r="EI386">
        <v>188.64252848284599</v>
      </c>
      <c r="EJ386">
        <v>173.63705903634701</v>
      </c>
      <c r="EK386">
        <v>0.57604051929403399</v>
      </c>
      <c r="EL386">
        <v>0.38402686015134102</v>
      </c>
      <c r="EM386">
        <v>188.64252848284499</v>
      </c>
      <c r="EN386">
        <v>173.63705903634599</v>
      </c>
      <c r="EO386">
        <v>0.57604051929403299</v>
      </c>
      <c r="EP386">
        <v>0.38402686015134002</v>
      </c>
      <c r="EQ386">
        <v>189.719196146895</v>
      </c>
      <c r="ER386">
        <v>174.63090577109099</v>
      </c>
      <c r="ES386">
        <v>0.57711633636040405</v>
      </c>
      <c r="ET386">
        <v>0.38474407124371601</v>
      </c>
      <c r="EU386">
        <v>189.71919614689401</v>
      </c>
      <c r="EV386">
        <v>174.63090577109099</v>
      </c>
      <c r="EW386">
        <v>0.57711633636040305</v>
      </c>
      <c r="EX386">
        <v>0.38474407124371601</v>
      </c>
      <c r="EY386">
        <v>190.88482074368301</v>
      </c>
      <c r="EZ386">
        <v>175.70686658148</v>
      </c>
      <c r="FA386">
        <v>0.57827417417847604</v>
      </c>
      <c r="FB386">
        <v>0.38551596281548201</v>
      </c>
      <c r="FC386">
        <v>190.88482074368201</v>
      </c>
      <c r="FD386">
        <v>175.70686658147699</v>
      </c>
      <c r="FE386">
        <v>0.57827417417847404</v>
      </c>
      <c r="FF386">
        <v>0.38551596281548101</v>
      </c>
      <c r="FG386">
        <v>192.145313285046</v>
      </c>
      <c r="FH386">
        <v>176.870397786681</v>
      </c>
      <c r="FI386">
        <v>0.57951831062908998</v>
      </c>
      <c r="FJ386">
        <v>0.386345386786064</v>
      </c>
      <c r="FK386">
        <v>192.14531328504501</v>
      </c>
      <c r="FL386">
        <v>176.87039778667901</v>
      </c>
      <c r="FM386">
        <v>0.57951831062908898</v>
      </c>
      <c r="FN386">
        <v>0.386345386786064</v>
      </c>
      <c r="FO386">
        <v>193.507387587003</v>
      </c>
      <c r="FP386">
        <v>178.12769675591201</v>
      </c>
      <c r="FQ386">
        <v>0.58085356239511998</v>
      </c>
      <c r="FR386">
        <v>0.38723555427610201</v>
      </c>
      <c r="FS386">
        <v>193.507387587003</v>
      </c>
      <c r="FT386">
        <v>178.12769675591201</v>
      </c>
      <c r="FU386">
        <v>0.58085356239511998</v>
      </c>
      <c r="FV386">
        <v>0.38723555427610201</v>
      </c>
      <c r="FW386">
        <v>194.97863995338099</v>
      </c>
      <c r="FX386">
        <v>179.48577546255299</v>
      </c>
      <c r="FY386">
        <v>0.58228531641629999</v>
      </c>
      <c r="FZ386">
        <v>0.38819005657732297</v>
      </c>
      <c r="GA386">
        <v>194.97863995338099</v>
      </c>
      <c r="GB386">
        <v>179.485775462552</v>
      </c>
      <c r="GC386">
        <v>0.58228531641629899</v>
      </c>
      <c r="GD386">
        <v>0.38819005657732297</v>
      </c>
      <c r="GE386">
        <v>196.56776382103499</v>
      </c>
      <c r="GF386">
        <v>180.952658618193</v>
      </c>
      <c r="GG386">
        <v>0.58381968149959496</v>
      </c>
      <c r="GH386">
        <v>0.38921296622608498</v>
      </c>
      <c r="GI386">
        <v>196.56776382103601</v>
      </c>
      <c r="GJ386">
        <v>180.952658618193</v>
      </c>
      <c r="GK386">
        <v>0.58381968149959496</v>
      </c>
      <c r="GL386">
        <v>0.38921296622608498</v>
      </c>
      <c r="GM386">
        <v>198.284648687279</v>
      </c>
      <c r="GN386">
        <v>182.53747499026099</v>
      </c>
      <c r="GO386">
        <v>0.58546351559742904</v>
      </c>
      <c r="GP386">
        <v>0.390308855188852</v>
      </c>
      <c r="GQ386">
        <v>198.284648687279</v>
      </c>
      <c r="GR386">
        <v>182.53747499026201</v>
      </c>
      <c r="GS386">
        <v>0.58546351559742904</v>
      </c>
      <c r="GT386">
        <v>0.390308855188852</v>
      </c>
      <c r="GU386">
        <v>200.14068279335899</v>
      </c>
      <c r="GV386">
        <v>184.250736802159</v>
      </c>
      <c r="GW386">
        <v>0.587224629751256</v>
      </c>
      <c r="GX386">
        <v>0.39148293082452301</v>
      </c>
      <c r="GY386">
        <v>200.14068279335899</v>
      </c>
      <c r="GZ386">
        <v>184.250736802159</v>
      </c>
      <c r="HA386">
        <v>0.587224629751255</v>
      </c>
      <c r="HB386">
        <v>0.39148293082452201</v>
      </c>
      <c r="HC386">
        <v>202.14898300770901</v>
      </c>
      <c r="HD386">
        <v>186.10455193318199</v>
      </c>
      <c r="HE386">
        <v>0.58911190372400801</v>
      </c>
      <c r="HF386">
        <v>0.39274111297269798</v>
      </c>
      <c r="HG386">
        <v>202.14898300770901</v>
      </c>
      <c r="HH386">
        <v>186.10455193318199</v>
      </c>
      <c r="HI386">
        <v>0.58911190372400701</v>
      </c>
      <c r="HJ386">
        <v>0.39274111297269798</v>
      </c>
      <c r="HK386">
        <v>203.192934446251</v>
      </c>
      <c r="HL386">
        <v>187.06819918638399</v>
      </c>
      <c r="HM386">
        <v>0.59008824148848404</v>
      </c>
      <c r="HN386">
        <v>0.39339200455684897</v>
      </c>
      <c r="HO386">
        <v>203.19293444625001</v>
      </c>
      <c r="HP386">
        <v>187.06819918638601</v>
      </c>
      <c r="HQ386">
        <v>0.59008824148848305</v>
      </c>
      <c r="HR386">
        <v>0.39339200455684897</v>
      </c>
    </row>
    <row r="387" spans="1:226">
      <c r="A387">
        <v>3276500</v>
      </c>
      <c r="B387">
        <v>181.92612178728899</v>
      </c>
      <c r="C387">
        <v>167.412648629183</v>
      </c>
      <c r="D387">
        <f t="shared" si="5"/>
        <v>200.52752719053157</v>
      </c>
      <c r="E387">
        <v>0.56918252266291003</v>
      </c>
      <c r="F387">
        <v>0.37945486421534902</v>
      </c>
      <c r="G387">
        <v>181.92612178728899</v>
      </c>
      <c r="H387">
        <v>167.41264862918101</v>
      </c>
      <c r="I387">
        <v>0.56918252266291003</v>
      </c>
      <c r="J387">
        <v>0.37945486421534902</v>
      </c>
      <c r="K387">
        <v>181.952227673745</v>
      </c>
      <c r="L387">
        <v>167.43674627672601</v>
      </c>
      <c r="M387">
        <v>0.56920964738266899</v>
      </c>
      <c r="N387">
        <v>0.37947294735466403</v>
      </c>
      <c r="O387">
        <v>181.952227673745</v>
      </c>
      <c r="P387">
        <v>167.43674627672601</v>
      </c>
      <c r="Q387">
        <v>0.56920964738266899</v>
      </c>
      <c r="R387">
        <v>0.37947294735466403</v>
      </c>
      <c r="S387">
        <v>182.03063613111701</v>
      </c>
      <c r="T387">
        <v>167.50912303288499</v>
      </c>
      <c r="U387">
        <v>0.56929109247838305</v>
      </c>
      <c r="V387">
        <v>0.37952724406354799</v>
      </c>
      <c r="W387">
        <v>182.03063613111701</v>
      </c>
      <c r="X387">
        <v>167.50912303288399</v>
      </c>
      <c r="Y387">
        <v>0.56929109247838305</v>
      </c>
      <c r="Z387">
        <v>0.37952724406354799</v>
      </c>
      <c r="AA387">
        <v>182.16162047418501</v>
      </c>
      <c r="AB387">
        <v>167.630031188179</v>
      </c>
      <c r="AC387">
        <v>0.56942707137547599</v>
      </c>
      <c r="AD387">
        <v>0.379617896625561</v>
      </c>
      <c r="AE387">
        <v>182.16162047418399</v>
      </c>
      <c r="AF387">
        <v>167.63003118817701</v>
      </c>
      <c r="AG387">
        <v>0.56942707137547499</v>
      </c>
      <c r="AH387">
        <v>0.379617896625561</v>
      </c>
      <c r="AI387">
        <v>182.34563931550301</v>
      </c>
      <c r="AJ387">
        <v>167.799894077197</v>
      </c>
      <c r="AK387">
        <v>0.56961794184789305</v>
      </c>
      <c r="AL387">
        <v>0.37974514355657202</v>
      </c>
      <c r="AM387">
        <v>182.34563931550099</v>
      </c>
      <c r="AN387">
        <v>167.79989407719501</v>
      </c>
      <c r="AO387">
        <v>0.56961794184789205</v>
      </c>
      <c r="AP387">
        <v>0.37974514355657202</v>
      </c>
      <c r="AQ387">
        <v>182.58334126333301</v>
      </c>
      <c r="AR387">
        <v>168.019310415153</v>
      </c>
      <c r="AS387">
        <v>0.56986420915513503</v>
      </c>
      <c r="AT387">
        <v>0.37990932169611402</v>
      </c>
      <c r="AU387">
        <v>182.58334126333199</v>
      </c>
      <c r="AV387">
        <v>168.01931041515101</v>
      </c>
      <c r="AW387">
        <v>0.56986420915513403</v>
      </c>
      <c r="AX387">
        <v>0.37990932169611302</v>
      </c>
      <c r="AY387">
        <v>182.87557163313301</v>
      </c>
      <c r="AZ387">
        <v>168.28906049310001</v>
      </c>
      <c r="BA387">
        <v>0.57016653051465704</v>
      </c>
      <c r="BB387">
        <v>0.38011086918898102</v>
      </c>
      <c r="BC387">
        <v>182.87557163313201</v>
      </c>
      <c r="BD387">
        <v>168.28906049309899</v>
      </c>
      <c r="BE387">
        <v>0.57016653051465604</v>
      </c>
      <c r="BF387">
        <v>0.38011086918898102</v>
      </c>
      <c r="BG387">
        <v>183.22338131263601</v>
      </c>
      <c r="BH387">
        <v>168.61011436108799</v>
      </c>
      <c r="BI387">
        <v>0.57052572099339105</v>
      </c>
      <c r="BJ387">
        <v>0.38035032941291402</v>
      </c>
      <c r="BK387">
        <v>183.22338131263501</v>
      </c>
      <c r="BL387">
        <v>168.61011436108799</v>
      </c>
      <c r="BM387">
        <v>0.57052572099339005</v>
      </c>
      <c r="BN387">
        <v>0.38035032941291402</v>
      </c>
      <c r="BO387">
        <v>183.62803796848701</v>
      </c>
      <c r="BP387">
        <v>168.98364217274599</v>
      </c>
      <c r="BQ387">
        <v>0.57094276093025997</v>
      </c>
      <c r="BR387">
        <v>0.380628355926934</v>
      </c>
      <c r="BS387">
        <v>183.62803796848701</v>
      </c>
      <c r="BT387">
        <v>168.98364217274701</v>
      </c>
      <c r="BU387">
        <v>0.57094276093025997</v>
      </c>
      <c r="BV387">
        <v>0.380628355926934</v>
      </c>
      <c r="BW387">
        <v>184.091039837973</v>
      </c>
      <c r="BX387">
        <v>169.41102691610899</v>
      </c>
      <c r="BY387">
        <v>0.57141880503430198</v>
      </c>
      <c r="BZ387">
        <v>0.38094571853676001</v>
      </c>
      <c r="CA387">
        <v>184.091039837972</v>
      </c>
      <c r="CB387">
        <v>169.41102691610899</v>
      </c>
      <c r="CC387">
        <v>0.57141880503430098</v>
      </c>
      <c r="CD387">
        <v>0.38094571853676001</v>
      </c>
      <c r="CE387">
        <v>184.61413241228701</v>
      </c>
      <c r="CF387">
        <v>169.893879813561</v>
      </c>
      <c r="CG387">
        <v>0.57195519333896805</v>
      </c>
      <c r="CH387">
        <v>0.38130331059767197</v>
      </c>
      <c r="CI387">
        <v>184.61413241228601</v>
      </c>
      <c r="CJ387">
        <v>169.89387981356001</v>
      </c>
      <c r="CK387">
        <v>0.57195519333896805</v>
      </c>
      <c r="CL387">
        <v>0.38130331059767197</v>
      </c>
      <c r="CM387">
        <v>185.19932839472099</v>
      </c>
      <c r="CN387">
        <v>170.43405874477301</v>
      </c>
      <c r="CO387">
        <v>0.57255346423782805</v>
      </c>
      <c r="CP387">
        <v>0.38170215770497301</v>
      </c>
      <c r="CQ387">
        <v>185.199328394719</v>
      </c>
      <c r="CR387">
        <v>170.43405874477099</v>
      </c>
      <c r="CS387">
        <v>0.57255346423782705</v>
      </c>
      <c r="CT387">
        <v>0.38170215770497201</v>
      </c>
      <c r="CU387">
        <v>185.84893140807199</v>
      </c>
      <c r="CV387">
        <v>171.033690130471</v>
      </c>
      <c r="CW387">
        <v>0.57321536987853605</v>
      </c>
      <c r="CX387">
        <v>0.38214342795663703</v>
      </c>
      <c r="CY387">
        <v>185.84893140807</v>
      </c>
      <c r="CZ387">
        <v>171.03369013046799</v>
      </c>
      <c r="DA387">
        <v>0.57321536987853305</v>
      </c>
      <c r="DB387">
        <v>0.38214342795663597</v>
      </c>
      <c r="DC387">
        <v>186.56556403187599</v>
      </c>
      <c r="DD387">
        <v>171.69519481295299</v>
      </c>
      <c r="DE387">
        <v>0.57394289424981404</v>
      </c>
      <c r="DF387">
        <v>0.38262844401128598</v>
      </c>
      <c r="DG387">
        <v>186.565564031875</v>
      </c>
      <c r="DH387">
        <v>171.695194812951</v>
      </c>
      <c r="DI387">
        <v>0.57394289424981204</v>
      </c>
      <c r="DJ387">
        <v>0.38262844401128399</v>
      </c>
      <c r="DK387">
        <v>187.35220088629299</v>
      </c>
      <c r="DL387">
        <v>172.42131859506401</v>
      </c>
      <c r="DM387">
        <v>0.57473827437241498</v>
      </c>
      <c r="DN387">
        <v>0.383158697215494</v>
      </c>
      <c r="DO387">
        <v>187.352200886291</v>
      </c>
      <c r="DP387">
        <v>172.42131859506199</v>
      </c>
      <c r="DQ387">
        <v>0.57473827437241298</v>
      </c>
      <c r="DR387">
        <v>0.38315869721549201</v>
      </c>
      <c r="DS387">
        <v>188.20709298774301</v>
      </c>
      <c r="DT387">
        <v>173.2227837538</v>
      </c>
      <c r="DU387">
        <v>0.57560116841097397</v>
      </c>
      <c r="DV387">
        <v>0.383733959679109</v>
      </c>
      <c r="DW387">
        <v>188.20709298774199</v>
      </c>
      <c r="DX387">
        <v>173.22278375379801</v>
      </c>
      <c r="DY387">
        <v>0.57560116841097198</v>
      </c>
      <c r="DZ387">
        <v>0.38373395967910701</v>
      </c>
      <c r="EA387">
        <v>189.13910875041699</v>
      </c>
      <c r="EB387">
        <v>174.09544114722701</v>
      </c>
      <c r="EC387">
        <v>0.57653722090703097</v>
      </c>
      <c r="ED387">
        <v>0.38435799442832702</v>
      </c>
      <c r="EE387">
        <v>189.139108750416</v>
      </c>
      <c r="EF387">
        <v>174.09544114722601</v>
      </c>
      <c r="EG387">
        <v>0.57653722090702997</v>
      </c>
      <c r="EH387">
        <v>0.38435799442832702</v>
      </c>
      <c r="EI387">
        <v>190.15765311684001</v>
      </c>
      <c r="EJ387">
        <v>175.03563562391901</v>
      </c>
      <c r="EK387">
        <v>0.57755244879072498</v>
      </c>
      <c r="EL387">
        <v>0.38503481274831503</v>
      </c>
      <c r="EM387">
        <v>190.15765311683899</v>
      </c>
      <c r="EN387">
        <v>175.03563562391801</v>
      </c>
      <c r="EO387">
        <v>0.57755244879072398</v>
      </c>
      <c r="EP387">
        <v>0.38503481274831403</v>
      </c>
      <c r="EQ387">
        <v>191.26250757279001</v>
      </c>
      <c r="ER387">
        <v>176.05550093584699</v>
      </c>
      <c r="ES387">
        <v>0.57864757124294597</v>
      </c>
      <c r="ET387">
        <v>0.38576489409280601</v>
      </c>
      <c r="EU387">
        <v>191.26250757278899</v>
      </c>
      <c r="EV387">
        <v>176.055500935846</v>
      </c>
      <c r="EW387">
        <v>0.57864757124294497</v>
      </c>
      <c r="EX387">
        <v>0.38576489409280501</v>
      </c>
      <c r="EY387">
        <v>192.45915217371299</v>
      </c>
      <c r="EZ387">
        <v>177.160095596254</v>
      </c>
      <c r="FA387">
        <v>0.57982655686116102</v>
      </c>
      <c r="FB387">
        <v>0.38655088419239397</v>
      </c>
      <c r="FC387">
        <v>192.459152173712</v>
      </c>
      <c r="FD387">
        <v>177.16009559625101</v>
      </c>
      <c r="FE387">
        <v>0.57982655686116003</v>
      </c>
      <c r="FF387">
        <v>0.38655088419239297</v>
      </c>
      <c r="FG387">
        <v>193.753799480835</v>
      </c>
      <c r="FH387">
        <v>178.35515427759299</v>
      </c>
      <c r="FI387">
        <v>0.58109386569926602</v>
      </c>
      <c r="FJ387">
        <v>0.38739575641516</v>
      </c>
      <c r="FK387">
        <v>193.753799480834</v>
      </c>
      <c r="FL387">
        <v>178.355154277591</v>
      </c>
      <c r="FM387">
        <v>0.58109386569926502</v>
      </c>
      <c r="FN387">
        <v>0.387395756415159</v>
      </c>
      <c r="FO387">
        <v>195.15348019518299</v>
      </c>
      <c r="FP387">
        <v>179.64716685831999</v>
      </c>
      <c r="FQ387">
        <v>0.58245449163873497</v>
      </c>
      <c r="FR387">
        <v>0.38830284001409798</v>
      </c>
      <c r="FS387">
        <v>195.15348019518299</v>
      </c>
      <c r="FT387">
        <v>179.64716685831999</v>
      </c>
      <c r="FU387">
        <v>0.58245449163873497</v>
      </c>
      <c r="FV387">
        <v>0.38830284001409698</v>
      </c>
      <c r="FW387">
        <v>196.666218581479</v>
      </c>
      <c r="FX387">
        <v>181.043540352642</v>
      </c>
      <c r="FY387">
        <v>0.58391408247978605</v>
      </c>
      <c r="FZ387">
        <v>0.38927590018785302</v>
      </c>
      <c r="GA387">
        <v>196.666218581479</v>
      </c>
      <c r="GB387">
        <v>181.043540352641</v>
      </c>
      <c r="GC387">
        <v>0.58391408247978505</v>
      </c>
      <c r="GD387">
        <v>0.38927590018785202</v>
      </c>
      <c r="GE387">
        <v>198.30112902533301</v>
      </c>
      <c r="GF387">
        <v>182.55268804023001</v>
      </c>
      <c r="GG387">
        <v>0.585478972790761</v>
      </c>
      <c r="GH387">
        <v>0.39031915998030903</v>
      </c>
      <c r="GI387">
        <v>198.30112902533301</v>
      </c>
      <c r="GJ387">
        <v>182.55268804022899</v>
      </c>
      <c r="GK387">
        <v>0.585478972790761</v>
      </c>
      <c r="GL387">
        <v>0.39031915998030903</v>
      </c>
      <c r="GM387">
        <v>200.068691956187</v>
      </c>
      <c r="GN387">
        <v>184.18428416432499</v>
      </c>
      <c r="GO387">
        <v>0.587156372994313</v>
      </c>
      <c r="GP387">
        <v>0.391437426337989</v>
      </c>
      <c r="GQ387">
        <v>200.068691956187</v>
      </c>
      <c r="GR387">
        <v>184.184284164324</v>
      </c>
      <c r="GS387">
        <v>0.587156372994313</v>
      </c>
      <c r="GT387">
        <v>0.391437426337989</v>
      </c>
      <c r="GU387">
        <v>201.98091832915301</v>
      </c>
      <c r="GV387">
        <v>185.94941576112601</v>
      </c>
      <c r="GW387">
        <v>0.58895443566738603</v>
      </c>
      <c r="GX387">
        <v>0.39263613431002897</v>
      </c>
      <c r="GY387">
        <v>201.98091832915199</v>
      </c>
      <c r="GZ387">
        <v>185.94941576112601</v>
      </c>
      <c r="HA387">
        <v>0.58895443566738404</v>
      </c>
      <c r="HB387">
        <v>0.39263613431002797</v>
      </c>
      <c r="HC387">
        <v>204.05169083940001</v>
      </c>
      <c r="HD387">
        <v>187.86089762692001</v>
      </c>
      <c r="HE387">
        <v>0.590882461984093</v>
      </c>
      <c r="HF387">
        <v>0.39392148467670401</v>
      </c>
      <c r="HG387">
        <v>204.05169083939899</v>
      </c>
      <c r="HH387">
        <v>187.86089762692001</v>
      </c>
      <c r="HI387">
        <v>0.590882461984092</v>
      </c>
      <c r="HJ387">
        <v>0.39392148467670302</v>
      </c>
      <c r="HK387">
        <v>205.128598026421</v>
      </c>
      <c r="HL387">
        <v>188.854965571078</v>
      </c>
      <c r="HM387">
        <v>0.591880226823292</v>
      </c>
      <c r="HN387">
        <v>0.39458666097165701</v>
      </c>
      <c r="HO387">
        <v>205.12859802642001</v>
      </c>
      <c r="HP387">
        <v>188.85496557107899</v>
      </c>
      <c r="HQ387">
        <v>0.59188022682329</v>
      </c>
      <c r="HR387">
        <v>0.39458666097165601</v>
      </c>
    </row>
    <row r="388" spans="1:226">
      <c r="A388">
        <v>3278000</v>
      </c>
      <c r="B388">
        <v>183.25202652725301</v>
      </c>
      <c r="C388">
        <v>168.63656069889501</v>
      </c>
      <c r="D388">
        <f t="shared" ref="D388:D402" si="6">B388*(1+(C388/B388)/9)</f>
        <v>201.98942216046359</v>
      </c>
      <c r="E388">
        <v>0.57055503682749498</v>
      </c>
      <c r="F388">
        <v>0.38036987329454502</v>
      </c>
      <c r="G388">
        <v>183.25202652725301</v>
      </c>
      <c r="H388">
        <v>168.63656069889399</v>
      </c>
      <c r="I388">
        <v>0.57055503682749398</v>
      </c>
      <c r="J388">
        <v>0.38036987329454403</v>
      </c>
      <c r="K388">
        <v>183.27873182795</v>
      </c>
      <c r="L388">
        <v>168.66121165189301</v>
      </c>
      <c r="M388">
        <v>0.57058258340888801</v>
      </c>
      <c r="N388">
        <v>0.38038823767483798</v>
      </c>
      <c r="O388">
        <v>183.27873182795</v>
      </c>
      <c r="P388">
        <v>168.66121165189199</v>
      </c>
      <c r="Q388">
        <v>0.57058258340888801</v>
      </c>
      <c r="R388">
        <v>0.38038823767483698</v>
      </c>
      <c r="S388">
        <v>183.35894203423101</v>
      </c>
      <c r="T388">
        <v>168.735251560893</v>
      </c>
      <c r="U388">
        <v>0.57066529628828799</v>
      </c>
      <c r="V388">
        <v>0.38044337957251001</v>
      </c>
      <c r="W388">
        <v>183.35894203423001</v>
      </c>
      <c r="X388">
        <v>168.73525156089201</v>
      </c>
      <c r="Y388">
        <v>0.57066529628828799</v>
      </c>
      <c r="Z388">
        <v>0.38044337957251001</v>
      </c>
      <c r="AA388">
        <v>183.49294102964399</v>
      </c>
      <c r="AB388">
        <v>168.85894247220401</v>
      </c>
      <c r="AC388">
        <v>0.57080339551625603</v>
      </c>
      <c r="AD388">
        <v>0.380535445687878</v>
      </c>
      <c r="AE388">
        <v>183.49294102964399</v>
      </c>
      <c r="AF388">
        <v>168.85894247220199</v>
      </c>
      <c r="AG388">
        <v>0.57080339551625603</v>
      </c>
      <c r="AH388">
        <v>0.380535445687878</v>
      </c>
      <c r="AI388">
        <v>183.681205210038</v>
      </c>
      <c r="AJ388">
        <v>169.03272413575999</v>
      </c>
      <c r="AK388">
        <v>0.57099725000533597</v>
      </c>
      <c r="AL388">
        <v>0.380664681962539</v>
      </c>
      <c r="AM388">
        <v>183.68120521003701</v>
      </c>
      <c r="AN388">
        <v>169.032724135759</v>
      </c>
      <c r="AO388">
        <v>0.57099725000533597</v>
      </c>
      <c r="AP388">
        <v>0.380664681962539</v>
      </c>
      <c r="AQ388">
        <v>183.92440843917501</v>
      </c>
      <c r="AR388">
        <v>169.257218579545</v>
      </c>
      <c r="AS388">
        <v>0.57124738081460802</v>
      </c>
      <c r="AT388">
        <v>0.38083143576907602</v>
      </c>
      <c r="AU388">
        <v>183.92440843917299</v>
      </c>
      <c r="AV388">
        <v>169.257218579544</v>
      </c>
      <c r="AW388">
        <v>0.57124738081460702</v>
      </c>
      <c r="AX388">
        <v>0.38083143576907602</v>
      </c>
      <c r="AY388">
        <v>184.223429130607</v>
      </c>
      <c r="AZ388">
        <v>169.53323664670299</v>
      </c>
      <c r="BA388">
        <v>0.571554465833785</v>
      </c>
      <c r="BB388">
        <v>0.38103615903378502</v>
      </c>
      <c r="BC388">
        <v>184.22342913060601</v>
      </c>
      <c r="BD388">
        <v>169.533236646701</v>
      </c>
      <c r="BE388">
        <v>0.571554465833784</v>
      </c>
      <c r="BF388">
        <v>0.38103615903378402</v>
      </c>
      <c r="BG388">
        <v>184.57935960570899</v>
      </c>
      <c r="BH388">
        <v>169.861786633718</v>
      </c>
      <c r="BI388">
        <v>0.57191934595573901</v>
      </c>
      <c r="BJ388">
        <v>0.381279412351689</v>
      </c>
      <c r="BK388">
        <v>184.57935960570899</v>
      </c>
      <c r="BL388">
        <v>169.861786633718</v>
      </c>
      <c r="BM388">
        <v>0.57191934595573801</v>
      </c>
      <c r="BN388">
        <v>0.381279412351688</v>
      </c>
      <c r="BO388">
        <v>184.99351792990299</v>
      </c>
      <c r="BP388">
        <v>170.24408521616701</v>
      </c>
      <c r="BQ388">
        <v>0.57234303285697796</v>
      </c>
      <c r="BR388">
        <v>0.381561870173526</v>
      </c>
      <c r="BS388">
        <v>184.993517929902</v>
      </c>
      <c r="BT388">
        <v>170.244085216168</v>
      </c>
      <c r="BU388">
        <v>0.57234303285697696</v>
      </c>
      <c r="BV388">
        <v>0.381561870173526</v>
      </c>
      <c r="BW388">
        <v>185.467462487674</v>
      </c>
      <c r="BX388">
        <v>170.681570902581</v>
      </c>
      <c r="BY388">
        <v>0.57282671853929901</v>
      </c>
      <c r="BZ388">
        <v>0.381884327166847</v>
      </c>
      <c r="CA388">
        <v>185.467462487673</v>
      </c>
      <c r="CB388">
        <v>170.681570902581</v>
      </c>
      <c r="CC388">
        <v>0.57282671853929901</v>
      </c>
      <c r="CD388">
        <v>0.381884327166846</v>
      </c>
      <c r="CE388">
        <v>186.003009627046</v>
      </c>
      <c r="CF388">
        <v>171.17592032164299</v>
      </c>
      <c r="CG388">
        <v>0.573371786826538</v>
      </c>
      <c r="CH388">
        <v>0.382247705880505</v>
      </c>
      <c r="CI388">
        <v>186.003009627045</v>
      </c>
      <c r="CJ388">
        <v>171.17592032164299</v>
      </c>
      <c r="CK388">
        <v>0.573371786826538</v>
      </c>
      <c r="CL388">
        <v>0.382247705880505</v>
      </c>
      <c r="CM388">
        <v>186.60225478478699</v>
      </c>
      <c r="CN388">
        <v>171.72906772239199</v>
      </c>
      <c r="CO388">
        <v>0.57397982705564998</v>
      </c>
      <c r="CP388">
        <v>0.382653065872052</v>
      </c>
      <c r="CQ388">
        <v>186.602254784785</v>
      </c>
      <c r="CR388">
        <v>171.72906772239</v>
      </c>
      <c r="CS388">
        <v>0.57397982705564898</v>
      </c>
      <c r="CT388">
        <v>0.382653065872051</v>
      </c>
      <c r="CU388">
        <v>187.2675976015</v>
      </c>
      <c r="CV388">
        <v>172.34322815737099</v>
      </c>
      <c r="CW388">
        <v>0.57465265025623402</v>
      </c>
      <c r="CX388">
        <v>0.38310161449407198</v>
      </c>
      <c r="CY388">
        <v>187.26759760149801</v>
      </c>
      <c r="CZ388">
        <v>172.343228157369</v>
      </c>
      <c r="DA388">
        <v>0.57465265025623102</v>
      </c>
      <c r="DB388">
        <v>0.38310161449407099</v>
      </c>
      <c r="DC388">
        <v>188.00177165909699</v>
      </c>
      <c r="DD388">
        <v>173.02092493261199</v>
      </c>
      <c r="DE388">
        <v>0.57539230818297304</v>
      </c>
      <c r="DF388">
        <v>0.38359471958247698</v>
      </c>
      <c r="DG388">
        <v>188.001771659095</v>
      </c>
      <c r="DH388">
        <v>173.02092493261</v>
      </c>
      <c r="DI388">
        <v>0.57539230818297105</v>
      </c>
      <c r="DJ388">
        <v>0.38359471958247598</v>
      </c>
      <c r="DK388">
        <v>188.80787962206</v>
      </c>
      <c r="DL388">
        <v>173.76502204571901</v>
      </c>
      <c r="DM388">
        <v>0.57620111564824705</v>
      </c>
      <c r="DN388">
        <v>0.38413392434490801</v>
      </c>
      <c r="DO388">
        <v>188.807879622059</v>
      </c>
      <c r="DP388">
        <v>173.76502204571699</v>
      </c>
      <c r="DQ388">
        <v>0.57620111564824505</v>
      </c>
      <c r="DR388">
        <v>0.38413392434490701</v>
      </c>
      <c r="DS388">
        <v>189.68431960133401</v>
      </c>
      <c r="DT388">
        <v>174.58637755324901</v>
      </c>
      <c r="DU388">
        <v>0.57707884196621295</v>
      </c>
      <c r="DV388">
        <v>0.384719074990862</v>
      </c>
      <c r="DW388">
        <v>189.68431960133199</v>
      </c>
      <c r="DX388">
        <v>174.58637755324699</v>
      </c>
      <c r="DY388">
        <v>0.57707884196621095</v>
      </c>
      <c r="DZ388">
        <v>0.384719074990861</v>
      </c>
      <c r="EA388">
        <v>190.64012951462601</v>
      </c>
      <c r="EB388">
        <v>175.480998778052</v>
      </c>
      <c r="EC388">
        <v>0.57803121141605895</v>
      </c>
      <c r="ED388">
        <v>0.385353987704948</v>
      </c>
      <c r="EE388">
        <v>190.64012951462399</v>
      </c>
      <c r="EF388">
        <v>175.480998778051</v>
      </c>
      <c r="EG388">
        <v>0.57803121141605796</v>
      </c>
      <c r="EH388">
        <v>0.385353987704947</v>
      </c>
      <c r="EI388">
        <v>191.68491113611901</v>
      </c>
      <c r="EJ388">
        <v>176.445412259465</v>
      </c>
      <c r="EK388">
        <v>0.57906433637221</v>
      </c>
      <c r="EL388">
        <v>0.38604273740182798</v>
      </c>
      <c r="EM388">
        <v>191.68491113611699</v>
      </c>
      <c r="EN388">
        <v>176.44541225946401</v>
      </c>
      <c r="EO388">
        <v>0.579064336372209</v>
      </c>
      <c r="EP388">
        <v>0.38604273740182798</v>
      </c>
      <c r="EQ388">
        <v>192.81867102586801</v>
      </c>
      <c r="ER388">
        <v>177.491959510329</v>
      </c>
      <c r="ES388">
        <v>0.58017909090407005</v>
      </c>
      <c r="ET388">
        <v>0.38678590679420799</v>
      </c>
      <c r="EU388">
        <v>192.81867102586699</v>
      </c>
      <c r="EV388">
        <v>177.491959510328</v>
      </c>
      <c r="EW388">
        <v>0.58017909090406905</v>
      </c>
      <c r="EX388">
        <v>0.38678590679420799</v>
      </c>
      <c r="EY388">
        <v>194.04715666329901</v>
      </c>
      <c r="EZ388">
        <v>178.62594589679301</v>
      </c>
      <c r="FA388">
        <v>0.58137960307322201</v>
      </c>
      <c r="FB388">
        <v>0.38758624792204799</v>
      </c>
      <c r="FC388">
        <v>194.04715666329801</v>
      </c>
      <c r="FD388">
        <v>178.62594589679</v>
      </c>
      <c r="FE388">
        <v>0.58137960307322101</v>
      </c>
      <c r="FF388">
        <v>0.38758624792204599</v>
      </c>
      <c r="FG388">
        <v>195.376874055949</v>
      </c>
      <c r="FH388">
        <v>179.85337696482699</v>
      </c>
      <c r="FI388">
        <v>0.58267050004777998</v>
      </c>
      <c r="FJ388">
        <v>0.38844684556286202</v>
      </c>
      <c r="FK388">
        <v>195.37687405594701</v>
      </c>
      <c r="FL388">
        <v>179.853376964825</v>
      </c>
      <c r="FM388">
        <v>0.58267050004777898</v>
      </c>
      <c r="FN388">
        <v>0.38844684556286202</v>
      </c>
      <c r="FO388">
        <v>196.81523011069899</v>
      </c>
      <c r="FP388">
        <v>181.18108985983201</v>
      </c>
      <c r="FQ388">
        <v>0.58405700181209697</v>
      </c>
      <c r="FR388">
        <v>0.38937117970483798</v>
      </c>
      <c r="FS388">
        <v>196.81523011069899</v>
      </c>
      <c r="FT388">
        <v>181.18108985983099</v>
      </c>
      <c r="FU388">
        <v>0.58405700181209697</v>
      </c>
      <c r="FV388">
        <v>0.38937117970483798</v>
      </c>
      <c r="FW388">
        <v>198.37063290031099</v>
      </c>
      <c r="FX388">
        <v>182.616845880358</v>
      </c>
      <c r="FY388">
        <v>0.58554496448302296</v>
      </c>
      <c r="FZ388">
        <v>0.39036315442432201</v>
      </c>
      <c r="GA388">
        <v>198.37063290031099</v>
      </c>
      <c r="GB388">
        <v>182.616845880357</v>
      </c>
      <c r="GC388">
        <v>0.58554496448302196</v>
      </c>
      <c r="GD388">
        <v>0.39036315442432201</v>
      </c>
      <c r="GE388">
        <v>200.052727759459</v>
      </c>
      <c r="GF388">
        <v>184.16954841290601</v>
      </c>
      <c r="GG388">
        <v>0.58714104050027005</v>
      </c>
      <c r="GH388">
        <v>0.39142720467935899</v>
      </c>
      <c r="GI388">
        <v>200.05272775946</v>
      </c>
      <c r="GJ388">
        <v>184.16954841290499</v>
      </c>
      <c r="GK388">
        <v>0.58714104050026905</v>
      </c>
      <c r="GL388">
        <v>0.39142720467935899</v>
      </c>
      <c r="GM388">
        <v>201.87253264401099</v>
      </c>
      <c r="GN388">
        <v>185.849367878956</v>
      </c>
      <c r="GO388">
        <v>0.58885272822616697</v>
      </c>
      <c r="GP388">
        <v>0.39256832937618003</v>
      </c>
      <c r="GQ388">
        <v>201.87253264401099</v>
      </c>
      <c r="GR388">
        <v>185.849367878956</v>
      </c>
      <c r="GS388">
        <v>0.58885272822616697</v>
      </c>
      <c r="GT388">
        <v>0.39256832937618003</v>
      </c>
      <c r="GU388">
        <v>203.84277347100601</v>
      </c>
      <c r="GV388">
        <v>187.66805127956701</v>
      </c>
      <c r="GW388">
        <v>0.59068858799061397</v>
      </c>
      <c r="GX388">
        <v>0.39379223539911501</v>
      </c>
      <c r="GY388">
        <v>203.84277347100499</v>
      </c>
      <c r="GZ388">
        <v>187.66805127956599</v>
      </c>
      <c r="HA388">
        <v>0.59068858799061297</v>
      </c>
      <c r="HB388">
        <v>0.39379223539911401</v>
      </c>
      <c r="HC388">
        <v>205.97817022275001</v>
      </c>
      <c r="HD388">
        <v>189.639186291458</v>
      </c>
      <c r="HE388">
        <v>0.59265838879374999</v>
      </c>
      <c r="HF388">
        <v>0.39510543541233401</v>
      </c>
      <c r="HG388">
        <v>205.97817022274899</v>
      </c>
      <c r="HH388">
        <v>189.639186291458</v>
      </c>
      <c r="HI388">
        <v>0.59265838879374799</v>
      </c>
      <c r="HJ388">
        <v>0.39510543541233301</v>
      </c>
      <c r="HK388">
        <v>207.08911241314601</v>
      </c>
      <c r="HL388">
        <v>190.66467116186101</v>
      </c>
      <c r="HM388">
        <v>0.593678057623929</v>
      </c>
      <c r="HN388">
        <v>0.39578521436213399</v>
      </c>
      <c r="HO388">
        <v>207.08911241314499</v>
      </c>
      <c r="HP388">
        <v>190.664671161862</v>
      </c>
      <c r="HQ388">
        <v>0.593678057623928</v>
      </c>
      <c r="HR388">
        <v>0.39578521436213299</v>
      </c>
    </row>
    <row r="389" spans="1:226">
      <c r="A389">
        <v>3279500</v>
      </c>
      <c r="B389">
        <v>184.58557690673501</v>
      </c>
      <c r="C389">
        <v>169.86753028202099</v>
      </c>
      <c r="D389">
        <f t="shared" si="6"/>
        <v>203.45974693807068</v>
      </c>
      <c r="E389">
        <v>0.57192547931092597</v>
      </c>
      <c r="F389">
        <v>0.38128350125352101</v>
      </c>
      <c r="G389">
        <v>184.58557690673501</v>
      </c>
      <c r="H389">
        <v>169.86753028202</v>
      </c>
      <c r="I389">
        <v>0.57192547931092497</v>
      </c>
      <c r="J389">
        <v>0.38128350125352101</v>
      </c>
      <c r="K389">
        <v>184.61289375834301</v>
      </c>
      <c r="L389">
        <v>169.89274574355301</v>
      </c>
      <c r="M389">
        <v>0.57195345295522904</v>
      </c>
      <c r="N389">
        <v>0.38130215034230702</v>
      </c>
      <c r="O389">
        <v>184.61289375834201</v>
      </c>
      <c r="P389">
        <v>169.89274574355201</v>
      </c>
      <c r="Q389">
        <v>0.57195345295522904</v>
      </c>
      <c r="R389">
        <v>0.38130215034230702</v>
      </c>
      <c r="S389">
        <v>184.694942247939</v>
      </c>
      <c r="T389">
        <v>169.96848252946299</v>
      </c>
      <c r="U389">
        <v>0.57203744928253597</v>
      </c>
      <c r="V389">
        <v>0.38135814787157701</v>
      </c>
      <c r="W389">
        <v>184.694942247938</v>
      </c>
      <c r="X389">
        <v>169.96848252946199</v>
      </c>
      <c r="Y389">
        <v>0.57203744928253597</v>
      </c>
      <c r="Z389">
        <v>0.38135814787157701</v>
      </c>
      <c r="AA389">
        <v>184.832017203595</v>
      </c>
      <c r="AB389">
        <v>170.09501278869399</v>
      </c>
      <c r="AC389">
        <v>0.57217769515097305</v>
      </c>
      <c r="AD389">
        <v>0.38145164508002199</v>
      </c>
      <c r="AE389">
        <v>184.83201720359401</v>
      </c>
      <c r="AF389">
        <v>170.095012788692</v>
      </c>
      <c r="AG389">
        <v>0.57217769515097205</v>
      </c>
      <c r="AH389">
        <v>0.381451645080021</v>
      </c>
      <c r="AI389">
        <v>185.024613439353</v>
      </c>
      <c r="AJ389">
        <v>170.27279327259299</v>
      </c>
      <c r="AK389">
        <v>0.57237457091989297</v>
      </c>
      <c r="AL389">
        <v>0.381582895540442</v>
      </c>
      <c r="AM389">
        <v>185.02461343935201</v>
      </c>
      <c r="AN389">
        <v>170.272793272592</v>
      </c>
      <c r="AO389">
        <v>0.57237457091989197</v>
      </c>
      <c r="AP389">
        <v>0.381582895540442</v>
      </c>
      <c r="AQ389">
        <v>185.273430981849</v>
      </c>
      <c r="AR389">
        <v>170.50247015948699</v>
      </c>
      <c r="AS389">
        <v>0.57262861388840203</v>
      </c>
      <c r="AT389">
        <v>0.38175225745210001</v>
      </c>
      <c r="AU389">
        <v>185.27343098184701</v>
      </c>
      <c r="AV389">
        <v>170.50247015948599</v>
      </c>
      <c r="AW389">
        <v>0.57262861388840003</v>
      </c>
      <c r="AX389">
        <v>0.38175225745209901</v>
      </c>
      <c r="AY389">
        <v>185.579382541737</v>
      </c>
      <c r="AZ389">
        <v>170.78488595138501</v>
      </c>
      <c r="BA389">
        <v>0.57294052320033295</v>
      </c>
      <c r="BB389">
        <v>0.38196019691069799</v>
      </c>
      <c r="BC389">
        <v>185.57938254173601</v>
      </c>
      <c r="BD389">
        <v>170.78488595138299</v>
      </c>
      <c r="BE389">
        <v>0.57294052320033195</v>
      </c>
      <c r="BF389">
        <v>0.38196019691069799</v>
      </c>
      <c r="BG389">
        <v>185.943603390785</v>
      </c>
      <c r="BH389">
        <v>171.121088591286</v>
      </c>
      <c r="BI389">
        <v>0.57331116631044599</v>
      </c>
      <c r="BJ389">
        <v>0.38220729221918098</v>
      </c>
      <c r="BK389">
        <v>185.94360339078401</v>
      </c>
      <c r="BL389">
        <v>171.121088591286</v>
      </c>
      <c r="BM389">
        <v>0.57331116631044499</v>
      </c>
      <c r="BN389">
        <v>0.38220729221917998</v>
      </c>
      <c r="BO389">
        <v>186.36746386082001</v>
      </c>
      <c r="BP389">
        <v>171.512343000681</v>
      </c>
      <c r="BQ389">
        <v>0.57374158713859102</v>
      </c>
      <c r="BR389">
        <v>0.38249423932383803</v>
      </c>
      <c r="BS389">
        <v>186.36746386082001</v>
      </c>
      <c r="BT389">
        <v>171.51234300068199</v>
      </c>
      <c r="BU389">
        <v>0.57374158713859003</v>
      </c>
      <c r="BV389">
        <v>0.38249423932383703</v>
      </c>
      <c r="BW389">
        <v>186.85258474510101</v>
      </c>
      <c r="BX389">
        <v>171.960145296197</v>
      </c>
      <c r="BY389">
        <v>0.57423301607590405</v>
      </c>
      <c r="BZ389">
        <v>0.38282185848509998</v>
      </c>
      <c r="CA389">
        <v>186.85258474509999</v>
      </c>
      <c r="CB389">
        <v>171.960145296197</v>
      </c>
      <c r="CC389">
        <v>0.57423301607590305</v>
      </c>
      <c r="CD389">
        <v>0.38282185848509898</v>
      </c>
      <c r="CE389">
        <v>187.40085595603901</v>
      </c>
      <c r="CF389">
        <v>172.46624001211001</v>
      </c>
      <c r="CG389">
        <v>0.57478688204844497</v>
      </c>
      <c r="CH389">
        <v>0.38319110231996101</v>
      </c>
      <c r="CI389">
        <v>187.40085595603799</v>
      </c>
      <c r="CJ389">
        <v>172.46624001211001</v>
      </c>
      <c r="CK389">
        <v>0.57478688204844497</v>
      </c>
      <c r="CL389">
        <v>0.38319110231996101</v>
      </c>
      <c r="CM389">
        <v>188.01445888256799</v>
      </c>
      <c r="CN389">
        <v>173.03264073791499</v>
      </c>
      <c r="CO389">
        <v>0.57540482689454098</v>
      </c>
      <c r="CP389">
        <v>0.383603065386871</v>
      </c>
      <c r="CQ389">
        <v>188.014458882566</v>
      </c>
      <c r="CR389">
        <v>173.03264073791399</v>
      </c>
      <c r="CS389">
        <v>0.57540482689453898</v>
      </c>
      <c r="CT389">
        <v>0.38360306538687</v>
      </c>
      <c r="CU389">
        <v>188.695892997697</v>
      </c>
      <c r="CV389">
        <v>173.66165467914999</v>
      </c>
      <c r="CW389">
        <v>0.57608872237227604</v>
      </c>
      <c r="CX389">
        <v>0.38405899552405698</v>
      </c>
      <c r="CY389">
        <v>188.69589299769501</v>
      </c>
      <c r="CZ389">
        <v>173.66165467914701</v>
      </c>
      <c r="DA389">
        <v>0.57608872237227304</v>
      </c>
      <c r="DB389">
        <v>0.38405899552405498</v>
      </c>
      <c r="DC389">
        <v>189.44800739336301</v>
      </c>
      <c r="DD389">
        <v>174.355911766482</v>
      </c>
      <c r="DE389">
        <v>0.57684069018196305</v>
      </c>
      <c r="DF389">
        <v>0.38456030719783102</v>
      </c>
      <c r="DG389">
        <v>189.448007393361</v>
      </c>
      <c r="DH389">
        <v>174.35591176647901</v>
      </c>
      <c r="DI389">
        <v>0.57684069018196105</v>
      </c>
      <c r="DJ389">
        <v>0.38456030719782902</v>
      </c>
      <c r="DK389">
        <v>190.274038074891</v>
      </c>
      <c r="DL389">
        <v>175.11839908137199</v>
      </c>
      <c r="DM389">
        <v>0.57766312547113996</v>
      </c>
      <c r="DN389">
        <v>0.385108597172584</v>
      </c>
      <c r="DO389">
        <v>190.27403807488901</v>
      </c>
      <c r="DP389">
        <v>175.11839908137</v>
      </c>
      <c r="DQ389">
        <v>0.57766312547113796</v>
      </c>
      <c r="DR389">
        <v>0.385108597172582</v>
      </c>
      <c r="DS389">
        <v>191.17253657581699</v>
      </c>
      <c r="DT389">
        <v>175.96011630122999</v>
      </c>
      <c r="DU389">
        <v>0.57855591159534903</v>
      </c>
      <c r="DV389">
        <v>0.385703787685374</v>
      </c>
      <c r="DW389">
        <v>191.172536575815</v>
      </c>
      <c r="DX389">
        <v>175.960116301228</v>
      </c>
      <c r="DY389">
        <v>0.57855591159534803</v>
      </c>
      <c r="DZ389">
        <v>0.385703787685373</v>
      </c>
      <c r="EA389">
        <v>192.15271785994</v>
      </c>
      <c r="EB389">
        <v>176.87723417607</v>
      </c>
      <c r="EC389">
        <v>0.57952485643637197</v>
      </c>
      <c r="ED389">
        <v>0.38634975065584998</v>
      </c>
      <c r="EE389">
        <v>192.15271785993801</v>
      </c>
      <c r="EF389">
        <v>176.87723417606799</v>
      </c>
      <c r="EG389">
        <v>0.57952485643637097</v>
      </c>
      <c r="EH389">
        <v>0.38634975065584998</v>
      </c>
      <c r="EI389">
        <v>193.22438841743499</v>
      </c>
      <c r="EJ389">
        <v>177.866468213834</v>
      </c>
      <c r="EK389">
        <v>0.58057617129113304</v>
      </c>
      <c r="EL389">
        <v>0.387050626946982</v>
      </c>
      <c r="EM389">
        <v>193.224388417434</v>
      </c>
      <c r="EN389">
        <v>177.86646821383201</v>
      </c>
      <c r="EO389">
        <v>0.58057617129113204</v>
      </c>
      <c r="EP389">
        <v>0.387050626946981</v>
      </c>
      <c r="EQ389">
        <v>194.38779416300801</v>
      </c>
      <c r="ER389">
        <v>178.94038087012001</v>
      </c>
      <c r="ES389">
        <v>0.58171089364687101</v>
      </c>
      <c r="ET389">
        <v>0.38780710821665298</v>
      </c>
      <c r="EU389">
        <v>194.38779416300699</v>
      </c>
      <c r="EV389">
        <v>178.94038087011899</v>
      </c>
      <c r="EW389">
        <v>0.58171089364687001</v>
      </c>
      <c r="EX389">
        <v>0.38780710821665199</v>
      </c>
      <c r="EY389">
        <v>195.64895228415901</v>
      </c>
      <c r="EZ389">
        <v>180.10452647237599</v>
      </c>
      <c r="FA389">
        <v>0.58293330698864299</v>
      </c>
      <c r="FB389">
        <v>0.38862205012043299</v>
      </c>
      <c r="FC389">
        <v>195.64895228415801</v>
      </c>
      <c r="FD389">
        <v>180.10452647237301</v>
      </c>
      <c r="FE389">
        <v>0.58293330698864099</v>
      </c>
      <c r="FF389">
        <v>0.38862205012043199</v>
      </c>
      <c r="FG389">
        <v>197.01470010973699</v>
      </c>
      <c r="FH389">
        <v>181.36521640162999</v>
      </c>
      <c r="FI389">
        <v>0.58424823479391896</v>
      </c>
      <c r="FJ389">
        <v>0.38949866830868901</v>
      </c>
      <c r="FK389">
        <v>197.014700109736</v>
      </c>
      <c r="FL389">
        <v>181.365216401628</v>
      </c>
      <c r="FM389">
        <v>0.58424823479391796</v>
      </c>
      <c r="FN389">
        <v>0.38949866830868801</v>
      </c>
      <c r="FO389">
        <v>198.49279755246499</v>
      </c>
      <c r="FP389">
        <v>182.729613654829</v>
      </c>
      <c r="FQ389">
        <v>0.58566109198827898</v>
      </c>
      <c r="FR389">
        <v>0.39044057273037303</v>
      </c>
      <c r="FS389">
        <v>198.492797552464</v>
      </c>
      <c r="FT389">
        <v>182.729613654829</v>
      </c>
      <c r="FU389">
        <v>0.58566109198827798</v>
      </c>
      <c r="FV389">
        <v>0.39044057273037303</v>
      </c>
      <c r="FW389">
        <v>200.09212256889299</v>
      </c>
      <c r="FX389">
        <v>184.205913269408</v>
      </c>
      <c r="FY389">
        <v>0.58717801417554305</v>
      </c>
      <c r="FZ389">
        <v>0.39145185378640601</v>
      </c>
      <c r="GA389">
        <v>200.09212256889401</v>
      </c>
      <c r="GB389">
        <v>184.20591326940701</v>
      </c>
      <c r="GC389">
        <v>0.58717801417554305</v>
      </c>
      <c r="GD389">
        <v>0.39145185378640501</v>
      </c>
      <c r="GE389">
        <v>201.82279732862901</v>
      </c>
      <c r="GF389">
        <v>185.80345878718899</v>
      </c>
      <c r="GG389">
        <v>0.58880590799339505</v>
      </c>
      <c r="GH389">
        <v>0.392537115900077</v>
      </c>
      <c r="GI389">
        <v>201.82279732863</v>
      </c>
      <c r="GJ389">
        <v>185.80345878718799</v>
      </c>
      <c r="GK389">
        <v>0.58880590799339605</v>
      </c>
      <c r="GL389">
        <v>0.392537115900077</v>
      </c>
      <c r="GM389">
        <v>203.69649238503499</v>
      </c>
      <c r="GN389">
        <v>187.53302302734201</v>
      </c>
      <c r="GO389">
        <v>0.59055265077513597</v>
      </c>
      <c r="GP389">
        <v>0.393701610624833</v>
      </c>
      <c r="GQ389">
        <v>203.69649238503499</v>
      </c>
      <c r="GR389">
        <v>187.53302302734201</v>
      </c>
      <c r="GS389">
        <v>0.59055265077513597</v>
      </c>
      <c r="GT389">
        <v>0.393701610624834</v>
      </c>
      <c r="GU389">
        <v>205.72664072875901</v>
      </c>
      <c r="GV389">
        <v>189.40700567425699</v>
      </c>
      <c r="GW389">
        <v>0.59242718570347297</v>
      </c>
      <c r="GX389">
        <v>0.39495130008010998</v>
      </c>
      <c r="GY389">
        <v>205.72664072875901</v>
      </c>
      <c r="GZ389">
        <v>189.40700567425699</v>
      </c>
      <c r="HA389">
        <v>0.59242718570347197</v>
      </c>
      <c r="HB389">
        <v>0.39495130008010898</v>
      </c>
      <c r="HC389">
        <v>207.928829287437</v>
      </c>
      <c r="HD389">
        <v>191.43979466188301</v>
      </c>
      <c r="HE389">
        <v>0.59443975008348604</v>
      </c>
      <c r="HF389">
        <v>0.396293009133243</v>
      </c>
      <c r="HG389">
        <v>207.92882928743501</v>
      </c>
      <c r="HH389">
        <v>191.43979466188301</v>
      </c>
      <c r="HI389">
        <v>0.59443975008348404</v>
      </c>
      <c r="HJ389">
        <v>0.396293009133242</v>
      </c>
      <c r="HK389">
        <v>209.07504940605401</v>
      </c>
      <c r="HL389">
        <v>192.497843773776</v>
      </c>
      <c r="HM389">
        <v>0.59548192596454896</v>
      </c>
      <c r="HN389">
        <v>0.39698779277766599</v>
      </c>
      <c r="HO389">
        <v>209.07504940605301</v>
      </c>
      <c r="HP389">
        <v>192.497843773776</v>
      </c>
      <c r="HQ389">
        <v>0.59548192596454796</v>
      </c>
      <c r="HR389">
        <v>0.39698779277766499</v>
      </c>
    </row>
    <row r="390" spans="1:226">
      <c r="A390">
        <v>3281000</v>
      </c>
      <c r="B390">
        <v>185.92677079347999</v>
      </c>
      <c r="C390">
        <v>171.105555410325</v>
      </c>
      <c r="D390">
        <f t="shared" si="6"/>
        <v>204.93849917240499</v>
      </c>
      <c r="E390">
        <v>0.57329382118668204</v>
      </c>
      <c r="F390">
        <v>0.38219572880793701</v>
      </c>
      <c r="G390">
        <v>185.92677079347899</v>
      </c>
      <c r="H390">
        <v>171.10555541032301</v>
      </c>
      <c r="I390">
        <v>0.57329382118668104</v>
      </c>
      <c r="J390">
        <v>0.38219572880793601</v>
      </c>
      <c r="K390">
        <v>185.95471151456599</v>
      </c>
      <c r="L390">
        <v>171.13134675137599</v>
      </c>
      <c r="M390">
        <v>0.57332222711555902</v>
      </c>
      <c r="N390">
        <v>0.38221466608632498</v>
      </c>
      <c r="O390">
        <v>185.95471151456499</v>
      </c>
      <c r="P390">
        <v>171.13134675137499</v>
      </c>
      <c r="Q390">
        <v>0.57332222711555902</v>
      </c>
      <c r="R390">
        <v>0.38221466608632398</v>
      </c>
      <c r="S390">
        <v>186.03863537137801</v>
      </c>
      <c r="T390">
        <v>171.20881464548799</v>
      </c>
      <c r="U390">
        <v>0.57340752261744499</v>
      </c>
      <c r="V390">
        <v>0.38227152973163597</v>
      </c>
      <c r="W390">
        <v>186.03863537137701</v>
      </c>
      <c r="X390">
        <v>171.208814645487</v>
      </c>
      <c r="Y390">
        <v>0.57340752261744499</v>
      </c>
      <c r="Z390">
        <v>0.38227152973163597</v>
      </c>
      <c r="AA390">
        <v>186.17884852379601</v>
      </c>
      <c r="AB390">
        <v>171.338241701735</v>
      </c>
      <c r="AC390">
        <v>0.57354994154436101</v>
      </c>
      <c r="AD390">
        <v>0.38236647564515702</v>
      </c>
      <c r="AE390">
        <v>186.17884852379501</v>
      </c>
      <c r="AF390">
        <v>171.33824170173301</v>
      </c>
      <c r="AG390">
        <v>0.57354994154436001</v>
      </c>
      <c r="AH390">
        <v>0.38236647564515602</v>
      </c>
      <c r="AI390">
        <v>186.375864858592</v>
      </c>
      <c r="AJ390">
        <v>171.52010227706</v>
      </c>
      <c r="AK390">
        <v>0.57374987601736005</v>
      </c>
      <c r="AL390">
        <v>0.38249976524082002</v>
      </c>
      <c r="AM390">
        <v>186.375864858591</v>
      </c>
      <c r="AN390">
        <v>171.52010227705901</v>
      </c>
      <c r="AO390">
        <v>0.57374987601735905</v>
      </c>
      <c r="AP390">
        <v>0.38249976524081902</v>
      </c>
      <c r="AQ390">
        <v>186.63041150094301</v>
      </c>
      <c r="AR390">
        <v>171.75506756383001</v>
      </c>
      <c r="AS390">
        <v>0.57400788002564396</v>
      </c>
      <c r="AT390">
        <v>0.38267176784461099</v>
      </c>
      <c r="AU390">
        <v>186.63041150094099</v>
      </c>
      <c r="AV390">
        <v>171.75506756382899</v>
      </c>
      <c r="AW390">
        <v>0.57400788002564296</v>
      </c>
      <c r="AX390">
        <v>0.38267176784460999</v>
      </c>
      <c r="AY390">
        <v>186.94343669567701</v>
      </c>
      <c r="AZ390">
        <v>172.04401286482701</v>
      </c>
      <c r="BA390">
        <v>0.57432467456215797</v>
      </c>
      <c r="BB390">
        <v>0.38288296411830203</v>
      </c>
      <c r="BC390">
        <v>186.94343669567601</v>
      </c>
      <c r="BD390">
        <v>172.04401286482599</v>
      </c>
      <c r="BE390">
        <v>0.57432467456215597</v>
      </c>
      <c r="BF390">
        <v>0.38288296411830203</v>
      </c>
      <c r="BG390">
        <v>187.31612023038301</v>
      </c>
      <c r="BH390">
        <v>172.38802721457799</v>
      </c>
      <c r="BI390">
        <v>0.57470115439621505</v>
      </c>
      <c r="BJ390">
        <v>0.38313395057453398</v>
      </c>
      <c r="BK390">
        <v>187.31612023038201</v>
      </c>
      <c r="BL390">
        <v>172.38802721457799</v>
      </c>
      <c r="BM390">
        <v>0.57470115439621405</v>
      </c>
      <c r="BN390">
        <v>0.38313395057453298</v>
      </c>
      <c r="BO390">
        <v>187.749886632634</v>
      </c>
      <c r="BP390">
        <v>172.78842556142001</v>
      </c>
      <c r="BQ390">
        <v>0.57513839661849098</v>
      </c>
      <c r="BR390">
        <v>0.38342544527347</v>
      </c>
      <c r="BS390">
        <v>187.74988663263301</v>
      </c>
      <c r="BT390">
        <v>172.78842556142001</v>
      </c>
      <c r="BU390">
        <v>0.57513839661848998</v>
      </c>
      <c r="BV390">
        <v>0.383425445273469</v>
      </c>
      <c r="BW390">
        <v>188.246421441542</v>
      </c>
      <c r="BX390">
        <v>173.246763787378</v>
      </c>
      <c r="BY390">
        <v>0.57563767113223296</v>
      </c>
      <c r="BZ390">
        <v>0.38375829481693702</v>
      </c>
      <c r="CA390">
        <v>188.246421441541</v>
      </c>
      <c r="CB390">
        <v>173.246763787378</v>
      </c>
      <c r="CC390">
        <v>0.57563767113223197</v>
      </c>
      <c r="CD390">
        <v>0.38375829481693702</v>
      </c>
      <c r="CE390">
        <v>188.80769093505401</v>
      </c>
      <c r="CF390">
        <v>173.76485691799499</v>
      </c>
      <c r="CG390">
        <v>0.57620045331089598</v>
      </c>
      <c r="CH390">
        <v>0.38413348278685</v>
      </c>
      <c r="CI390">
        <v>188.80769093505299</v>
      </c>
      <c r="CJ390">
        <v>173.76485691799499</v>
      </c>
      <c r="CK390">
        <v>0.57620045331089598</v>
      </c>
      <c r="CL390">
        <v>0.384133482786849</v>
      </c>
      <c r="CM390">
        <v>189.435965789156</v>
      </c>
      <c r="CN390">
        <v>174.34480096158401</v>
      </c>
      <c r="CO390">
        <v>0.57682843909506698</v>
      </c>
      <c r="CP390">
        <v>0.38455213980981401</v>
      </c>
      <c r="CQ390">
        <v>189.43596578915501</v>
      </c>
      <c r="CR390">
        <v>174.344800961582</v>
      </c>
      <c r="CS390">
        <v>0.57682843909506598</v>
      </c>
      <c r="CT390">
        <v>0.38455213980981401</v>
      </c>
      <c r="CU390">
        <v>190.13384925940801</v>
      </c>
      <c r="CV390">
        <v>174.988998922956</v>
      </c>
      <c r="CW390">
        <v>0.57752356286432804</v>
      </c>
      <c r="CX390">
        <v>0.38501555547170802</v>
      </c>
      <c r="CY390">
        <v>190.13384925940599</v>
      </c>
      <c r="CZ390">
        <v>174.98899892295401</v>
      </c>
      <c r="DA390">
        <v>0.57752356286432605</v>
      </c>
      <c r="DB390">
        <v>0.38501555547170602</v>
      </c>
      <c r="DC390">
        <v>190.90431061895501</v>
      </c>
      <c r="DD390">
        <v>175.700191669285</v>
      </c>
      <c r="DE390">
        <v>0.578288018499726</v>
      </c>
      <c r="DF390">
        <v>0.38552519235931199</v>
      </c>
      <c r="DG390">
        <v>190.90431061895299</v>
      </c>
      <c r="DH390">
        <v>175.70019166928199</v>
      </c>
      <c r="DI390">
        <v>0.578288018499725</v>
      </c>
      <c r="DJ390">
        <v>0.38552519235931099</v>
      </c>
      <c r="DK390">
        <v>191.75072476934</v>
      </c>
      <c r="DL390">
        <v>176.48149449392099</v>
      </c>
      <c r="DM390">
        <v>0.57912428415472905</v>
      </c>
      <c r="DN390">
        <v>0.38608270257428201</v>
      </c>
      <c r="DO390">
        <v>191.750724769339</v>
      </c>
      <c r="DP390">
        <v>176.481494493919</v>
      </c>
      <c r="DQ390">
        <v>0.57912428415472705</v>
      </c>
      <c r="DR390">
        <v>0.38608270257428101</v>
      </c>
      <c r="DS390">
        <v>192.67180316960599</v>
      </c>
      <c r="DT390">
        <v>177.34405469781899</v>
      </c>
      <c r="DU390">
        <v>0.58003236013418402</v>
      </c>
      <c r="DV390">
        <v>0.38668808631985002</v>
      </c>
      <c r="DW390">
        <v>192.671803169604</v>
      </c>
      <c r="DX390">
        <v>177.344054697817</v>
      </c>
      <c r="DY390">
        <v>0.58003236013418302</v>
      </c>
      <c r="DZ390">
        <v>0.38668808631984902</v>
      </c>
      <c r="EA390">
        <v>193.67694543424901</v>
      </c>
      <c r="EB390">
        <v>178.284213477793</v>
      </c>
      <c r="EC390">
        <v>0.58101814165572196</v>
      </c>
      <c r="ED390">
        <v>0.38734527373953898</v>
      </c>
      <c r="EE390">
        <v>193.67694543424699</v>
      </c>
      <c r="EF390">
        <v>178.28421347779101</v>
      </c>
      <c r="EG390">
        <v>0.58101814165572097</v>
      </c>
      <c r="EH390">
        <v>0.38734527373953798</v>
      </c>
      <c r="EI390">
        <v>194.776173102054</v>
      </c>
      <c r="EJ390">
        <v>179.29888484819301</v>
      </c>
      <c r="EK390">
        <v>0.58208794458484503</v>
      </c>
      <c r="EL390">
        <v>0.38805847540867699</v>
      </c>
      <c r="EM390">
        <v>194.77617310205201</v>
      </c>
      <c r="EN390">
        <v>179.29888484819199</v>
      </c>
      <c r="EO390">
        <v>0.58208794458484403</v>
      </c>
      <c r="EP390">
        <v>0.38805847540867699</v>
      </c>
      <c r="EQ390">
        <v>195.96997848231501</v>
      </c>
      <c r="ER390">
        <v>180.40085870577701</v>
      </c>
      <c r="ES390">
        <v>0.58324297099814404</v>
      </c>
      <c r="ET390">
        <v>0.38882849271134001</v>
      </c>
      <c r="EU390">
        <v>195.96997848231399</v>
      </c>
      <c r="EV390">
        <v>180.40085870577599</v>
      </c>
      <c r="EW390">
        <v>0.58324297099814304</v>
      </c>
      <c r="EX390">
        <v>0.38882849271134001</v>
      </c>
      <c r="EY390">
        <v>197.26467231480299</v>
      </c>
      <c r="EZ390">
        <v>181.595960349319</v>
      </c>
      <c r="FA390">
        <v>0.58448767633242704</v>
      </c>
      <c r="FB390">
        <v>0.38965829593755102</v>
      </c>
      <c r="FC390">
        <v>197.264672314802</v>
      </c>
      <c r="FD390">
        <v>181.59596034931599</v>
      </c>
      <c r="FE390">
        <v>0.58448767633242604</v>
      </c>
      <c r="FF390">
        <v>0.38965829593755003</v>
      </c>
      <c r="FG390">
        <v>198.667416300209</v>
      </c>
      <c r="FH390">
        <v>182.89080058000999</v>
      </c>
      <c r="FI390">
        <v>0.58582706594286205</v>
      </c>
      <c r="FJ390">
        <v>0.39055122198942799</v>
      </c>
      <c r="FK390">
        <v>198.66741630020701</v>
      </c>
      <c r="FL390">
        <v>182.890800580008</v>
      </c>
      <c r="FM390">
        <v>0.58582706594286105</v>
      </c>
      <c r="FN390">
        <v>0.39055122198942699</v>
      </c>
      <c r="FO390">
        <v>200.18638373291799</v>
      </c>
      <c r="FP390">
        <v>184.292923977871</v>
      </c>
      <c r="FQ390">
        <v>0.58726679785362101</v>
      </c>
      <c r="FR390">
        <v>0.391511042881587</v>
      </c>
      <c r="FS390">
        <v>200.18638373291699</v>
      </c>
      <c r="FT390">
        <v>184.29292397787</v>
      </c>
      <c r="FU390">
        <v>0.58726679785362101</v>
      </c>
      <c r="FV390">
        <v>0.391511042881587</v>
      </c>
      <c r="FW390">
        <v>201.83088366541401</v>
      </c>
      <c r="FX390">
        <v>185.81092351504299</v>
      </c>
      <c r="FY390">
        <v>0.58881323945441599</v>
      </c>
      <c r="FZ390">
        <v>0.39254200353881402</v>
      </c>
      <c r="GA390">
        <v>201.83088366541401</v>
      </c>
      <c r="GB390">
        <v>185.81092351504299</v>
      </c>
      <c r="GC390">
        <v>0.58881323945441499</v>
      </c>
      <c r="GD390">
        <v>0.39254200353881302</v>
      </c>
      <c r="GE390">
        <v>203.611622597024</v>
      </c>
      <c r="GF390">
        <v>187.454682114631</v>
      </c>
      <c r="GG390">
        <v>0.59047363823684396</v>
      </c>
      <c r="GH390">
        <v>0.39364893562025199</v>
      </c>
      <c r="GI390">
        <v>203.611622597024</v>
      </c>
      <c r="GJ390">
        <v>187.454682114631</v>
      </c>
      <c r="GK390">
        <v>0.59047363823684396</v>
      </c>
      <c r="GL390">
        <v>0.39364893562025199</v>
      </c>
      <c r="GM390">
        <v>205.54088156053899</v>
      </c>
      <c r="GN390">
        <v>189.23553611528001</v>
      </c>
      <c r="GO390">
        <v>0.59225619577970601</v>
      </c>
      <c r="GP390">
        <v>0.394837306842928</v>
      </c>
      <c r="GQ390">
        <v>205.54088156053999</v>
      </c>
      <c r="GR390">
        <v>189.23553611528001</v>
      </c>
      <c r="GS390">
        <v>0.59225619577970601</v>
      </c>
      <c r="GT390">
        <v>0.394837306842929</v>
      </c>
      <c r="GU390">
        <v>207.63289185567001</v>
      </c>
      <c r="GV390">
        <v>191.16662210205001</v>
      </c>
      <c r="GW390">
        <v>0.59417029976354396</v>
      </c>
      <c r="GX390">
        <v>0.39611337565804799</v>
      </c>
      <c r="GY390">
        <v>207.63289185566899</v>
      </c>
      <c r="GZ390">
        <v>191.16662210205001</v>
      </c>
      <c r="HA390">
        <v>0.59417029976354296</v>
      </c>
      <c r="HB390">
        <v>0.396113375658047</v>
      </c>
      <c r="HC390">
        <v>209.904186764347</v>
      </c>
      <c r="HD390">
        <v>193.26320156670599</v>
      </c>
      <c r="HE390">
        <v>0.59622670543040601</v>
      </c>
      <c r="HF390">
        <v>0.397484312224126</v>
      </c>
      <c r="HG390">
        <v>209.90418676434601</v>
      </c>
      <c r="HH390">
        <v>193.26320156670701</v>
      </c>
      <c r="HI390">
        <v>0.59622670543040501</v>
      </c>
      <c r="HJ390">
        <v>0.397484312224125</v>
      </c>
      <c r="HK390">
        <v>211.086859468966</v>
      </c>
      <c r="HL390">
        <v>194.35489921957901</v>
      </c>
      <c r="HM390">
        <v>0.59729190257146803</v>
      </c>
      <c r="HN390">
        <v>0.39819444336911097</v>
      </c>
      <c r="HO390">
        <v>211.086859468965</v>
      </c>
      <c r="HP390">
        <v>194.354899219581</v>
      </c>
      <c r="HQ390">
        <v>0.59729190257146803</v>
      </c>
      <c r="HR390">
        <v>0.39819444336911097</v>
      </c>
    </row>
    <row r="391" spans="1:226">
      <c r="A391">
        <v>3282500</v>
      </c>
      <c r="B391">
        <v>187.27560491176601</v>
      </c>
      <c r="C391">
        <v>172.35063306006299</v>
      </c>
      <c r="D391">
        <f t="shared" si="6"/>
        <v>206.42567525177301</v>
      </c>
      <c r="E391">
        <v>0.57466003327027604</v>
      </c>
      <c r="F391">
        <v>0.38310653650147702</v>
      </c>
      <c r="G391">
        <v>187.27560491176601</v>
      </c>
      <c r="H391">
        <v>172.350633060061</v>
      </c>
      <c r="I391">
        <v>0.57466003327027504</v>
      </c>
      <c r="J391">
        <v>0.38310653650147602</v>
      </c>
      <c r="K391">
        <v>187.30418200301901</v>
      </c>
      <c r="L391">
        <v>172.37701181973</v>
      </c>
      <c r="M391">
        <v>0.574688876724335</v>
      </c>
      <c r="N391">
        <v>0.38312576546320298</v>
      </c>
      <c r="O391">
        <v>187.30418200301801</v>
      </c>
      <c r="P391">
        <v>172.37701181972901</v>
      </c>
      <c r="Q391">
        <v>0.574688876724335</v>
      </c>
      <c r="R391">
        <v>0.38312576546320198</v>
      </c>
      <c r="S391">
        <v>187.390018861199</v>
      </c>
      <c r="T391">
        <v>172.45624556126199</v>
      </c>
      <c r="U391">
        <v>0.57477548718560001</v>
      </c>
      <c r="V391">
        <v>0.38318350574775101</v>
      </c>
      <c r="W391">
        <v>187.390018861198</v>
      </c>
      <c r="X391">
        <v>172.456245561261</v>
      </c>
      <c r="Y391">
        <v>0.57477548718559901</v>
      </c>
      <c r="Z391">
        <v>0.38318350574775101</v>
      </c>
      <c r="AA391">
        <v>187.53343337706599</v>
      </c>
      <c r="AB391">
        <v>172.588627722236</v>
      </c>
      <c r="AC391">
        <v>0.57492010569024998</v>
      </c>
      <c r="AD391">
        <v>0.38327991804584599</v>
      </c>
      <c r="AE391">
        <v>187.53343337706499</v>
      </c>
      <c r="AF391">
        <v>172.58862772223401</v>
      </c>
      <c r="AG391">
        <v>0.57492010569024898</v>
      </c>
      <c r="AH391">
        <v>0.38327991804584499</v>
      </c>
      <c r="AI391">
        <v>187.734959184708</v>
      </c>
      <c r="AJ391">
        <v>172.77465088788799</v>
      </c>
      <c r="AK391">
        <v>0.57512313644263602</v>
      </c>
      <c r="AL391">
        <v>0.38341527182694501</v>
      </c>
      <c r="AM391">
        <v>187.73495918470701</v>
      </c>
      <c r="AN391">
        <v>172.77465088788699</v>
      </c>
      <c r="AO391">
        <v>0.57512313644263502</v>
      </c>
      <c r="AP391">
        <v>0.38341527182694501</v>
      </c>
      <c r="AQ391">
        <v>187.995351472544</v>
      </c>
      <c r="AR391">
        <v>173.01501215511499</v>
      </c>
      <c r="AS391">
        <v>0.57538515058192796</v>
      </c>
      <c r="AT391">
        <v>0.383589947850345</v>
      </c>
      <c r="AU391">
        <v>187.99535147254201</v>
      </c>
      <c r="AV391">
        <v>173.015012155113</v>
      </c>
      <c r="AW391">
        <v>0.57538515058192696</v>
      </c>
      <c r="AX391">
        <v>0.383589947850345</v>
      </c>
      <c r="AY391">
        <v>188.31559529541801</v>
      </c>
      <c r="AZ391">
        <v>173.31062080517401</v>
      </c>
      <c r="BA391">
        <v>0.57570689155823995</v>
      </c>
      <c r="BB391">
        <v>0.38380444174925799</v>
      </c>
      <c r="BC391">
        <v>188.31559529541701</v>
      </c>
      <c r="BD391">
        <v>173.31062080517401</v>
      </c>
      <c r="BE391">
        <v>0.57570689155823895</v>
      </c>
      <c r="BF391">
        <v>0.38380444174925699</v>
      </c>
      <c r="BG391">
        <v>188.69691657239801</v>
      </c>
      <c r="BH391">
        <v>173.66260845550099</v>
      </c>
      <c r="BI391">
        <v>0.57608928222535805</v>
      </c>
      <c r="BJ391">
        <v>0.38405936875929603</v>
      </c>
      <c r="BK391">
        <v>188.69691657239699</v>
      </c>
      <c r="BL391">
        <v>173.66260845550099</v>
      </c>
      <c r="BM391">
        <v>0.57608928222535705</v>
      </c>
      <c r="BN391">
        <v>0.38405936875929603</v>
      </c>
      <c r="BO391">
        <v>189.14079601875801</v>
      </c>
      <c r="BP391">
        <v>174.072341919997</v>
      </c>
      <c r="BQ391">
        <v>0.57653343379358502</v>
      </c>
      <c r="BR391">
        <v>0.38435546968703399</v>
      </c>
      <c r="BS391">
        <v>189.14079601875801</v>
      </c>
      <c r="BT391">
        <v>174.072341919997</v>
      </c>
      <c r="BU391">
        <v>0.57653343379358402</v>
      </c>
      <c r="BV391">
        <v>0.38435546968703299</v>
      </c>
      <c r="BW391">
        <v>189.648986335111</v>
      </c>
      <c r="BX391">
        <v>174.54143907592299</v>
      </c>
      <c r="BY391">
        <v>0.57704065682865802</v>
      </c>
      <c r="BZ391">
        <v>0.384693618242615</v>
      </c>
      <c r="CA391">
        <v>189.64898633511001</v>
      </c>
      <c r="CB391">
        <v>174.54143907592299</v>
      </c>
      <c r="CC391">
        <v>0.57704065682865802</v>
      </c>
      <c r="CD391">
        <v>0.384693618242615</v>
      </c>
      <c r="CE391">
        <v>190.22353306215399</v>
      </c>
      <c r="CF391">
        <v>175.07178811443501</v>
      </c>
      <c r="CG391">
        <v>0.57761247453029396</v>
      </c>
      <c r="CH391">
        <v>0.385074829892114</v>
      </c>
      <c r="CI391">
        <v>190.223533062153</v>
      </c>
      <c r="CJ391">
        <v>175.07178811443401</v>
      </c>
      <c r="CK391">
        <v>0.57761247453029296</v>
      </c>
      <c r="CL391">
        <v>0.385074829892114</v>
      </c>
      <c r="CM391">
        <v>190.86679961336699</v>
      </c>
      <c r="CN391">
        <v>175.66557064768699</v>
      </c>
      <c r="CO391">
        <v>0.57825063858177805</v>
      </c>
      <c r="CP391">
        <v>0.38550027242392298</v>
      </c>
      <c r="CQ391">
        <v>190.866799613366</v>
      </c>
      <c r="CR391">
        <v>175.665570647685</v>
      </c>
      <c r="CS391">
        <v>0.57825063858177705</v>
      </c>
      <c r="CT391">
        <v>0.38550027242392199</v>
      </c>
      <c r="CU391">
        <v>191.58149712399501</v>
      </c>
      <c r="CV391">
        <v>176.32528926174101</v>
      </c>
      <c r="CW391">
        <v>0.57895714793180098</v>
      </c>
      <c r="CX391">
        <v>0.38597127846997198</v>
      </c>
      <c r="CY391">
        <v>191.58149712399299</v>
      </c>
      <c r="CZ391">
        <v>176.32528926173799</v>
      </c>
      <c r="DA391">
        <v>0.57895714793179998</v>
      </c>
      <c r="DB391">
        <v>0.38597127846997098</v>
      </c>
      <c r="DC391">
        <v>192.37071990576001</v>
      </c>
      <c r="DD391">
        <v>177.05380024399199</v>
      </c>
      <c r="DE391">
        <v>0.579734270950931</v>
      </c>
      <c r="DF391">
        <v>0.386489360276706</v>
      </c>
      <c r="DG391">
        <v>192.37071990575799</v>
      </c>
      <c r="DH391">
        <v>177.053800243989</v>
      </c>
      <c r="DI391">
        <v>0.579734270950929</v>
      </c>
      <c r="DJ391">
        <v>0.386489360276705</v>
      </c>
      <c r="DK391">
        <v>193.23798747482999</v>
      </c>
      <c r="DL391">
        <v>177.854352378215</v>
      </c>
      <c r="DM391">
        <v>0.58058457149586595</v>
      </c>
      <c r="DN391">
        <v>0.38705622708124299</v>
      </c>
      <c r="DO391">
        <v>193.237987474828</v>
      </c>
      <c r="DP391">
        <v>177.85435237821301</v>
      </c>
      <c r="DQ391">
        <v>0.58058457149586395</v>
      </c>
      <c r="DR391">
        <v>0.38705622708124199</v>
      </c>
      <c r="DS391">
        <v>194.18217804351599</v>
      </c>
      <c r="DT391">
        <v>178.73824689145999</v>
      </c>
      <c r="DU391">
        <v>0.58150816988696497</v>
      </c>
      <c r="DV391">
        <v>0.38767195909712499</v>
      </c>
      <c r="DW391">
        <v>194.182178043514</v>
      </c>
      <c r="DX391">
        <v>178.738246891459</v>
      </c>
      <c r="DY391">
        <v>0.58150816988696397</v>
      </c>
      <c r="DZ391">
        <v>0.38767195909712399</v>
      </c>
      <c r="EA391">
        <v>195.21288416194699</v>
      </c>
      <c r="EB391">
        <v>179.70200307497001</v>
      </c>
      <c r="EC391">
        <v>0.58251105287668303</v>
      </c>
      <c r="ED391">
        <v>0.388340547491068</v>
      </c>
      <c r="EE391">
        <v>195.212884161945</v>
      </c>
      <c r="EF391">
        <v>179.70200307496901</v>
      </c>
      <c r="EG391">
        <v>0.58251105287668303</v>
      </c>
      <c r="EH391">
        <v>0.388340547491068</v>
      </c>
      <c r="EI391">
        <v>196.34035082768401</v>
      </c>
      <c r="EJ391">
        <v>180.74274121273601</v>
      </c>
      <c r="EK391">
        <v>0.58359964442812295</v>
      </c>
      <c r="EL391">
        <v>0.38906627490343698</v>
      </c>
      <c r="EM391">
        <v>196.34035082768301</v>
      </c>
      <c r="EN391">
        <v>180.74274121273501</v>
      </c>
      <c r="EO391">
        <v>0.58359964442812196</v>
      </c>
      <c r="EP391">
        <v>0.38906627490343598</v>
      </c>
      <c r="EQ391">
        <v>197.565332506461</v>
      </c>
      <c r="ER391">
        <v>181.87349319207499</v>
      </c>
      <c r="ES391">
        <v>0.58477532053097603</v>
      </c>
      <c r="ET391">
        <v>0.38985005866032801</v>
      </c>
      <c r="EU391">
        <v>197.56533250646001</v>
      </c>
      <c r="EV391">
        <v>181.87349319207399</v>
      </c>
      <c r="EW391">
        <v>0.58477532053097603</v>
      </c>
      <c r="EX391">
        <v>0.38985005866032701</v>
      </c>
      <c r="EY391">
        <v>198.894436409224</v>
      </c>
      <c r="EZ391">
        <v>183.10035797746201</v>
      </c>
      <c r="FA391">
        <v>0.58604270459372299</v>
      </c>
      <c r="FB391">
        <v>0.39069498103283501</v>
      </c>
      <c r="FC391">
        <v>198.89443640922201</v>
      </c>
      <c r="FD391">
        <v>183.10035797745999</v>
      </c>
      <c r="FE391">
        <v>0.58604270459372199</v>
      </c>
      <c r="FF391">
        <v>0.39069498103283501</v>
      </c>
      <c r="FG391">
        <v>200.33518830621</v>
      </c>
      <c r="FH391">
        <v>184.43028243428699</v>
      </c>
      <c r="FI391">
        <v>0.58740701352566205</v>
      </c>
      <c r="FJ391">
        <v>0.391604519959109</v>
      </c>
      <c r="FK391">
        <v>200.33518830620801</v>
      </c>
      <c r="FL391">
        <v>184.430282434285</v>
      </c>
      <c r="FM391">
        <v>0.58740701352566005</v>
      </c>
      <c r="FN391">
        <v>0.391604519959108</v>
      </c>
      <c r="FO391">
        <v>201.896154552268</v>
      </c>
      <c r="FP391">
        <v>185.87117396761201</v>
      </c>
      <c r="FQ391">
        <v>0.58887411958728297</v>
      </c>
      <c r="FR391">
        <v>0.39258259027791897</v>
      </c>
      <c r="FS391">
        <v>201.896154552268</v>
      </c>
      <c r="FT391">
        <v>185.87117396761101</v>
      </c>
      <c r="FU391">
        <v>0.58887411958728297</v>
      </c>
      <c r="FV391">
        <v>0.39258259027791897</v>
      </c>
      <c r="FW391">
        <v>203.587160907194</v>
      </c>
      <c r="FX391">
        <v>187.43210251017601</v>
      </c>
      <c r="FY391">
        <v>0.59045069023573005</v>
      </c>
      <c r="FZ391">
        <v>0.393633636958927</v>
      </c>
      <c r="GA391">
        <v>203.587160907194</v>
      </c>
      <c r="GB391">
        <v>187.43210251017501</v>
      </c>
      <c r="GC391">
        <v>0.59045069023572905</v>
      </c>
      <c r="GD391">
        <v>0.393633636958926</v>
      </c>
      <c r="GE391">
        <v>205.419452840357</v>
      </c>
      <c r="GF391">
        <v>189.123448495893</v>
      </c>
      <c r="GG391">
        <v>0.592144257888641</v>
      </c>
      <c r="GH391">
        <v>0.39476268161189398</v>
      </c>
      <c r="GI391">
        <v>205.41945284035799</v>
      </c>
      <c r="GJ391">
        <v>189.123448495893</v>
      </c>
      <c r="GK391">
        <v>0.59214425788864</v>
      </c>
      <c r="GL391">
        <v>0.39476268161189298</v>
      </c>
      <c r="GM391">
        <v>207.40603412019499</v>
      </c>
      <c r="GN391">
        <v>190.95721540400501</v>
      </c>
      <c r="GO391">
        <v>0.59396343317619404</v>
      </c>
      <c r="GP391">
        <v>0.39597546465465699</v>
      </c>
      <c r="GQ391">
        <v>207.40603412019499</v>
      </c>
      <c r="GR391">
        <v>190.95721540400501</v>
      </c>
      <c r="GS391">
        <v>0.59396343317619504</v>
      </c>
      <c r="GT391">
        <v>0.39597546465465699</v>
      </c>
      <c r="GU391">
        <v>209.56193801916001</v>
      </c>
      <c r="GV391">
        <v>192.94728010210699</v>
      </c>
      <c r="GW391">
        <v>0.59591803182917003</v>
      </c>
      <c r="GX391">
        <v>0.39727852990513302</v>
      </c>
      <c r="GY391">
        <v>209.56193801916001</v>
      </c>
      <c r="GZ391">
        <v>192.94728010210599</v>
      </c>
      <c r="HA391">
        <v>0.59591803182916903</v>
      </c>
      <c r="HB391">
        <v>0.39727852990513202</v>
      </c>
      <c r="HC391">
        <v>211.90468038801299</v>
      </c>
      <c r="HD391">
        <v>195.10981106857301</v>
      </c>
      <c r="HE391">
        <v>0.59801933008159802</v>
      </c>
      <c r="HF391">
        <v>0.39867939484968601</v>
      </c>
      <c r="HG391">
        <v>211.904680388012</v>
      </c>
      <c r="HH391">
        <v>195.109811068574</v>
      </c>
      <c r="HI391">
        <v>0.59801933008159602</v>
      </c>
      <c r="HJ391">
        <v>0.39867939484968501</v>
      </c>
      <c r="HK391">
        <v>213.125139790981</v>
      </c>
      <c r="HL391">
        <v>196.23638875075099</v>
      </c>
      <c r="HM391">
        <v>0.599108180405718</v>
      </c>
      <c r="HN391">
        <v>0.39940529477710601</v>
      </c>
      <c r="HO391">
        <v>213.125139790981</v>
      </c>
      <c r="HP391">
        <v>196.23638875075201</v>
      </c>
      <c r="HQ391">
        <v>0.59910818040571701</v>
      </c>
      <c r="HR391">
        <v>0.39940529477710601</v>
      </c>
    </row>
    <row r="392" spans="1:226">
      <c r="A392">
        <v>3284000</v>
      </c>
      <c r="B392">
        <v>188.63207482187099</v>
      </c>
      <c r="C392">
        <v>173.60275913302999</v>
      </c>
      <c r="D392">
        <f t="shared" si="6"/>
        <v>207.92127028109655</v>
      </c>
      <c r="E392">
        <v>0.57602408612135403</v>
      </c>
      <c r="F392">
        <v>0.384015904707244</v>
      </c>
      <c r="G392">
        <v>188.63207482186999</v>
      </c>
      <c r="H392">
        <v>173.602759133028</v>
      </c>
      <c r="I392">
        <v>0.57602408612135303</v>
      </c>
      <c r="J392">
        <v>0.384015904707244</v>
      </c>
      <c r="K392">
        <v>188.66130096620901</v>
      </c>
      <c r="L392">
        <v>173.62973701862299</v>
      </c>
      <c r="M392">
        <v>0.57605337235864795</v>
      </c>
      <c r="N392">
        <v>0.384035428857676</v>
      </c>
      <c r="O392">
        <v>188.66130096620799</v>
      </c>
      <c r="P392">
        <v>173.629737018622</v>
      </c>
      <c r="Q392">
        <v>0.57605337235864795</v>
      </c>
      <c r="R392">
        <v>0.384035428857676</v>
      </c>
      <c r="S392">
        <v>188.74908901057299</v>
      </c>
      <c r="T392">
        <v>173.71077185509699</v>
      </c>
      <c r="U392">
        <v>0.57614131361773002</v>
      </c>
      <c r="V392">
        <v>0.38409405634041799</v>
      </c>
      <c r="W392">
        <v>188.74908901057199</v>
      </c>
      <c r="X392">
        <v>173.710771855096</v>
      </c>
      <c r="Y392">
        <v>0.57614131361772902</v>
      </c>
      <c r="Z392">
        <v>0.38409405634041699</v>
      </c>
      <c r="AA392">
        <v>188.89576898771099</v>
      </c>
      <c r="AB392">
        <v>173.84616828801899</v>
      </c>
      <c r="AC392">
        <v>0.57628815831316604</v>
      </c>
      <c r="AD392">
        <v>0.38419195276511198</v>
      </c>
      <c r="AE392">
        <v>188.89576898771</v>
      </c>
      <c r="AF392">
        <v>173.846168288017</v>
      </c>
      <c r="AG392">
        <v>0.57628815831316405</v>
      </c>
      <c r="AH392">
        <v>0.38419195276511098</v>
      </c>
      <c r="AI392">
        <v>189.10189497413299</v>
      </c>
      <c r="AJ392">
        <v>174.03643777255101</v>
      </c>
      <c r="AK392">
        <v>0.57649432306098003</v>
      </c>
      <c r="AL392">
        <v>0.384329395875666</v>
      </c>
      <c r="AM392">
        <v>189.101894974131</v>
      </c>
      <c r="AN392">
        <v>174.03643777254999</v>
      </c>
      <c r="AO392">
        <v>0.57649432306097803</v>
      </c>
      <c r="AP392">
        <v>0.384329395875665</v>
      </c>
      <c r="AQ392">
        <v>189.368251215794</v>
      </c>
      <c r="AR392">
        <v>174.282304227933</v>
      </c>
      <c r="AS392">
        <v>0.57676039661997303</v>
      </c>
      <c r="AT392">
        <v>0.384506778177791</v>
      </c>
      <c r="AU392">
        <v>189.36825121579199</v>
      </c>
      <c r="AV392">
        <v>174.282304227932</v>
      </c>
      <c r="AW392">
        <v>0.57676039661997203</v>
      </c>
      <c r="AX392">
        <v>0.38450677817779</v>
      </c>
      <c r="AY392">
        <v>189.69586089326501</v>
      </c>
      <c r="AZ392">
        <v>174.58471212840101</v>
      </c>
      <c r="BA392">
        <v>0.57708714551886597</v>
      </c>
      <c r="BB392">
        <v>0.38472461069043001</v>
      </c>
      <c r="BC392">
        <v>189.69586089326299</v>
      </c>
      <c r="BD392">
        <v>174.58471212840001</v>
      </c>
      <c r="BE392">
        <v>0.57708714551886497</v>
      </c>
      <c r="BF392">
        <v>0.38472461069042901</v>
      </c>
      <c r="BG392">
        <v>190.085997723822</v>
      </c>
      <c r="BH392">
        <v>174.94483721281301</v>
      </c>
      <c r="BI392">
        <v>0.57747552148290704</v>
      </c>
      <c r="BJ392">
        <v>0.38498352789682999</v>
      </c>
      <c r="BK392">
        <v>190.08599772382101</v>
      </c>
      <c r="BL392">
        <v>174.94483721281301</v>
      </c>
      <c r="BM392">
        <v>0.57747552148290604</v>
      </c>
      <c r="BN392">
        <v>0.38498352789682899</v>
      </c>
      <c r="BO392">
        <v>190.54020066727901</v>
      </c>
      <c r="BP392">
        <v>175.36410005926001</v>
      </c>
      <c r="BQ392">
        <v>0.57792667081308402</v>
      </c>
      <c r="BR392">
        <v>0.38528429399734598</v>
      </c>
      <c r="BS392">
        <v>190.54020066727799</v>
      </c>
      <c r="BT392">
        <v>175.36410005926001</v>
      </c>
      <c r="BU392">
        <v>0.57792667081308402</v>
      </c>
      <c r="BV392">
        <v>0.38528429399734598</v>
      </c>
      <c r="BW392">
        <v>191.060292081087</v>
      </c>
      <c r="BX392">
        <v>175.84418284362499</v>
      </c>
      <c r="BY392">
        <v>0.57844194591503795</v>
      </c>
      <c r="BZ392">
        <v>0.38562781059537898</v>
      </c>
      <c r="CA392">
        <v>191.060292081086</v>
      </c>
      <c r="CB392">
        <v>175.84418284362499</v>
      </c>
      <c r="CC392">
        <v>0.57844194591503795</v>
      </c>
      <c r="CD392">
        <v>0.38562781059537898</v>
      </c>
      <c r="CE392">
        <v>191.648399764429</v>
      </c>
      <c r="CF392">
        <v>176.387049687972</v>
      </c>
      <c r="CG392">
        <v>0.57902291922758997</v>
      </c>
      <c r="CH392">
        <v>0.38601512598306198</v>
      </c>
      <c r="CI392">
        <v>191.64839976442801</v>
      </c>
      <c r="CJ392">
        <v>176.387049687971</v>
      </c>
      <c r="CK392">
        <v>0.57902291922758997</v>
      </c>
      <c r="CL392">
        <v>0.38601512598306198</v>
      </c>
      <c r="CM392">
        <v>192.30698344200599</v>
      </c>
      <c r="CN392">
        <v>176.99497110712301</v>
      </c>
      <c r="CO392">
        <v>0.579671399861725</v>
      </c>
      <c r="CP392">
        <v>0.38644744623390298</v>
      </c>
      <c r="CQ392">
        <v>192.30698344200499</v>
      </c>
      <c r="CR392">
        <v>176.99497110712099</v>
      </c>
      <c r="CS392">
        <v>0.579671399861725</v>
      </c>
      <c r="CT392">
        <v>0.38644744623390298</v>
      </c>
      <c r="CU392">
        <v>193.038866372196</v>
      </c>
      <c r="CV392">
        <v>177.67055318541401</v>
      </c>
      <c r="CW392">
        <v>0.58038945333327296</v>
      </c>
      <c r="CX392">
        <v>0.38692614835790801</v>
      </c>
      <c r="CY392">
        <v>193.03886637219401</v>
      </c>
      <c r="CZ392">
        <v>177.67055318541199</v>
      </c>
      <c r="DA392">
        <v>0.58038945333327097</v>
      </c>
      <c r="DB392">
        <v>0.38692614835790701</v>
      </c>
      <c r="DC392">
        <v>193.847272931052</v>
      </c>
      <c r="DD392">
        <v>178.416772269625</v>
      </c>
      <c r="DE392">
        <v>0.58117942486286001</v>
      </c>
      <c r="DF392">
        <v>0.38745279583487502</v>
      </c>
      <c r="DG392">
        <v>193.84727293104999</v>
      </c>
      <c r="DH392">
        <v>178.41677226962199</v>
      </c>
      <c r="DI392">
        <v>0.58117942486285901</v>
      </c>
      <c r="DJ392">
        <v>0.38745279583487302</v>
      </c>
      <c r="DK392">
        <v>194.735873244282</v>
      </c>
      <c r="DL392">
        <v>179.237016167722</v>
      </c>
      <c r="DM392">
        <v>0.58204396684071902</v>
      </c>
      <c r="DN392">
        <v>0.38802915692425199</v>
      </c>
      <c r="DO392">
        <v>194.73587324428101</v>
      </c>
      <c r="DP392">
        <v>179.23701616771999</v>
      </c>
      <c r="DQ392">
        <v>0.58204396684071702</v>
      </c>
      <c r="DR392">
        <v>0.388029156924251</v>
      </c>
      <c r="DS392">
        <v>195.703719346067</v>
      </c>
      <c r="DT392">
        <v>180.14274655771001</v>
      </c>
      <c r="DU392">
        <v>0.58298332273683895</v>
      </c>
      <c r="DV392">
        <v>0.38865539393930398</v>
      </c>
      <c r="DW392">
        <v>195.70371934606499</v>
      </c>
      <c r="DX392">
        <v>180.14274655770799</v>
      </c>
      <c r="DY392">
        <v>0.58298332273683795</v>
      </c>
      <c r="DZ392">
        <v>0.38865539393930298</v>
      </c>
      <c r="EA392">
        <v>196.760604883886</v>
      </c>
      <c r="EB392">
        <v>181.13066835915799</v>
      </c>
      <c r="EC392">
        <v>0.584003574711909</v>
      </c>
      <c r="ED392">
        <v>0.38933556165221</v>
      </c>
      <c r="EE392">
        <v>196.76060488388501</v>
      </c>
      <c r="EF392">
        <v>181.130668359156</v>
      </c>
      <c r="EG392">
        <v>0.584003574711908</v>
      </c>
      <c r="EH392">
        <v>0.38933556165220901</v>
      </c>
      <c r="EI392">
        <v>197.91700975045501</v>
      </c>
      <c r="EJ392">
        <v>182.19811868235101</v>
      </c>
      <c r="EK392">
        <v>0.585111261027767</v>
      </c>
      <c r="EL392">
        <v>0.39007401890246202</v>
      </c>
      <c r="EM392">
        <v>197.91700975045299</v>
      </c>
      <c r="EN392">
        <v>182.19811868235001</v>
      </c>
      <c r="EO392">
        <v>0.58511126102776601</v>
      </c>
      <c r="EP392">
        <v>0.39007401890246102</v>
      </c>
      <c r="EQ392">
        <v>199.17395815372501</v>
      </c>
      <c r="ER392">
        <v>183.35837840742599</v>
      </c>
      <c r="ES392">
        <v>0.58630793274605497</v>
      </c>
      <c r="ET392">
        <v>0.39087179973074299</v>
      </c>
      <c r="EU392">
        <v>199.17395815372399</v>
      </c>
      <c r="EV392">
        <v>183.35837840742499</v>
      </c>
      <c r="EW392">
        <v>0.58630793274605397</v>
      </c>
      <c r="EX392">
        <v>0.39087179973074299</v>
      </c>
      <c r="EY392">
        <v>200.53837948367001</v>
      </c>
      <c r="EZ392">
        <v>184.61784389488199</v>
      </c>
      <c r="FA392">
        <v>0.58759839863650298</v>
      </c>
      <c r="FB392">
        <v>0.39173210998226599</v>
      </c>
      <c r="FC392">
        <v>200.538379483668</v>
      </c>
      <c r="FD392">
        <v>184.617843894879</v>
      </c>
      <c r="FE392">
        <v>0.58759839863650098</v>
      </c>
      <c r="FF392">
        <v>0.39173210998226499</v>
      </c>
      <c r="FG392">
        <v>202.01815807125701</v>
      </c>
      <c r="FH392">
        <v>185.98379298924499</v>
      </c>
      <c r="FI392">
        <v>0.58898807353794402</v>
      </c>
      <c r="FJ392">
        <v>0.39265855954814999</v>
      </c>
      <c r="FK392">
        <v>202.01815807125499</v>
      </c>
      <c r="FL392">
        <v>185.983792989242</v>
      </c>
      <c r="FM392">
        <v>0.58898807353794203</v>
      </c>
      <c r="FN392">
        <v>0.39265855954814899</v>
      </c>
      <c r="FO392">
        <v>203.62231481940699</v>
      </c>
      <c r="FP392">
        <v>187.46455267841401</v>
      </c>
      <c r="FQ392">
        <v>0.590483091319431</v>
      </c>
      <c r="FR392">
        <v>0.39365523767280403</v>
      </c>
      <c r="FS392">
        <v>203.622314819406</v>
      </c>
      <c r="FT392">
        <v>187.46455267841301</v>
      </c>
      <c r="FU392">
        <v>0.590483091319431</v>
      </c>
      <c r="FV392">
        <v>0.39365523767280403</v>
      </c>
      <c r="FW392">
        <v>205.36115909607801</v>
      </c>
      <c r="FX392">
        <v>189.06963930266301</v>
      </c>
      <c r="FY392">
        <v>0.59209037666624897</v>
      </c>
      <c r="FZ392">
        <v>0.39472676081125002</v>
      </c>
      <c r="GA392">
        <v>205.36115909607801</v>
      </c>
      <c r="GB392">
        <v>189.06963930266201</v>
      </c>
      <c r="GC392">
        <v>0.59209037666624798</v>
      </c>
      <c r="GD392">
        <v>0.39472676081124902</v>
      </c>
      <c r="GE392">
        <v>207.24658090434201</v>
      </c>
      <c r="GF392">
        <v>190.81002825009301</v>
      </c>
      <c r="GG392">
        <v>0.59381782863085197</v>
      </c>
      <c r="GH392">
        <v>0.39587839499636202</v>
      </c>
      <c r="GI392">
        <v>207.24658090434201</v>
      </c>
      <c r="GJ392">
        <v>190.81002825009401</v>
      </c>
      <c r="GK392">
        <v>0.59381782863085197</v>
      </c>
      <c r="GL392">
        <v>0.39587839499636202</v>
      </c>
      <c r="GM392">
        <v>209.29227599270101</v>
      </c>
      <c r="GN392">
        <v>192.69836175077799</v>
      </c>
      <c r="GO392">
        <v>0.59567442146927996</v>
      </c>
      <c r="GP392">
        <v>0.397116123063122</v>
      </c>
      <c r="GQ392">
        <v>209.29227599270101</v>
      </c>
      <c r="GR392">
        <v>192.69836175077799</v>
      </c>
      <c r="GS392">
        <v>0.59567442146928096</v>
      </c>
      <c r="GT392">
        <v>0.397116123063122</v>
      </c>
      <c r="GU392">
        <v>211.514171124038</v>
      </c>
      <c r="GV392">
        <v>194.749341432709</v>
      </c>
      <c r="GW392">
        <v>0.59767045700979005</v>
      </c>
      <c r="GX392">
        <v>0.398446812894302</v>
      </c>
      <c r="GY392">
        <v>211.51417112403701</v>
      </c>
      <c r="GZ392">
        <v>194.749341432709</v>
      </c>
      <c r="HA392">
        <v>0.59767045700978905</v>
      </c>
      <c r="HB392">
        <v>0.39844681289430101</v>
      </c>
      <c r="HC392">
        <v>213.93085284155899</v>
      </c>
      <c r="HD392">
        <v>196.98012410575501</v>
      </c>
      <c r="HE392">
        <v>0.59981778539564901</v>
      </c>
      <c r="HF392">
        <v>0.39987836458227299</v>
      </c>
      <c r="HG392">
        <v>213.93085284155899</v>
      </c>
      <c r="HH392">
        <v>196.98012410575501</v>
      </c>
      <c r="HI392">
        <v>0.59981778539564701</v>
      </c>
      <c r="HJ392">
        <v>0.39987836458227199</v>
      </c>
      <c r="HK392">
        <v>215.19037720128</v>
      </c>
      <c r="HL392">
        <v>198.14276174807199</v>
      </c>
      <c r="HM392">
        <v>0.60093084244901096</v>
      </c>
      <c r="HN392">
        <v>0.40062040232277102</v>
      </c>
      <c r="HO392">
        <v>215.19037720127901</v>
      </c>
      <c r="HP392">
        <v>198.14276174807199</v>
      </c>
      <c r="HQ392">
        <v>0.60093084244900996</v>
      </c>
      <c r="HR392">
        <v>0.40062040232277002</v>
      </c>
    </row>
    <row r="393" spans="1:226">
      <c r="A393">
        <v>3285500</v>
      </c>
      <c r="B393">
        <v>189.99617489957299</v>
      </c>
      <c r="C393">
        <v>174.861928437637</v>
      </c>
      <c r="D393">
        <f t="shared" si="6"/>
        <v>209.42527805931044</v>
      </c>
      <c r="E393">
        <v>0.57738595004593796</v>
      </c>
      <c r="F393">
        <v>0.38492381362926298</v>
      </c>
      <c r="G393">
        <v>189.996174899572</v>
      </c>
      <c r="H393">
        <v>174.86192843763499</v>
      </c>
      <c r="I393">
        <v>0.57738595004593696</v>
      </c>
      <c r="J393">
        <v>0.38492381362926198</v>
      </c>
      <c r="K393">
        <v>190.02606296213901</v>
      </c>
      <c r="L393">
        <v>174.88951732467299</v>
      </c>
      <c r="M393">
        <v>0.57741568434041302</v>
      </c>
      <c r="N393">
        <v>0.38494363648436303</v>
      </c>
      <c r="O393">
        <v>190.02606296213901</v>
      </c>
      <c r="P393">
        <v>174.889517324672</v>
      </c>
      <c r="Q393">
        <v>0.57741568434041202</v>
      </c>
      <c r="R393">
        <v>0.38494363648436303</v>
      </c>
      <c r="S393">
        <v>190.11584092822599</v>
      </c>
      <c r="T393">
        <v>174.97238901196999</v>
      </c>
      <c r="U393">
        <v>0.57750497228474396</v>
      </c>
      <c r="V393">
        <v>0.38500316175691401</v>
      </c>
      <c r="W393">
        <v>190.115840928225</v>
      </c>
      <c r="X393">
        <v>174.972389011969</v>
      </c>
      <c r="Y393">
        <v>0.57750497228474396</v>
      </c>
      <c r="Z393">
        <v>0.38500316175691301</v>
      </c>
      <c r="AA393">
        <v>190.26585139598001</v>
      </c>
      <c r="AB393">
        <v>175.11085974392799</v>
      </c>
      <c r="AC393">
        <v>0.57765406987009404</v>
      </c>
      <c r="AD393">
        <v>0.38510256010762001</v>
      </c>
      <c r="AE393">
        <v>190.26585139597901</v>
      </c>
      <c r="AF393">
        <v>175.110859743926</v>
      </c>
      <c r="AG393">
        <v>0.57765406987009205</v>
      </c>
      <c r="AH393">
        <v>0.38510256010761901</v>
      </c>
      <c r="AI393">
        <v>190.476669600359</v>
      </c>
      <c r="AJ393">
        <v>175.30546050658199</v>
      </c>
      <c r="AK393">
        <v>0.57786340645934098</v>
      </c>
      <c r="AL393">
        <v>0.38524211777828898</v>
      </c>
      <c r="AM393">
        <v>190.47666960035801</v>
      </c>
      <c r="AN393">
        <v>175.30546050658</v>
      </c>
      <c r="AO393">
        <v>0.57786340645933998</v>
      </c>
      <c r="AP393">
        <v>0.38524211777828798</v>
      </c>
      <c r="AQ393">
        <v>190.749109869497</v>
      </c>
      <c r="AR393">
        <v>175.55694298733701</v>
      </c>
      <c r="AS393">
        <v>0.57813358891053601</v>
      </c>
      <c r="AT393">
        <v>0.38542223934079201</v>
      </c>
      <c r="AU393">
        <v>190.74910986949499</v>
      </c>
      <c r="AV393">
        <v>175.55694298733499</v>
      </c>
      <c r="AW393">
        <v>0.57813358891053401</v>
      </c>
      <c r="AX393">
        <v>0.38542223934079101</v>
      </c>
      <c r="AY393">
        <v>191.084234865978</v>
      </c>
      <c r="AZ393">
        <v>175.86628810536399</v>
      </c>
      <c r="BA393">
        <v>0.57846540746573905</v>
      </c>
      <c r="BB393">
        <v>0.38564345162295999</v>
      </c>
      <c r="BC393">
        <v>191.08423486597701</v>
      </c>
      <c r="BD393">
        <v>175.86628810536399</v>
      </c>
      <c r="BE393">
        <v>0.57846540746573705</v>
      </c>
      <c r="BF393">
        <v>0.38564345162295899</v>
      </c>
      <c r="BG393">
        <v>191.48336782468201</v>
      </c>
      <c r="BH393">
        <v>176.23471730807901</v>
      </c>
      <c r="BI393">
        <v>0.57885984352625997</v>
      </c>
      <c r="BJ393">
        <v>0.385906408892074</v>
      </c>
      <c r="BK393">
        <v>191.48336782468201</v>
      </c>
      <c r="BL393">
        <v>176.23471730807901</v>
      </c>
      <c r="BM393">
        <v>0.57885984352625997</v>
      </c>
      <c r="BN393">
        <v>0.385906408892074</v>
      </c>
      <c r="BO393">
        <v>191.94810807257801</v>
      </c>
      <c r="BP393">
        <v>176.663706897102</v>
      </c>
      <c r="BQ393">
        <v>0.57931807947664804</v>
      </c>
      <c r="BR393">
        <v>0.38621189940418499</v>
      </c>
      <c r="BS393">
        <v>191.94810807257801</v>
      </c>
      <c r="BT393">
        <v>176.663706897102</v>
      </c>
      <c r="BU393">
        <v>0.57931807947664804</v>
      </c>
      <c r="BV393">
        <v>0.38621189940418499</v>
      </c>
      <c r="BW393">
        <v>192.48035020190801</v>
      </c>
      <c r="BX393">
        <v>177.155005726583</v>
      </c>
      <c r="BY393">
        <v>0.57984151076805901</v>
      </c>
      <c r="BZ393">
        <v>0.38656085345969499</v>
      </c>
      <c r="CA393">
        <v>192.48035020190699</v>
      </c>
      <c r="CB393">
        <v>177.155005726583</v>
      </c>
      <c r="CC393">
        <v>0.57984151076805901</v>
      </c>
      <c r="CD393">
        <v>0.38656085345969399</v>
      </c>
      <c r="CE393">
        <v>193.08230736786101</v>
      </c>
      <c r="CF393">
        <v>177.710656708746</v>
      </c>
      <c r="CG393">
        <v>0.58043176052631995</v>
      </c>
      <c r="CH393">
        <v>0.38695435314205701</v>
      </c>
      <c r="CI393">
        <v>193.08230736786001</v>
      </c>
      <c r="CJ393">
        <v>177.71065670874501</v>
      </c>
      <c r="CK393">
        <v>0.58043176052631995</v>
      </c>
      <c r="CL393">
        <v>0.38695435314205701</v>
      </c>
      <c r="CM393">
        <v>193.75653930253</v>
      </c>
      <c r="CN393">
        <v>178.33302267292899</v>
      </c>
      <c r="CO393">
        <v>0.58109069701603999</v>
      </c>
      <c r="CP393">
        <v>0.38739364396051701</v>
      </c>
      <c r="CQ393">
        <v>193.75653930252901</v>
      </c>
      <c r="CR393">
        <v>178.333022672927</v>
      </c>
      <c r="CS393">
        <v>0.58109069701603999</v>
      </c>
      <c r="CT393">
        <v>0.38739364396051601</v>
      </c>
      <c r="CU393">
        <v>194.50598578453699</v>
      </c>
      <c r="CV393">
        <v>179.024817260617</v>
      </c>
      <c r="CW393">
        <v>0.58182045437243501</v>
      </c>
      <c r="CX393">
        <v>0.38788014867131798</v>
      </c>
      <c r="CY393">
        <v>194.505985784535</v>
      </c>
      <c r="CZ393">
        <v>179.02481726061501</v>
      </c>
      <c r="DA393">
        <v>0.58182045437243401</v>
      </c>
      <c r="DB393">
        <v>0.38788014867131598</v>
      </c>
      <c r="DC393">
        <v>195.334006484188</v>
      </c>
      <c r="DD393">
        <v>179.78914170559099</v>
      </c>
      <c r="DE393">
        <v>0.58262345710915397</v>
      </c>
      <c r="DF393">
        <v>0.388415483616249</v>
      </c>
      <c r="DG393">
        <v>195.33400648418601</v>
      </c>
      <c r="DH393">
        <v>179.789141705589</v>
      </c>
      <c r="DI393">
        <v>0.58262345710915198</v>
      </c>
      <c r="DJ393">
        <v>0.388415483616248</v>
      </c>
      <c r="DK393">
        <v>196.24442831047</v>
      </c>
      <c r="DL393">
        <v>180.62952853884701</v>
      </c>
      <c r="DM393">
        <v>0.58350244901183901</v>
      </c>
      <c r="DN393">
        <v>0.389001477985014</v>
      </c>
      <c r="DO393">
        <v>196.24442831046801</v>
      </c>
      <c r="DP393">
        <v>180.62952853884499</v>
      </c>
      <c r="DQ393">
        <v>0.58350244901183701</v>
      </c>
      <c r="DR393">
        <v>0.389001477985013</v>
      </c>
      <c r="DS393">
        <v>197.23648447585001</v>
      </c>
      <c r="DT393">
        <v>181.557606679884</v>
      </c>
      <c r="DU393">
        <v>0.58445779994154601</v>
      </c>
      <c r="DV393">
        <v>0.38963837835155102</v>
      </c>
      <c r="DW393">
        <v>197.23648447584799</v>
      </c>
      <c r="DX393">
        <v>181.55760667988301</v>
      </c>
      <c r="DY393">
        <v>0.58445779994154501</v>
      </c>
      <c r="DZ393">
        <v>0.38963837835155002</v>
      </c>
      <c r="EA393">
        <v>198.32017882094701</v>
      </c>
      <c r="EB393">
        <v>182.57027507270601</v>
      </c>
      <c r="EC393">
        <v>0.58549569202762597</v>
      </c>
      <c r="ED393">
        <v>0.390330306133786</v>
      </c>
      <c r="EE393">
        <v>198.32017882094499</v>
      </c>
      <c r="EF393">
        <v>182.57027507270399</v>
      </c>
      <c r="EG393">
        <v>0.58549569202762497</v>
      </c>
      <c r="EH393">
        <v>0.390330306133786</v>
      </c>
      <c r="EI393">
        <v>199.50623512314601</v>
      </c>
      <c r="EJ393">
        <v>183.665095951913</v>
      </c>
      <c r="EK393">
        <v>0.58662278142417101</v>
      </c>
      <c r="EL393">
        <v>0.391081698766019</v>
      </c>
      <c r="EM393">
        <v>199.50623512314499</v>
      </c>
      <c r="EN393">
        <v>183.66509595191201</v>
      </c>
      <c r="EO393">
        <v>0.58662278142417001</v>
      </c>
      <c r="EP393">
        <v>0.391081698766019</v>
      </c>
      <c r="EQ393">
        <v>200.79596465146199</v>
      </c>
      <c r="ER393">
        <v>184.85561517708001</v>
      </c>
      <c r="ES393">
        <v>0.58784080438109898</v>
      </c>
      <c r="ET393">
        <v>0.39189371374773402</v>
      </c>
      <c r="EU393">
        <v>200.79596465146099</v>
      </c>
      <c r="EV393">
        <v>184.85561517707899</v>
      </c>
      <c r="EW393">
        <v>0.58784080438109798</v>
      </c>
      <c r="EX393">
        <v>0.39189371374773302</v>
      </c>
      <c r="EY393">
        <v>202.19662271873099</v>
      </c>
      <c r="EZ393">
        <v>186.14852996058301</v>
      </c>
      <c r="FA393">
        <v>0.58915475122910399</v>
      </c>
      <c r="FB393">
        <v>0.392769677964736</v>
      </c>
      <c r="FC393">
        <v>202.196622718729</v>
      </c>
      <c r="FD393">
        <v>186.14852996058099</v>
      </c>
      <c r="FE393">
        <v>0.58915475122910199</v>
      </c>
      <c r="FF393">
        <v>0.392769677964735</v>
      </c>
      <c r="FG393">
        <v>203.716493764777</v>
      </c>
      <c r="FH393">
        <v>187.55148747820101</v>
      </c>
      <c r="FI393">
        <v>0.59057026481602204</v>
      </c>
      <c r="FJ393">
        <v>0.39371335331408802</v>
      </c>
      <c r="FK393">
        <v>203.71649376477501</v>
      </c>
      <c r="FL393">
        <v>187.55148747819899</v>
      </c>
      <c r="FM393">
        <v>0.59057026481602004</v>
      </c>
      <c r="FN393">
        <v>0.39371335331408702</v>
      </c>
      <c r="FO393">
        <v>205.36503615528201</v>
      </c>
      <c r="FP393">
        <v>189.073218529613</v>
      </c>
      <c r="FQ393">
        <v>0.59209371421677004</v>
      </c>
      <c r="FR393">
        <v>0.39472898584404598</v>
      </c>
      <c r="FS393">
        <v>205.36503615528099</v>
      </c>
      <c r="FT393">
        <v>189.07321852961201</v>
      </c>
      <c r="FU393">
        <v>0.59209371421676904</v>
      </c>
      <c r="FV393">
        <v>0.39472898584404498</v>
      </c>
      <c r="FW393">
        <v>207.153128276129</v>
      </c>
      <c r="FX393">
        <v>190.723764702408</v>
      </c>
      <c r="FY393">
        <v>0.59373234691382404</v>
      </c>
      <c r="FZ393">
        <v>0.395821407207672</v>
      </c>
      <c r="GA393">
        <v>207.153128276129</v>
      </c>
      <c r="GB393">
        <v>190.72376470240701</v>
      </c>
      <c r="GC393">
        <v>0.59373234691382304</v>
      </c>
      <c r="GD393">
        <v>0.39582140720767101</v>
      </c>
      <c r="GE393">
        <v>209.09326826918499</v>
      </c>
      <c r="GF393">
        <v>192.51466274357799</v>
      </c>
      <c r="GG393">
        <v>0.59549438016478096</v>
      </c>
      <c r="GH393">
        <v>0.39699609557451898</v>
      </c>
      <c r="GI393">
        <v>209.09326826918499</v>
      </c>
      <c r="GJ393">
        <v>192.51466274357799</v>
      </c>
      <c r="GK393">
        <v>0.59549438016478096</v>
      </c>
      <c r="GL393">
        <v>0.39699609557451898</v>
      </c>
      <c r="GM393">
        <v>211.19995432063999</v>
      </c>
      <c r="GN393">
        <v>194.45929559490699</v>
      </c>
      <c r="GO393">
        <v>0.59738923128072796</v>
      </c>
      <c r="GP393">
        <v>0.39825932914948198</v>
      </c>
      <c r="GQ393">
        <v>211.19995432063999</v>
      </c>
      <c r="GR393">
        <v>194.45929559490699</v>
      </c>
      <c r="GS393">
        <v>0.59738923128072796</v>
      </c>
      <c r="GT393">
        <v>0.39825932914948198</v>
      </c>
      <c r="GU393">
        <v>213.49002216501299</v>
      </c>
      <c r="GV393">
        <v>196.573203935131</v>
      </c>
      <c r="GW393">
        <v>0.59942767976741196</v>
      </c>
      <c r="GX393">
        <v>0.39961829426686801</v>
      </c>
      <c r="GY393">
        <v>213.49002216501199</v>
      </c>
      <c r="GZ393">
        <v>196.573203935131</v>
      </c>
      <c r="HA393">
        <v>0.59942767976741096</v>
      </c>
      <c r="HB393">
        <v>0.39961829426686701</v>
      </c>
      <c r="HC393">
        <v>215.98317321939101</v>
      </c>
      <c r="HD393">
        <v>198.874573688471</v>
      </c>
      <c r="HE393">
        <v>0.60162215596066904</v>
      </c>
      <c r="HF393">
        <v>0.40108127781393899</v>
      </c>
      <c r="HG393">
        <v>215.98317321939001</v>
      </c>
      <c r="HH393">
        <v>198.874573688471</v>
      </c>
      <c r="HI393">
        <v>0.60162215596066704</v>
      </c>
      <c r="HJ393">
        <v>0.40108127781393799</v>
      </c>
      <c r="HK393">
        <v>217.28319697001999</v>
      </c>
      <c r="HL393">
        <v>200.07459538399601</v>
      </c>
      <c r="HM393">
        <v>0.60276008343132803</v>
      </c>
      <c r="HN393">
        <v>0.40183989582604102</v>
      </c>
      <c r="HO393">
        <v>217.283196970018</v>
      </c>
      <c r="HP393">
        <v>200.07459538399601</v>
      </c>
      <c r="HQ393">
        <v>0.60276008343132703</v>
      </c>
      <c r="HR393">
        <v>0.40183989582604002</v>
      </c>
    </row>
    <row r="394" spans="1:226">
      <c r="A394">
        <v>3287000</v>
      </c>
      <c r="B394">
        <v>191.36789831572699</v>
      </c>
      <c r="C394">
        <v>176.12813467005799</v>
      </c>
      <c r="D394">
        <f t="shared" si="6"/>
        <v>210.93769105684453</v>
      </c>
      <c r="E394">
        <v>0.57874559509882695</v>
      </c>
      <c r="F394">
        <v>0.38583024330407301</v>
      </c>
      <c r="G394">
        <v>191.36789831572699</v>
      </c>
      <c r="H394">
        <v>176.128134670056</v>
      </c>
      <c r="I394">
        <v>0.57874559509882495</v>
      </c>
      <c r="J394">
        <v>0.38583024330407201</v>
      </c>
      <c r="K394">
        <v>191.39846134375799</v>
      </c>
      <c r="L394">
        <v>176.156346602139</v>
      </c>
      <c r="M394">
        <v>0.57877578273871699</v>
      </c>
      <c r="N394">
        <v>0.38585036838933001</v>
      </c>
      <c r="O394">
        <v>191.39846134375699</v>
      </c>
      <c r="P394">
        <v>176.156346602138</v>
      </c>
      <c r="Q394">
        <v>0.57877578273871599</v>
      </c>
      <c r="R394">
        <v>0.38585036838933001</v>
      </c>
      <c r="S394">
        <v>191.49026851751901</v>
      </c>
      <c r="T394">
        <v>176.24109140421601</v>
      </c>
      <c r="U394">
        <v>0.57886643329991005</v>
      </c>
      <c r="V394">
        <v>0.38591080207276002</v>
      </c>
      <c r="W394">
        <v>191.49026851751799</v>
      </c>
      <c r="X394">
        <v>176.24109140421501</v>
      </c>
      <c r="Y394">
        <v>0.57886643329990894</v>
      </c>
      <c r="Z394">
        <v>0.38591080207276002</v>
      </c>
      <c r="AA394">
        <v>191.64367543651099</v>
      </c>
      <c r="AB394">
        <v>176.38269732193601</v>
      </c>
      <c r="AC394">
        <v>0.57901781055238</v>
      </c>
      <c r="AD394">
        <v>0.38601172020094299</v>
      </c>
      <c r="AE394">
        <v>191.64367543650999</v>
      </c>
      <c r="AF394">
        <v>176.38269732193399</v>
      </c>
      <c r="AG394">
        <v>0.579017810552379</v>
      </c>
      <c r="AH394">
        <v>0.38601172020094199</v>
      </c>
      <c r="AI394">
        <v>191.859279231572</v>
      </c>
      <c r="AJ394">
        <v>176.58171555292</v>
      </c>
      <c r="AK394">
        <v>0.57923035694791103</v>
      </c>
      <c r="AL394">
        <v>0.38615341774161599</v>
      </c>
      <c r="AM394">
        <v>191.85927923157101</v>
      </c>
      <c r="AN394">
        <v>176.58171555291901</v>
      </c>
      <c r="AO394">
        <v>0.57923035694791003</v>
      </c>
      <c r="AP394">
        <v>0.38615341774161599</v>
      </c>
      <c r="AQ394">
        <v>192.137925368553</v>
      </c>
      <c r="AR394">
        <v>176.838926527078</v>
      </c>
      <c r="AS394">
        <v>0.57950469793334902</v>
      </c>
      <c r="AT394">
        <v>0.38633631165917898</v>
      </c>
      <c r="AU394">
        <v>192.13792536855101</v>
      </c>
      <c r="AV394">
        <v>176.83892652707601</v>
      </c>
      <c r="AW394">
        <v>0.57950469793334802</v>
      </c>
      <c r="AX394">
        <v>0.38633631165917798</v>
      </c>
      <c r="AY394">
        <v>192.48071739002299</v>
      </c>
      <c r="AZ394">
        <v>177.155348898954</v>
      </c>
      <c r="BA394">
        <v>0.579841648112431</v>
      </c>
      <c r="BB394">
        <v>0.38656094502257299</v>
      </c>
      <c r="BC394">
        <v>192.48071739002199</v>
      </c>
      <c r="BD394">
        <v>177.15534889895301</v>
      </c>
      <c r="BE394">
        <v>0.57984164811243</v>
      </c>
      <c r="BF394">
        <v>0.38656094502257199</v>
      </c>
      <c r="BG394">
        <v>192.88902982135099</v>
      </c>
      <c r="BH394">
        <v>177.53225146102801</v>
      </c>
      <c r="BI394">
        <v>0.58024221938451104</v>
      </c>
      <c r="BJ394">
        <v>0.3868279924311</v>
      </c>
      <c r="BK394">
        <v>192.88902982134999</v>
      </c>
      <c r="BL394">
        <v>177.53225146102801</v>
      </c>
      <c r="BM394">
        <v>0.58024221938451004</v>
      </c>
      <c r="BN394">
        <v>0.386827992431099</v>
      </c>
      <c r="BO394">
        <v>193.36452454737201</v>
      </c>
      <c r="BP394">
        <v>177.97116826064399</v>
      </c>
      <c r="BQ394">
        <v>0.58070763123330105</v>
      </c>
      <c r="BR394">
        <v>0.387138266873576</v>
      </c>
      <c r="BS394">
        <v>193.36452454737099</v>
      </c>
      <c r="BT394">
        <v>177.97116826064399</v>
      </c>
      <c r="BU394">
        <v>0.58070763123330105</v>
      </c>
      <c r="BV394">
        <v>0.387138266873576</v>
      </c>
      <c r="BW394">
        <v>193.909171057072</v>
      </c>
      <c r="BX394">
        <v>178.47391728740899</v>
      </c>
      <c r="BY394">
        <v>0.58123932338894102</v>
      </c>
      <c r="BZ394">
        <v>0.38749272816971497</v>
      </c>
      <c r="CA394">
        <v>193.909171057072</v>
      </c>
      <c r="CB394">
        <v>178.47391728740899</v>
      </c>
      <c r="CC394">
        <v>0.58123932338894102</v>
      </c>
      <c r="CD394">
        <v>0.38749272816971497</v>
      </c>
      <c r="CE394">
        <v>194.52527106280499</v>
      </c>
      <c r="CF394">
        <v>179.04262319862201</v>
      </c>
      <c r="CG394">
        <v>0.58183897114681404</v>
      </c>
      <c r="CH394">
        <v>0.387892493182661</v>
      </c>
      <c r="CI394">
        <v>194.52527106280399</v>
      </c>
      <c r="CJ394">
        <v>179.04262319862201</v>
      </c>
      <c r="CK394">
        <v>0.58183897114681404</v>
      </c>
      <c r="CL394">
        <v>0.387892493182661</v>
      </c>
      <c r="CM394">
        <v>195.21548813043401</v>
      </c>
      <c r="CN394">
        <v>179.679744670177</v>
      </c>
      <c r="CO394">
        <v>0.58250850369685403</v>
      </c>
      <c r="CP394">
        <v>0.38833884803852498</v>
      </c>
      <c r="CQ394">
        <v>195.21548813043299</v>
      </c>
      <c r="CR394">
        <v>179.67974467017501</v>
      </c>
      <c r="CS394">
        <v>0.58250850369685403</v>
      </c>
      <c r="CT394">
        <v>0.38833884803852398</v>
      </c>
      <c r="CU394">
        <v>195.98288311408999</v>
      </c>
      <c r="CV394">
        <v>180.38810710556999</v>
      </c>
      <c r="CW394">
        <v>0.58325012590090697</v>
      </c>
      <c r="CX394">
        <v>0.38883326264461898</v>
      </c>
      <c r="CY394">
        <v>195.98288311408899</v>
      </c>
      <c r="CZ394">
        <v>180.388107105567</v>
      </c>
      <c r="DA394">
        <v>0.58325012590090497</v>
      </c>
      <c r="DB394">
        <v>0.38883326264461698</v>
      </c>
      <c r="DC394">
        <v>196.83095638278201</v>
      </c>
      <c r="DD394">
        <v>181.17094161430501</v>
      </c>
      <c r="DE394">
        <v>0.58406634405760305</v>
      </c>
      <c r="DF394">
        <v>0.38937740786603198</v>
      </c>
      <c r="DG394">
        <v>196.83095638277999</v>
      </c>
      <c r="DH394">
        <v>181.170941614302</v>
      </c>
      <c r="DI394">
        <v>0.58406634405760205</v>
      </c>
      <c r="DJ394">
        <v>0.38937740786603198</v>
      </c>
      <c r="DK394">
        <v>197.763698090134</v>
      </c>
      <c r="DL394">
        <v>182.03193141473599</v>
      </c>
      <c r="DM394">
        <v>0.58495999634151796</v>
      </c>
      <c r="DN394">
        <v>0.38997317581839702</v>
      </c>
      <c r="DO394">
        <v>197.76369809013201</v>
      </c>
      <c r="DP394">
        <v>182.031931414734</v>
      </c>
      <c r="DQ394">
        <v>0.58495999634151596</v>
      </c>
      <c r="DR394">
        <v>0.38997317581839602</v>
      </c>
      <c r="DS394">
        <v>198.78053031201699</v>
      </c>
      <c r="DT394">
        <v>182.98287976181399</v>
      </c>
      <c r="DU394">
        <v>0.58593158238461995</v>
      </c>
      <c r="DV394">
        <v>0.39062089958955898</v>
      </c>
      <c r="DW394">
        <v>198.780530312015</v>
      </c>
      <c r="DX394">
        <v>182.982879761812</v>
      </c>
      <c r="DY394">
        <v>0.58593158238461895</v>
      </c>
      <c r="DZ394">
        <v>0.39062089958955798</v>
      </c>
      <c r="EA394">
        <v>199.891675837332</v>
      </c>
      <c r="EB394">
        <v>184.02088770565001</v>
      </c>
      <c r="EC394">
        <v>0.58698738830003105</v>
      </c>
      <c r="ED394">
        <v>0.39132476991993298</v>
      </c>
      <c r="EE394">
        <v>199.89167583733001</v>
      </c>
      <c r="EF394">
        <v>184.02088770564799</v>
      </c>
      <c r="EG394">
        <v>0.58698738830003006</v>
      </c>
      <c r="EH394">
        <v>0.39132476991993298</v>
      </c>
      <c r="EI394">
        <v>201.10811495013601</v>
      </c>
      <c r="EJ394">
        <v>185.14375425623101</v>
      </c>
      <c r="EK394">
        <v>0.58813419491276298</v>
      </c>
      <c r="EL394">
        <v>0.39208930735773001</v>
      </c>
      <c r="EM394">
        <v>201.10811495013499</v>
      </c>
      <c r="EN394">
        <v>185.14375425623001</v>
      </c>
      <c r="EO394">
        <v>0.58813419491276198</v>
      </c>
      <c r="EP394">
        <v>0.39208930735772901</v>
      </c>
      <c r="EQ394">
        <v>202.43145422249501</v>
      </c>
      <c r="ER394">
        <v>186.36529786056701</v>
      </c>
      <c r="ES394">
        <v>0.58937392486427398</v>
      </c>
      <c r="ET394">
        <v>0.39291579366341201</v>
      </c>
      <c r="EU394">
        <v>202.43145422249401</v>
      </c>
      <c r="EV394">
        <v>186.36529786056599</v>
      </c>
      <c r="EW394">
        <v>0.58937392486427298</v>
      </c>
      <c r="EX394">
        <v>0.39291579366341101</v>
      </c>
      <c r="EY394">
        <v>203.86930251313299</v>
      </c>
      <c r="EZ394">
        <v>187.69254208108501</v>
      </c>
      <c r="FA394">
        <v>0.59071176825011895</v>
      </c>
      <c r="FB394">
        <v>0.39380768889930701</v>
      </c>
      <c r="FC394">
        <v>203.869302513131</v>
      </c>
      <c r="FD394">
        <v>187.692542081082</v>
      </c>
      <c r="FE394">
        <v>0.59071176825011795</v>
      </c>
      <c r="FF394">
        <v>0.39380768889930501</v>
      </c>
      <c r="FG394">
        <v>205.43034060045599</v>
      </c>
      <c r="FH394">
        <v>189.13349994455999</v>
      </c>
      <c r="FI394">
        <v>0.59215358328246603</v>
      </c>
      <c r="FJ394">
        <v>0.394768898538638</v>
      </c>
      <c r="FK394">
        <v>205.430340600454</v>
      </c>
      <c r="FL394">
        <v>189.133499944558</v>
      </c>
      <c r="FM394">
        <v>0.59215358328246404</v>
      </c>
      <c r="FN394">
        <v>0.394768898538637</v>
      </c>
      <c r="FO394">
        <v>207.12452700842499</v>
      </c>
      <c r="FP394">
        <v>190.69736393523999</v>
      </c>
      <c r="FQ394">
        <v>0.59370602081860602</v>
      </c>
      <c r="FR394">
        <v>0.395803856484505</v>
      </c>
      <c r="FS394">
        <v>207.124527008424</v>
      </c>
      <c r="FT394">
        <v>190.697363935239</v>
      </c>
      <c r="FU394">
        <v>0.59370602081860502</v>
      </c>
      <c r="FV394">
        <v>0.395803856484505</v>
      </c>
      <c r="FW394">
        <v>208.96328206512899</v>
      </c>
      <c r="FX394">
        <v>192.39467589505901</v>
      </c>
      <c r="FY394">
        <v>0.59537661316824997</v>
      </c>
      <c r="FZ394">
        <v>0.39691758427471902</v>
      </c>
      <c r="GA394">
        <v>208.96328206512899</v>
      </c>
      <c r="GB394">
        <v>192.39467589505799</v>
      </c>
      <c r="GC394">
        <v>0.59537661316824897</v>
      </c>
      <c r="GD394">
        <v>0.39691758427471802</v>
      </c>
      <c r="GE394">
        <v>210.95981631888299</v>
      </c>
      <c r="GF394">
        <v>194.23763017696001</v>
      </c>
      <c r="GG394">
        <v>0.59717397307305398</v>
      </c>
      <c r="GH394">
        <v>0.39811582373476501</v>
      </c>
      <c r="GI394">
        <v>210.95981631888299</v>
      </c>
      <c r="GJ394">
        <v>194.23763017696001</v>
      </c>
      <c r="GK394">
        <v>0.59717397307305398</v>
      </c>
      <c r="GL394">
        <v>0.39811582373476501</v>
      </c>
      <c r="GM394">
        <v>213.12941116384499</v>
      </c>
      <c r="GN394">
        <v>196.240332683931</v>
      </c>
      <c r="GO394">
        <v>0.59910792432996096</v>
      </c>
      <c r="GP394">
        <v>0.399405124060003</v>
      </c>
      <c r="GQ394">
        <v>213.12941116384499</v>
      </c>
      <c r="GR394">
        <v>196.240332683931</v>
      </c>
      <c r="GS394">
        <v>0.59910792432996096</v>
      </c>
      <c r="GT394">
        <v>0.399405124060003</v>
      </c>
      <c r="GU394">
        <v>215.489904477875</v>
      </c>
      <c r="GV394">
        <v>198.41924915010301</v>
      </c>
      <c r="GW394">
        <v>0.60118977951521302</v>
      </c>
      <c r="GX394">
        <v>0.40079302696492702</v>
      </c>
      <c r="GY394">
        <v>215.489904477875</v>
      </c>
      <c r="GZ394">
        <v>198.41924915010199</v>
      </c>
      <c r="HA394">
        <v>0.60118977951521202</v>
      </c>
      <c r="HB394">
        <v>0.40079302696492602</v>
      </c>
      <c r="HC394">
        <v>218.06221036189501</v>
      </c>
      <c r="HD394">
        <v>200.79368490015599</v>
      </c>
      <c r="HE394">
        <v>0.60343260552281697</v>
      </c>
      <c r="HF394">
        <v>0.402288243708744</v>
      </c>
      <c r="HG394">
        <v>218.06221036189299</v>
      </c>
      <c r="HH394">
        <v>200.79368490015599</v>
      </c>
      <c r="HI394">
        <v>0.60343260552281497</v>
      </c>
      <c r="HJ394">
        <v>0.402288243708743</v>
      </c>
      <c r="HK394">
        <v>219.40412448320299</v>
      </c>
      <c r="HL394">
        <v>202.03237463022</v>
      </c>
      <c r="HM394">
        <v>0.604595998586545</v>
      </c>
      <c r="HN394">
        <v>0.40306383877614099</v>
      </c>
      <c r="HO394">
        <v>219.404124483202</v>
      </c>
      <c r="HP394">
        <v>202.03237463022</v>
      </c>
      <c r="HQ394">
        <v>0.604595998586543</v>
      </c>
      <c r="HR394">
        <v>0.40306383877613999</v>
      </c>
    </row>
    <row r="395" spans="1:226">
      <c r="A395">
        <v>3288500</v>
      </c>
      <c r="B395">
        <v>192.74723701591299</v>
      </c>
      <c r="C395">
        <v>177.401370395443</v>
      </c>
      <c r="D395">
        <f t="shared" si="6"/>
        <v>212.45850039318444</v>
      </c>
      <c r="E395">
        <v>0.58010299108616004</v>
      </c>
      <c r="F395">
        <v>0.38673517360244303</v>
      </c>
      <c r="G395">
        <v>192.74723701591199</v>
      </c>
      <c r="H395">
        <v>177.40137039544101</v>
      </c>
      <c r="I395">
        <v>0.58010299108615904</v>
      </c>
      <c r="J395">
        <v>0.38673517360244197</v>
      </c>
      <c r="K395">
        <v>192.778488238476</v>
      </c>
      <c r="L395">
        <v>177.43021758401599</v>
      </c>
      <c r="M395">
        <v>0.58013363737232504</v>
      </c>
      <c r="N395">
        <v>0.38675560445176099</v>
      </c>
      <c r="O395">
        <v>192.77848823847501</v>
      </c>
      <c r="P395">
        <v>177.430217584015</v>
      </c>
      <c r="Q395">
        <v>0.58013363737232404</v>
      </c>
      <c r="R395">
        <v>0.38675560445176099</v>
      </c>
      <c r="S395">
        <v>192.87236445558199</v>
      </c>
      <c r="T395">
        <v>177.51687227226199</v>
      </c>
      <c r="U395">
        <v>0.58022566652119301</v>
      </c>
      <c r="V395">
        <v>0.38681695719327602</v>
      </c>
      <c r="W395">
        <v>192.87236445558199</v>
      </c>
      <c r="X395">
        <v>177.51687227226</v>
      </c>
      <c r="Y395">
        <v>0.58022566652119201</v>
      </c>
      <c r="Z395">
        <v>0.38681695719327602</v>
      </c>
      <c r="AA395">
        <v>193.02923471684599</v>
      </c>
      <c r="AB395">
        <v>177.661675121315</v>
      </c>
      <c r="AC395">
        <v>0.58037935028779897</v>
      </c>
      <c r="AD395">
        <v>0.386919412996937</v>
      </c>
      <c r="AE395">
        <v>193.029234716844</v>
      </c>
      <c r="AF395">
        <v>177.66167512131199</v>
      </c>
      <c r="AG395">
        <v>0.58037935028779697</v>
      </c>
      <c r="AH395">
        <v>0.386919412996936</v>
      </c>
      <c r="AI395">
        <v>193.249718808219</v>
      </c>
      <c r="AJ395">
        <v>177.86519824121001</v>
      </c>
      <c r="AK395">
        <v>0.58059514456174999</v>
      </c>
      <c r="AL395">
        <v>0.38706327578902999</v>
      </c>
      <c r="AM395">
        <v>193.24971880821801</v>
      </c>
      <c r="AN395">
        <v>177.86519824120799</v>
      </c>
      <c r="AO395">
        <v>0.58059514456174799</v>
      </c>
      <c r="AP395">
        <v>0.38706327578902899</v>
      </c>
      <c r="AQ395">
        <v>193.53469442045699</v>
      </c>
      <c r="AR395">
        <v>178.128251807922</v>
      </c>
      <c r="AS395">
        <v>0.580873693878319</v>
      </c>
      <c r="AT395">
        <v>0.38724897525956398</v>
      </c>
      <c r="AU395">
        <v>193.53469442045599</v>
      </c>
      <c r="AV395">
        <v>178.128251807921</v>
      </c>
      <c r="AW395">
        <v>0.580873693878317</v>
      </c>
      <c r="AX395">
        <v>0.38724897525956298</v>
      </c>
      <c r="AY395">
        <v>193.88530741647801</v>
      </c>
      <c r="AZ395">
        <v>178.45189354093401</v>
      </c>
      <c r="BA395">
        <v>0.58121583786474895</v>
      </c>
      <c r="BB395">
        <v>0.387477071159814</v>
      </c>
      <c r="BC395">
        <v>193.88530741647699</v>
      </c>
      <c r="BD395">
        <v>178.45189354093301</v>
      </c>
      <c r="BE395">
        <v>0.58121583786474795</v>
      </c>
      <c r="BF395">
        <v>0.387477071159813</v>
      </c>
      <c r="BG395">
        <v>194.30298544014201</v>
      </c>
      <c r="BH395">
        <v>178.837441265179</v>
      </c>
      <c r="BI395">
        <v>0.58162261975834595</v>
      </c>
      <c r="BJ395">
        <v>0.38774825898103799</v>
      </c>
      <c r="BK395">
        <v>194.30298544014099</v>
      </c>
      <c r="BL395">
        <v>178.837441265179</v>
      </c>
      <c r="BM395">
        <v>0.58162261975834495</v>
      </c>
      <c r="BN395">
        <v>0.38774825898103699</v>
      </c>
      <c r="BO395">
        <v>194.78945519388199</v>
      </c>
      <c r="BP395">
        <v>179.286488859629</v>
      </c>
      <c r="BQ395">
        <v>0.58209529717987096</v>
      </c>
      <c r="BR395">
        <v>0.38806337713674599</v>
      </c>
      <c r="BS395">
        <v>194.789455193881</v>
      </c>
      <c r="BT395">
        <v>179.28648885963</v>
      </c>
      <c r="BU395">
        <v>0.58209529717987096</v>
      </c>
      <c r="BV395">
        <v>0.38806337713674599</v>
      </c>
      <c r="BW395">
        <v>195.346763812066</v>
      </c>
      <c r="BX395">
        <v>179.80092598655301</v>
      </c>
      <c r="BY395">
        <v>0.58263535540063605</v>
      </c>
      <c r="BZ395">
        <v>0.38842341580741702</v>
      </c>
      <c r="CA395">
        <v>195.34676381206501</v>
      </c>
      <c r="CB395">
        <v>179.80092598655301</v>
      </c>
      <c r="CC395">
        <v>0.58263535540063505</v>
      </c>
      <c r="CD395">
        <v>0.38842341580741702</v>
      </c>
      <c r="CE395">
        <v>195.977304872958</v>
      </c>
      <c r="CF395">
        <v>180.38296210255001</v>
      </c>
      <c r="CG395">
        <v>0.58324452340441402</v>
      </c>
      <c r="CH395">
        <v>0.38882952764844197</v>
      </c>
      <c r="CI395">
        <v>195.97730487295701</v>
      </c>
      <c r="CJ395">
        <v>180.38296210255001</v>
      </c>
      <c r="CK395">
        <v>0.58324452340441502</v>
      </c>
      <c r="CL395">
        <v>0.38882952764844197</v>
      </c>
      <c r="CM395">
        <v>196.683849732542</v>
      </c>
      <c r="CN395">
        <v>181.03515538208899</v>
      </c>
      <c r="CO395">
        <v>0.583924793120841</v>
      </c>
      <c r="CP395">
        <v>0.389283040612384</v>
      </c>
      <c r="CQ395">
        <v>196.68384973254101</v>
      </c>
      <c r="CR395">
        <v>181.03515538208799</v>
      </c>
      <c r="CS395">
        <v>0.583924793120841</v>
      </c>
      <c r="CT395">
        <v>0.389283040612383</v>
      </c>
      <c r="CU395">
        <v>197.46958503581001</v>
      </c>
      <c r="CV395">
        <v>181.760447343305</v>
      </c>
      <c r="CW395">
        <v>0.58467844229892696</v>
      </c>
      <c r="CX395">
        <v>0.38978547319797802</v>
      </c>
      <c r="CY395">
        <v>197.469585035808</v>
      </c>
      <c r="CZ395">
        <v>181.76044734330301</v>
      </c>
      <c r="DA395">
        <v>0.58467844229892596</v>
      </c>
      <c r="DB395">
        <v>0.38978547319797702</v>
      </c>
      <c r="DC395">
        <v>198.33815747634199</v>
      </c>
      <c r="DD395">
        <v>182.56220416454099</v>
      </c>
      <c r="DE395">
        <v>0.58550806160400504</v>
      </c>
      <c r="DF395">
        <v>0.39033855251476002</v>
      </c>
      <c r="DG395">
        <v>198.33815747634</v>
      </c>
      <c r="DH395">
        <v>182.562204164538</v>
      </c>
      <c r="DI395">
        <v>0.58550806160400304</v>
      </c>
      <c r="DJ395">
        <v>0.39033855251475902</v>
      </c>
      <c r="DK395">
        <v>199.29372711741701</v>
      </c>
      <c r="DL395">
        <v>183.44426590382901</v>
      </c>
      <c r="DM395">
        <v>0.58641658663766605</v>
      </c>
      <c r="DN395">
        <v>0.390944235629679</v>
      </c>
      <c r="DO395">
        <v>199.29372711741601</v>
      </c>
      <c r="DP395">
        <v>183.44426590382699</v>
      </c>
      <c r="DQ395">
        <v>0.58641658663766405</v>
      </c>
      <c r="DR395">
        <v>0.39094423562967801</v>
      </c>
      <c r="DS395">
        <v>200.33591281407101</v>
      </c>
      <c r="DT395">
        <v>184.41861745842701</v>
      </c>
      <c r="DU395">
        <v>0.58740465022044397</v>
      </c>
      <c r="DV395">
        <v>0.39160294442292398</v>
      </c>
      <c r="DW395">
        <v>200.33591281406899</v>
      </c>
      <c r="DX395">
        <v>184.41861745842601</v>
      </c>
      <c r="DY395">
        <v>0.58740465022044297</v>
      </c>
      <c r="DZ395">
        <v>0.39160294442292298</v>
      </c>
      <c r="EA395">
        <v>201.47516628087601</v>
      </c>
      <c r="EB395">
        <v>185.482571194451</v>
      </c>
      <c r="EC395">
        <v>0.58847864739717703</v>
      </c>
      <c r="ED395">
        <v>0.39231894225602298</v>
      </c>
      <c r="EE395">
        <v>201.47516628087399</v>
      </c>
      <c r="EF395">
        <v>185.48257119444901</v>
      </c>
      <c r="EG395">
        <v>0.58847864739717604</v>
      </c>
      <c r="EH395">
        <v>0.39231894225602298</v>
      </c>
      <c r="EI395">
        <v>202.72273394039999</v>
      </c>
      <c r="EJ395">
        <v>186.634171788206</v>
      </c>
      <c r="EK395">
        <v>0.589645487340962</v>
      </c>
      <c r="EL395">
        <v>0.39309683524254502</v>
      </c>
      <c r="EM395">
        <v>202.722733940399</v>
      </c>
      <c r="EN395">
        <v>186.63417178820501</v>
      </c>
      <c r="EO395">
        <v>0.58964548734096101</v>
      </c>
      <c r="EP395">
        <v>0.39309683524254502</v>
      </c>
      <c r="EQ395">
        <v>204.080536619963</v>
      </c>
      <c r="ER395">
        <v>187.88752776847599</v>
      </c>
      <c r="ES395">
        <v>0.59090728998812903</v>
      </c>
      <c r="ET395">
        <v>0.39393803667281302</v>
      </c>
      <c r="EU395">
        <v>204.080536619962</v>
      </c>
      <c r="EV395">
        <v>187.887527768475</v>
      </c>
      <c r="EW395">
        <v>0.59090728998812803</v>
      </c>
      <c r="EX395">
        <v>0.39393803667281202</v>
      </c>
      <c r="EY395">
        <v>205.556541497974</v>
      </c>
      <c r="EZ395">
        <v>189.24999345431999</v>
      </c>
      <c r="FA395">
        <v>0.59226944170025098</v>
      </c>
      <c r="FB395">
        <v>0.39484613745311398</v>
      </c>
      <c r="FC395">
        <v>205.55654149797201</v>
      </c>
      <c r="FD395">
        <v>189.24999345431701</v>
      </c>
      <c r="FE395">
        <v>0.59226944170024898</v>
      </c>
      <c r="FF395">
        <v>0.39484613745311198</v>
      </c>
      <c r="FG395">
        <v>207.159869138825</v>
      </c>
      <c r="FH395">
        <v>190.72998782881101</v>
      </c>
      <c r="FI395">
        <v>0.59373804647288397</v>
      </c>
      <c r="FJ395">
        <v>0.39582520691220002</v>
      </c>
      <c r="FK395">
        <v>207.15986913882301</v>
      </c>
      <c r="FL395">
        <v>190.72998782880799</v>
      </c>
      <c r="FM395">
        <v>0.59373804647288198</v>
      </c>
      <c r="FN395">
        <v>0.39582520691219902</v>
      </c>
      <c r="FO395">
        <v>208.90096473921199</v>
      </c>
      <c r="FP395">
        <v>192.33715261256401</v>
      </c>
      <c r="FQ395">
        <v>0.59532001314731298</v>
      </c>
      <c r="FR395">
        <v>0.396879850942433</v>
      </c>
      <c r="FS395">
        <v>208.90096473921099</v>
      </c>
      <c r="FT395">
        <v>192.33715261256299</v>
      </c>
      <c r="FU395">
        <v>0.59532001314731298</v>
      </c>
      <c r="FV395">
        <v>0.396879850942432</v>
      </c>
      <c r="FW395">
        <v>210.79187609685499</v>
      </c>
      <c r="FX395">
        <v>194.08260885025399</v>
      </c>
      <c r="FY395">
        <v>0.59702322192128798</v>
      </c>
      <c r="FZ395">
        <v>0.39801532300688602</v>
      </c>
      <c r="GA395">
        <v>210.79187609685499</v>
      </c>
      <c r="GB395">
        <v>194.082608850253</v>
      </c>
      <c r="GC395">
        <v>0.59702322192128698</v>
      </c>
      <c r="GD395">
        <v>0.39801532300688602</v>
      </c>
      <c r="GE395">
        <v>212.846498989369</v>
      </c>
      <c r="GF395">
        <v>195.97918341417699</v>
      </c>
      <c r="GG395">
        <v>0.59885663986053395</v>
      </c>
      <c r="GH395">
        <v>0.39923760114700202</v>
      </c>
      <c r="GI395">
        <v>212.846498989369</v>
      </c>
      <c r="GJ395">
        <v>195.97918341417699</v>
      </c>
      <c r="GK395">
        <v>0.59885663986053395</v>
      </c>
      <c r="GL395">
        <v>0.39923760114700202</v>
      </c>
      <c r="GM395">
        <v>215.081007759165</v>
      </c>
      <c r="GN395">
        <v>198.04180646725001</v>
      </c>
      <c r="GO395">
        <v>0.60083057213136704</v>
      </c>
      <c r="GP395">
        <v>0.40055355547092403</v>
      </c>
      <c r="GQ395">
        <v>215.081007759165</v>
      </c>
      <c r="GR395">
        <v>198.04180646725001</v>
      </c>
      <c r="GS395">
        <v>0.60083057213136704</v>
      </c>
      <c r="GT395">
        <v>0.40055355547092403</v>
      </c>
      <c r="GU395">
        <v>217.514270148853</v>
      </c>
      <c r="GV395">
        <v>200.287894387987</v>
      </c>
      <c r="GW395">
        <v>0.602956863660146</v>
      </c>
      <c r="GX395">
        <v>0.401971082593086</v>
      </c>
      <c r="GY395">
        <v>217.51427014885201</v>
      </c>
      <c r="GZ395">
        <v>200.287894387986</v>
      </c>
      <c r="HA395">
        <v>0.602956863660145</v>
      </c>
      <c r="HB395">
        <v>0.40197108259308501</v>
      </c>
      <c r="HC395">
        <v>220.16846666002999</v>
      </c>
      <c r="HD395">
        <v>202.73792148631301</v>
      </c>
      <c r="HE395">
        <v>0.60524922807750803</v>
      </c>
      <c r="HF395">
        <v>0.40349932493027602</v>
      </c>
      <c r="HG395">
        <v>220.16846666002999</v>
      </c>
      <c r="HH395">
        <v>202.73792148631301</v>
      </c>
      <c r="HI395">
        <v>0.60524922807750703</v>
      </c>
      <c r="HJ395">
        <v>0.40349932493027502</v>
      </c>
      <c r="HK395">
        <v>221.55381599454</v>
      </c>
      <c r="HL395">
        <v>204.0167052594</v>
      </c>
      <c r="HM395">
        <v>0.60643878529616302</v>
      </c>
      <c r="HN395">
        <v>0.40429236276068797</v>
      </c>
      <c r="HO395">
        <v>221.55381599454</v>
      </c>
      <c r="HP395">
        <v>204.0167052594</v>
      </c>
      <c r="HQ395">
        <v>0.60643878529616302</v>
      </c>
      <c r="HR395">
        <v>0.40429236276068797</v>
      </c>
    </row>
    <row r="396" spans="1:226">
      <c r="A396">
        <v>3290000</v>
      </c>
      <c r="B396">
        <v>194.13418170017499</v>
      </c>
      <c r="C396">
        <v>178.68162702921799</v>
      </c>
      <c r="D396">
        <f t="shared" si="6"/>
        <v>213.98769581453254</v>
      </c>
      <c r="E396">
        <v>0.58145810756813598</v>
      </c>
      <c r="F396">
        <v>0.38763858423117797</v>
      </c>
      <c r="G396">
        <v>194.134181700174</v>
      </c>
      <c r="H396">
        <v>178.681627029216</v>
      </c>
      <c r="I396">
        <v>0.58145810756813499</v>
      </c>
      <c r="J396">
        <v>0.38763858423117697</v>
      </c>
      <c r="K396">
        <v>194.166134527781</v>
      </c>
      <c r="L396">
        <v>178.71112185321701</v>
      </c>
      <c r="M396">
        <v>0.58148921781234597</v>
      </c>
      <c r="N396">
        <v>0.38765932438573703</v>
      </c>
      <c r="O396">
        <v>194.16613452778</v>
      </c>
      <c r="P396">
        <v>178.71112185321601</v>
      </c>
      <c r="Q396">
        <v>0.58148921781234497</v>
      </c>
      <c r="R396">
        <v>0.38765932438573603</v>
      </c>
      <c r="S396">
        <v>194.26212017253499</v>
      </c>
      <c r="T396">
        <v>178.799723705448</v>
      </c>
      <c r="U396">
        <v>0.58158264155376205</v>
      </c>
      <c r="V396">
        <v>0.38772160685524698</v>
      </c>
      <c r="W396">
        <v>194.262120172534</v>
      </c>
      <c r="X396">
        <v>178.79972370544601</v>
      </c>
      <c r="Y396">
        <v>0.58158264155376105</v>
      </c>
      <c r="Z396">
        <v>0.38772160685524698</v>
      </c>
      <c r="AA396">
        <v>194.422521595966</v>
      </c>
      <c r="AB396">
        <v>178.94778608881501</v>
      </c>
      <c r="AC396">
        <v>0.58173865874275998</v>
      </c>
      <c r="AD396">
        <v>0.38782561827321799</v>
      </c>
      <c r="AE396">
        <v>194.42252159596501</v>
      </c>
      <c r="AF396">
        <v>178.94778608881199</v>
      </c>
      <c r="AG396">
        <v>0.58173865874275799</v>
      </c>
      <c r="AH396">
        <v>0.38782561827321699</v>
      </c>
      <c r="AI396">
        <v>194.64798202065899</v>
      </c>
      <c r="AJ396">
        <v>179.15590274716601</v>
      </c>
      <c r="AK396">
        <v>0.58195773906263304</v>
      </c>
      <c r="AL396">
        <v>0.38797167176172098</v>
      </c>
      <c r="AM396">
        <v>194.64798202065799</v>
      </c>
      <c r="AN396">
        <v>179.15590274716499</v>
      </c>
      <c r="AO396">
        <v>0.58195773906263204</v>
      </c>
      <c r="AP396">
        <v>0.38797167176171998</v>
      </c>
      <c r="AQ396">
        <v>194.93941248166001</v>
      </c>
      <c r="AR396">
        <v>179.424914635824</v>
      </c>
      <c r="AS396">
        <v>0.58224054664674996</v>
      </c>
      <c r="AT396">
        <v>0.38816021007615897</v>
      </c>
      <c r="AU396">
        <v>194.939412481658</v>
      </c>
      <c r="AV396">
        <v>179.424914635823</v>
      </c>
      <c r="AW396">
        <v>0.58224054664674896</v>
      </c>
      <c r="AX396">
        <v>0.38816021007615797</v>
      </c>
      <c r="AY396">
        <v>195.298002646105</v>
      </c>
      <c r="AZ396">
        <v>179.75591990893099</v>
      </c>
      <c r="BA396">
        <v>0.58258794682147197</v>
      </c>
      <c r="BB396">
        <v>0.38839181010054202</v>
      </c>
      <c r="BC396">
        <v>195.29800264610299</v>
      </c>
      <c r="BD396">
        <v>179.75591990893</v>
      </c>
      <c r="BE396">
        <v>0.58258794682146997</v>
      </c>
      <c r="BF396">
        <v>0.38839181010054102</v>
      </c>
      <c r="BG396">
        <v>195.72523516027499</v>
      </c>
      <c r="BH396">
        <v>180.15028716288899</v>
      </c>
      <c r="BI396">
        <v>0.58300101501961599</v>
      </c>
      <c r="BJ396">
        <v>0.388667188789798</v>
      </c>
      <c r="BK396">
        <v>195.725235160274</v>
      </c>
      <c r="BL396">
        <v>180.15028716288899</v>
      </c>
      <c r="BM396">
        <v>0.58300101501961499</v>
      </c>
      <c r="BN396">
        <v>0.388667188789798</v>
      </c>
      <c r="BO396">
        <v>196.22290387524299</v>
      </c>
      <c r="BP396">
        <v>180.60967226002899</v>
      </c>
      <c r="BQ396">
        <v>0.58348104806001799</v>
      </c>
      <c r="BR396">
        <v>0.38898721068947401</v>
      </c>
      <c r="BS396">
        <v>196.222903875242</v>
      </c>
      <c r="BT396">
        <v>180.60967226003001</v>
      </c>
      <c r="BU396">
        <v>0.58348104806001699</v>
      </c>
      <c r="BV396">
        <v>0.38898721068947401</v>
      </c>
      <c r="BW396">
        <v>196.793136407829</v>
      </c>
      <c r="BX396">
        <v>181.13603915411301</v>
      </c>
      <c r="BY396">
        <v>0.58402957804599498</v>
      </c>
      <c r="BZ396">
        <v>0.389352897201374</v>
      </c>
      <c r="CA396">
        <v>196.793136407829</v>
      </c>
      <c r="CB396">
        <v>181.13603915411301</v>
      </c>
      <c r="CC396">
        <v>0.58402957804599398</v>
      </c>
      <c r="CD396">
        <v>0.389352897201373</v>
      </c>
      <c r="CE396">
        <v>197.438421619922</v>
      </c>
      <c r="CF396">
        <v>181.731685255857</v>
      </c>
      <c r="CG396">
        <v>0.58464838920391105</v>
      </c>
      <c r="CH396">
        <v>0.38976543780926798</v>
      </c>
      <c r="CI396">
        <v>197.438421619921</v>
      </c>
      <c r="CJ396">
        <v>181.731685255857</v>
      </c>
      <c r="CK396">
        <v>0.58464838920391105</v>
      </c>
      <c r="CL396">
        <v>0.38976543780926798</v>
      </c>
      <c r="CM396">
        <v>198.16164275088201</v>
      </c>
      <c r="CN396">
        <v>182.399272016693</v>
      </c>
      <c r="CO396">
        <v>0.58533953806399697</v>
      </c>
      <c r="CP396">
        <v>0.39022620353276399</v>
      </c>
      <c r="CQ396">
        <v>198.16164275088099</v>
      </c>
      <c r="CR396">
        <v>182.39927201669099</v>
      </c>
      <c r="CS396">
        <v>0.58533953806399597</v>
      </c>
      <c r="CT396">
        <v>0.39022620353276399</v>
      </c>
      <c r="CU396">
        <v>198.96611712269799</v>
      </c>
      <c r="CV396">
        <v>183.14186157967401</v>
      </c>
      <c r="CW396">
        <v>0.58610537748285996</v>
      </c>
      <c r="CX396">
        <v>0.39073676294231202</v>
      </c>
      <c r="CY396">
        <v>198.96611712269601</v>
      </c>
      <c r="CZ396">
        <v>183.141861579672</v>
      </c>
      <c r="DA396">
        <v>0.58610537748285796</v>
      </c>
      <c r="DB396">
        <v>0.39073676294231102</v>
      </c>
      <c r="DC396">
        <v>199.85564356238399</v>
      </c>
      <c r="DD396">
        <v>183.962960554007</v>
      </c>
      <c r="DE396">
        <v>0.58694858512237602</v>
      </c>
      <c r="DF396">
        <v>0.39129890114511701</v>
      </c>
      <c r="DG396">
        <v>199.85564356238299</v>
      </c>
      <c r="DH396">
        <v>183.96296055400501</v>
      </c>
      <c r="DI396">
        <v>0.58694858512237402</v>
      </c>
      <c r="DJ396">
        <v>0.39129890114511601</v>
      </c>
      <c r="DK396">
        <v>200.834558998283</v>
      </c>
      <c r="DL396">
        <v>184.86657225778399</v>
      </c>
      <c r="DM396">
        <v>0.58787219717099304</v>
      </c>
      <c r="DN396">
        <v>0.39191464226600697</v>
      </c>
      <c r="DO396">
        <v>200.83455899828101</v>
      </c>
      <c r="DP396">
        <v>184.866572257782</v>
      </c>
      <c r="DQ396">
        <v>0.58787219717099104</v>
      </c>
      <c r="DR396">
        <v>0.39191464226600597</v>
      </c>
      <c r="DS396">
        <v>201.90268741991801</v>
      </c>
      <c r="DT396">
        <v>185.86487094317499</v>
      </c>
      <c r="DU396">
        <v>0.58887698328315596</v>
      </c>
      <c r="DV396">
        <v>0.39258449940774198</v>
      </c>
      <c r="DW396">
        <v>201.90268741991599</v>
      </c>
      <c r="DX396">
        <v>185.864870943173</v>
      </c>
      <c r="DY396">
        <v>0.58887698328315397</v>
      </c>
      <c r="DZ396">
        <v>0.39258449940774098</v>
      </c>
      <c r="EA396">
        <v>203.07071885737099</v>
      </c>
      <c r="EB396">
        <v>186.955388959841</v>
      </c>
      <c r="EC396">
        <v>0.58996945159626701</v>
      </c>
      <c r="ED396">
        <v>0.39331281132686402</v>
      </c>
      <c r="EE396">
        <v>203.070718857369</v>
      </c>
      <c r="EF396">
        <v>186.95538895983901</v>
      </c>
      <c r="EG396">
        <v>0.58996945159626601</v>
      </c>
      <c r="EH396">
        <v>0.39331281132686302</v>
      </c>
      <c r="EI396">
        <v>204.35017976193299</v>
      </c>
      <c r="EJ396">
        <v>188.136429472141</v>
      </c>
      <c r="EK396">
        <v>0.59115664700651205</v>
      </c>
      <c r="EL396">
        <v>0.39410427461896202</v>
      </c>
      <c r="EM396">
        <v>204.350179761931</v>
      </c>
      <c r="EN396">
        <v>188.13642947214001</v>
      </c>
      <c r="EO396">
        <v>0.59115664700651105</v>
      </c>
      <c r="EP396">
        <v>0.39410427461896103</v>
      </c>
      <c r="EQ396">
        <v>205.74331423871101</v>
      </c>
      <c r="ER396">
        <v>189.422399419127</v>
      </c>
      <c r="ES396">
        <v>0.59244088805607897</v>
      </c>
      <c r="ET396">
        <v>0.39496043497821398</v>
      </c>
      <c r="EU396">
        <v>205.74331423871001</v>
      </c>
      <c r="EV396">
        <v>189.42239941912601</v>
      </c>
      <c r="EW396">
        <v>0.59244088805607698</v>
      </c>
      <c r="EX396">
        <v>0.39496043497821298</v>
      </c>
      <c r="EY396">
        <v>207.25847738347699</v>
      </c>
      <c r="EZ396">
        <v>190.82101119742001</v>
      </c>
      <c r="FA396">
        <v>0.59382777634683104</v>
      </c>
      <c r="FB396">
        <v>0.39588502680437798</v>
      </c>
      <c r="FC396">
        <v>207.258477383475</v>
      </c>
      <c r="FD396">
        <v>190.82101119741799</v>
      </c>
      <c r="FE396">
        <v>0.59382777634683004</v>
      </c>
      <c r="FF396">
        <v>0.39588502680437698</v>
      </c>
      <c r="FG396">
        <v>208.90522782374001</v>
      </c>
      <c r="FH396">
        <v>192.341088156051</v>
      </c>
      <c r="FI396">
        <v>0.59532365015830202</v>
      </c>
      <c r="FJ396">
        <v>0.39688227561546102</v>
      </c>
      <c r="FK396">
        <v>208.90522782373799</v>
      </c>
      <c r="FL396">
        <v>192.34108815604799</v>
      </c>
      <c r="FM396">
        <v>0.59532365015830102</v>
      </c>
      <c r="FN396">
        <v>0.39688227561546002</v>
      </c>
      <c r="FO396">
        <v>210.69456147019201</v>
      </c>
      <c r="FP396">
        <v>193.992780367016</v>
      </c>
      <c r="FQ396">
        <v>0.596935722112789</v>
      </c>
      <c r="FR396">
        <v>0.39795698982441702</v>
      </c>
      <c r="FS396">
        <v>210.69456147019099</v>
      </c>
      <c r="FT396">
        <v>193.992780367015</v>
      </c>
      <c r="FU396">
        <v>0.596935722112789</v>
      </c>
      <c r="FV396">
        <v>0.39795698982441702</v>
      </c>
      <c r="FW396">
        <v>212.63913288933199</v>
      </c>
      <c r="FX396">
        <v>195.787768969247</v>
      </c>
      <c r="FY396">
        <v>0.59867218719533299</v>
      </c>
      <c r="FZ396">
        <v>0.39911463275243397</v>
      </c>
      <c r="GA396">
        <v>212.63913288933199</v>
      </c>
      <c r="GB396">
        <v>195.787768969246</v>
      </c>
      <c r="GC396">
        <v>0.598672187195332</v>
      </c>
      <c r="GD396">
        <v>0.39911463275243297</v>
      </c>
      <c r="GE396">
        <v>214.75362675971999</v>
      </c>
      <c r="GF396">
        <v>197.73960905130201</v>
      </c>
      <c r="GG396">
        <v>0.60054244017147995</v>
      </c>
      <c r="GH396">
        <v>0.400361467574051</v>
      </c>
      <c r="GI396">
        <v>214.75362675971999</v>
      </c>
      <c r="GJ396">
        <v>197.73960905130099</v>
      </c>
      <c r="GK396">
        <v>0.60054244017147995</v>
      </c>
      <c r="GL396">
        <v>0.400361467574051</v>
      </c>
      <c r="GM396">
        <v>217.05510293199401</v>
      </c>
      <c r="GN396">
        <v>199.86404816830299</v>
      </c>
      <c r="GO396">
        <v>0.60255723948385798</v>
      </c>
      <c r="GP396">
        <v>0.401704666581503</v>
      </c>
      <c r="GQ396">
        <v>217.05510293199401</v>
      </c>
      <c r="GR396">
        <v>199.86404816830299</v>
      </c>
      <c r="GS396">
        <v>0.60255723948385898</v>
      </c>
      <c r="GT396">
        <v>0.401704666581503</v>
      </c>
      <c r="GU396">
        <v>219.56355530763699</v>
      </c>
      <c r="GV396">
        <v>202.17954223003801</v>
      </c>
      <c r="GW396">
        <v>0.60472901606918705</v>
      </c>
      <c r="GX396">
        <v>0.40315251706263899</v>
      </c>
      <c r="GY396">
        <v>219.56355530763599</v>
      </c>
      <c r="GZ396">
        <v>202.17954223003801</v>
      </c>
      <c r="HA396">
        <v>0.60472901606918605</v>
      </c>
      <c r="HB396">
        <v>0.40315251706263899</v>
      </c>
      <c r="HC396">
        <v>222.30253949101399</v>
      </c>
      <c r="HD396">
        <v>204.70783487206501</v>
      </c>
      <c r="HE396">
        <v>0.60707219037044802</v>
      </c>
      <c r="HF396">
        <v>0.40471463264229202</v>
      </c>
      <c r="HG396">
        <v>222.30253949101299</v>
      </c>
      <c r="HH396">
        <v>204.70783487206501</v>
      </c>
      <c r="HI396">
        <v>0.60707219037044602</v>
      </c>
      <c r="HJ396">
        <v>0.40471463264229102</v>
      </c>
      <c r="HK396">
        <v>223.73283789607899</v>
      </c>
      <c r="HL396">
        <v>206.02811009496401</v>
      </c>
      <c r="HM396">
        <v>0.60828855111241997</v>
      </c>
      <c r="HN396">
        <v>0.405525539481143</v>
      </c>
      <c r="HO396">
        <v>223.732837896077</v>
      </c>
      <c r="HP396">
        <v>206.02811009496401</v>
      </c>
      <c r="HQ396">
        <v>0.60828855111241797</v>
      </c>
      <c r="HR396">
        <v>0.40552553948114201</v>
      </c>
    </row>
    <row r="397" spans="1:226">
      <c r="A397">
        <v>3291500</v>
      </c>
      <c r="B397">
        <v>195.52872180287599</v>
      </c>
      <c r="C397">
        <v>179.96889481848601</v>
      </c>
      <c r="D397">
        <f t="shared" si="6"/>
        <v>215.52526567159666</v>
      </c>
      <c r="E397">
        <v>0.58281091386189299</v>
      </c>
      <c r="F397">
        <v>0.388540454735046</v>
      </c>
      <c r="G397">
        <v>195.528721802875</v>
      </c>
      <c r="H397">
        <v>179.96889481848399</v>
      </c>
      <c r="I397">
        <v>0.58281091386189199</v>
      </c>
      <c r="J397">
        <v>0.388540454735046</v>
      </c>
      <c r="K397">
        <v>195.561389826951</v>
      </c>
      <c r="L397">
        <v>179.999049823843</v>
      </c>
      <c r="M397">
        <v>0.582842493385055</v>
      </c>
      <c r="N397">
        <v>0.38856150774211601</v>
      </c>
      <c r="O397">
        <v>195.561389826951</v>
      </c>
      <c r="P397">
        <v>179.999049823842</v>
      </c>
      <c r="Q397">
        <v>0.58284249338505401</v>
      </c>
      <c r="R397">
        <v>0.38856150774211501</v>
      </c>
      <c r="S397">
        <v>195.65952583078101</v>
      </c>
      <c r="T397">
        <v>180.089636622916</v>
      </c>
      <c r="U397">
        <v>0.58293732775263696</v>
      </c>
      <c r="V397">
        <v>0.38862473062869601</v>
      </c>
      <c r="W397">
        <v>195.65952583078001</v>
      </c>
      <c r="X397">
        <v>180.08963662291501</v>
      </c>
      <c r="Y397">
        <v>0.58293732775263596</v>
      </c>
      <c r="Z397">
        <v>0.38862473062869601</v>
      </c>
      <c r="AA397">
        <v>195.82352716292399</v>
      </c>
      <c r="AB397">
        <v>180.241021998946</v>
      </c>
      <c r="AC397">
        <v>0.58309570532469601</v>
      </c>
      <c r="AD397">
        <v>0.38873031563474902</v>
      </c>
      <c r="AE397">
        <v>195.823527162923</v>
      </c>
      <c r="AF397">
        <v>180.24102199894301</v>
      </c>
      <c r="AG397">
        <v>0.58309570532469401</v>
      </c>
      <c r="AH397">
        <v>0.38873031563474802</v>
      </c>
      <c r="AI397">
        <v>196.05406128678001</v>
      </c>
      <c r="AJ397">
        <v>180.45382207191699</v>
      </c>
      <c r="AK397">
        <v>0.58331810994099298</v>
      </c>
      <c r="AL397">
        <v>0.38887858531998598</v>
      </c>
      <c r="AM397">
        <v>196.05406128677799</v>
      </c>
      <c r="AN397">
        <v>180.45382207191599</v>
      </c>
      <c r="AO397">
        <v>0.58331810994099098</v>
      </c>
      <c r="AP397">
        <v>0.38887858531998498</v>
      </c>
      <c r="AQ397">
        <v>196.35207373402699</v>
      </c>
      <c r="AR397">
        <v>180.728909640197</v>
      </c>
      <c r="AS397">
        <v>0.58360522585284003</v>
      </c>
      <c r="AT397">
        <v>0.38906999585176799</v>
      </c>
      <c r="AU397">
        <v>196.352073734025</v>
      </c>
      <c r="AV397">
        <v>180.72890964019501</v>
      </c>
      <c r="AW397">
        <v>0.58360522585283903</v>
      </c>
      <c r="AX397">
        <v>0.38906999585176699</v>
      </c>
      <c r="AY397">
        <v>196.71879950408001</v>
      </c>
      <c r="AZ397">
        <v>181.067424703109</v>
      </c>
      <c r="BA397">
        <v>0.58395794477497798</v>
      </c>
      <c r="BB397">
        <v>0.389305141706353</v>
      </c>
      <c r="BC397">
        <v>196.71879950407899</v>
      </c>
      <c r="BD397">
        <v>181.067424703108</v>
      </c>
      <c r="BE397">
        <v>0.58395794477497698</v>
      </c>
      <c r="BF397">
        <v>0.389305141706352</v>
      </c>
      <c r="BG397">
        <v>197.155778187154</v>
      </c>
      <c r="BH397">
        <v>181.47078842068501</v>
      </c>
      <c r="BI397">
        <v>0.58437737521149002</v>
      </c>
      <c r="BJ397">
        <v>0.38958476188616797</v>
      </c>
      <c r="BK397">
        <v>197.155778187153</v>
      </c>
      <c r="BL397">
        <v>181.47078842068501</v>
      </c>
      <c r="BM397">
        <v>0.58437737521148903</v>
      </c>
      <c r="BN397">
        <v>0.38958476188616697</v>
      </c>
      <c r="BO397">
        <v>197.66487318631499</v>
      </c>
      <c r="BP397">
        <v>181.940720857099</v>
      </c>
      <c r="BQ397">
        <v>0.58486485426302404</v>
      </c>
      <c r="BR397">
        <v>0.38990974779129001</v>
      </c>
      <c r="BS397">
        <v>197.664873186314</v>
      </c>
      <c r="BT397">
        <v>181.940720857099</v>
      </c>
      <c r="BU397">
        <v>0.58486485426302304</v>
      </c>
      <c r="BV397">
        <v>0.38990974779129001</v>
      </c>
      <c r="BW397">
        <v>198.24829552870301</v>
      </c>
      <c r="BX397">
        <v>182.47926296025099</v>
      </c>
      <c r="BY397">
        <v>0.58542196218489595</v>
      </c>
      <c r="BZ397">
        <v>0.390281152924846</v>
      </c>
      <c r="CA397">
        <v>198.24829552870199</v>
      </c>
      <c r="CB397">
        <v>182.47926296025099</v>
      </c>
      <c r="CC397">
        <v>0.58542196218489595</v>
      </c>
      <c r="CD397">
        <v>0.390281152924846</v>
      </c>
      <c r="CE397">
        <v>198.90863289092499</v>
      </c>
      <c r="CF397">
        <v>183.08880335444499</v>
      </c>
      <c r="CG397">
        <v>0.58605054003759005</v>
      </c>
      <c r="CH397">
        <v>0.39070020466000299</v>
      </c>
      <c r="CI397">
        <v>198.908632890924</v>
      </c>
      <c r="CJ397">
        <v>183.08880335444499</v>
      </c>
      <c r="CK397">
        <v>0.58605054003759005</v>
      </c>
      <c r="CL397">
        <v>0.39070020466000299</v>
      </c>
      <c r="CM397">
        <v>199.64888462713299</v>
      </c>
      <c r="CN397">
        <v>183.77211067399699</v>
      </c>
      <c r="CO397">
        <v>0.58675271085761105</v>
      </c>
      <c r="CP397">
        <v>0.39116831835386801</v>
      </c>
      <c r="CQ397">
        <v>199.64888462713199</v>
      </c>
      <c r="CR397">
        <v>183.772110673996</v>
      </c>
      <c r="CS397">
        <v>0.58675271085761005</v>
      </c>
      <c r="CT397">
        <v>0.39116831835386701</v>
      </c>
      <c r="CU397">
        <v>200.472503789005</v>
      </c>
      <c r="CV397">
        <v>184.532372350906</v>
      </c>
      <c r="CW397">
        <v>0.58753090488173898</v>
      </c>
      <c r="CX397">
        <v>0.39168711416364999</v>
      </c>
      <c r="CY397">
        <v>200.47250378900301</v>
      </c>
      <c r="CZ397">
        <v>184.53237235090401</v>
      </c>
      <c r="DA397">
        <v>0.58753090488173798</v>
      </c>
      <c r="DB397">
        <v>0.39168711416364899</v>
      </c>
      <c r="DC397">
        <v>201.38344738269399</v>
      </c>
      <c r="DD397">
        <v>185.373241005891</v>
      </c>
      <c r="DE397">
        <v>0.58838788949293197</v>
      </c>
      <c r="DF397">
        <v>0.39225843701058699</v>
      </c>
      <c r="DG397">
        <v>201.38344738269299</v>
      </c>
      <c r="DH397">
        <v>185.37324100588901</v>
      </c>
      <c r="DI397">
        <v>0.58838788949293097</v>
      </c>
      <c r="DJ397">
        <v>0.39225843701058599</v>
      </c>
      <c r="DK397">
        <v>202.38623639628301</v>
      </c>
      <c r="DL397">
        <v>186.298889858341</v>
      </c>
      <c r="DM397">
        <v>0.58932680469307597</v>
      </c>
      <c r="DN397">
        <v>0.39288438022843902</v>
      </c>
      <c r="DO397">
        <v>202.38623639628099</v>
      </c>
      <c r="DP397">
        <v>186.29888985834</v>
      </c>
      <c r="DQ397">
        <v>0.58932680469307497</v>
      </c>
      <c r="DR397">
        <v>0.39288438022843802</v>
      </c>
      <c r="DS397">
        <v>203.48090846165201</v>
      </c>
      <c r="DT397">
        <v>187.32169036875899</v>
      </c>
      <c r="DU397">
        <v>0.59034856056575302</v>
      </c>
      <c r="DV397">
        <v>0.39356555053935</v>
      </c>
      <c r="DW397">
        <v>203.48090846165101</v>
      </c>
      <c r="DX397">
        <v>187.321690368757</v>
      </c>
      <c r="DY397">
        <v>0.59034856056575202</v>
      </c>
      <c r="DZ397">
        <v>0.39356555053935</v>
      </c>
      <c r="EA397">
        <v>204.67840285608901</v>
      </c>
      <c r="EB397">
        <v>188.439404961148</v>
      </c>
      <c r="EC397">
        <v>0.59145978370077001</v>
      </c>
      <c r="ED397">
        <v>0.39430636566810401</v>
      </c>
      <c r="EE397">
        <v>204.67840285608801</v>
      </c>
      <c r="EF397">
        <v>188.43940496114601</v>
      </c>
      <c r="EG397">
        <v>0.59145978370076902</v>
      </c>
      <c r="EH397">
        <v>0.39430636566810301</v>
      </c>
      <c r="EI397">
        <v>205.99053640660901</v>
      </c>
      <c r="EJ397">
        <v>189.65060483899899</v>
      </c>
      <c r="EK397">
        <v>0.59266765850266601</v>
      </c>
      <c r="EL397">
        <v>0.395111615215821</v>
      </c>
      <c r="EM397">
        <v>205.99053640660799</v>
      </c>
      <c r="EN397">
        <v>189.65060483899799</v>
      </c>
      <c r="EO397">
        <v>0.59266765850266601</v>
      </c>
      <c r="EP397">
        <v>0.395111615215821</v>
      </c>
      <c r="EQ397">
        <v>207.419897159973</v>
      </c>
      <c r="ER397">
        <v>190.97001442596499</v>
      </c>
      <c r="ES397">
        <v>0.59397471380147604</v>
      </c>
      <c r="ET397">
        <v>0.39598298506852098</v>
      </c>
      <c r="EU397">
        <v>207.41989715997099</v>
      </c>
      <c r="EV397">
        <v>190.970014425964</v>
      </c>
      <c r="EW397">
        <v>0.59397471380147604</v>
      </c>
      <c r="EX397">
        <v>0.39598298506851998</v>
      </c>
      <c r="EY397">
        <v>208.975234152551</v>
      </c>
      <c r="EZ397">
        <v>192.40570975614801</v>
      </c>
      <c r="FA397">
        <v>0.59538676336479801</v>
      </c>
      <c r="FB397">
        <v>0.39692435106972701</v>
      </c>
      <c r="FC397">
        <v>208.97523415254901</v>
      </c>
      <c r="FD397">
        <v>192.405709756146</v>
      </c>
      <c r="FE397">
        <v>0.59538676336479601</v>
      </c>
      <c r="FF397">
        <v>0.39692435106972501</v>
      </c>
      <c r="FG397">
        <v>210.66658949433599</v>
      </c>
      <c r="FH397">
        <v>193.966960470099</v>
      </c>
      <c r="FI397">
        <v>0.59691041046696103</v>
      </c>
      <c r="FJ397">
        <v>0.397940115400575</v>
      </c>
      <c r="FK397">
        <v>210.666589494335</v>
      </c>
      <c r="FL397">
        <v>193.96696047009601</v>
      </c>
      <c r="FM397">
        <v>0.59691041046695903</v>
      </c>
      <c r="FN397">
        <v>0.397940115400574</v>
      </c>
      <c r="FO397">
        <v>212.505500297494</v>
      </c>
      <c r="FP397">
        <v>195.66441621040801</v>
      </c>
      <c r="FQ397">
        <v>0.59855315044825697</v>
      </c>
      <c r="FR397">
        <v>0.39903527495260699</v>
      </c>
      <c r="FS397">
        <v>212.505500297493</v>
      </c>
      <c r="FT397">
        <v>195.66441621040599</v>
      </c>
      <c r="FU397">
        <v>0.59855315044825597</v>
      </c>
      <c r="FV397">
        <v>0.39903527495260599</v>
      </c>
      <c r="FW397">
        <v>214.50531392059</v>
      </c>
      <c r="FX397">
        <v>197.510397616376</v>
      </c>
      <c r="FY397">
        <v>0.60032355386368896</v>
      </c>
      <c r="FZ397">
        <v>0.40021554342688498</v>
      </c>
      <c r="GA397">
        <v>214.50531392059</v>
      </c>
      <c r="GB397">
        <v>197.510397616376</v>
      </c>
      <c r="GC397">
        <v>0.60032355386368796</v>
      </c>
      <c r="GD397">
        <v>0.40021554342688498</v>
      </c>
      <c r="GE397">
        <v>216.681486288721</v>
      </c>
      <c r="GF397">
        <v>199.51917169644301</v>
      </c>
      <c r="GG397">
        <v>0.60223140908255801</v>
      </c>
      <c r="GH397">
        <v>0.401487446400349</v>
      </c>
      <c r="GI397">
        <v>216.681486288722</v>
      </c>
      <c r="GJ397">
        <v>199.51917169644301</v>
      </c>
      <c r="GK397">
        <v>0.60223140908255801</v>
      </c>
      <c r="GL397">
        <v>0.401487446400349</v>
      </c>
      <c r="GM397">
        <v>219.05207294073799</v>
      </c>
      <c r="GN397">
        <v>201.70740510254501</v>
      </c>
      <c r="GO397">
        <v>0.60428799897860397</v>
      </c>
      <c r="GP397">
        <v>0.40285850578583299</v>
      </c>
      <c r="GQ397">
        <v>219.05207294073799</v>
      </c>
      <c r="GR397">
        <v>201.70740510254501</v>
      </c>
      <c r="GS397">
        <v>0.60428799897860497</v>
      </c>
      <c r="GT397">
        <v>0.40285850578583399</v>
      </c>
      <c r="GU397">
        <v>221.63823449680501</v>
      </c>
      <c r="GV397">
        <v>204.09463071556101</v>
      </c>
      <c r="GW397">
        <v>0.60650634724775299</v>
      </c>
      <c r="GX397">
        <v>0.404337404043837</v>
      </c>
      <c r="GY397">
        <v>221.63823449680501</v>
      </c>
      <c r="GZ397">
        <v>204.09463071556101</v>
      </c>
      <c r="HA397">
        <v>0.60650634724775199</v>
      </c>
      <c r="HB397">
        <v>0.404337404043836</v>
      </c>
      <c r="HC397">
        <v>224.464966678861</v>
      </c>
      <c r="HD397">
        <v>206.70392151035</v>
      </c>
      <c r="HE397">
        <v>0.608901595913518</v>
      </c>
      <c r="HF397">
        <v>0.40593423585268801</v>
      </c>
      <c r="HG397">
        <v>224.464966678861</v>
      </c>
      <c r="HH397">
        <v>206.70392151035099</v>
      </c>
      <c r="HI397">
        <v>0.608901595913517</v>
      </c>
      <c r="HJ397">
        <v>0.40593423585268701</v>
      </c>
      <c r="HK397">
        <v>225.94188056554901</v>
      </c>
      <c r="HL397">
        <v>208.06722640866599</v>
      </c>
      <c r="HM397">
        <v>0.61014549695739695</v>
      </c>
      <c r="HN397">
        <v>0.406763502885509</v>
      </c>
      <c r="HO397">
        <v>225.94188056554901</v>
      </c>
      <c r="HP397">
        <v>208.06722640866701</v>
      </c>
      <c r="HQ397">
        <v>0.61014549695739595</v>
      </c>
      <c r="HR397">
        <v>0.406763502885508</v>
      </c>
    </row>
    <row r="398" spans="1:226">
      <c r="A398">
        <v>3293000</v>
      </c>
      <c r="B398">
        <v>196.93084547267301</v>
      </c>
      <c r="C398">
        <v>181.26316282354699</v>
      </c>
      <c r="D398">
        <f t="shared" si="6"/>
        <v>217.07119689751158</v>
      </c>
      <c r="E398">
        <v>0.58416137904455501</v>
      </c>
      <c r="F398">
        <v>0.38944076449880599</v>
      </c>
      <c r="G398">
        <v>196.93084547267199</v>
      </c>
      <c r="H398">
        <v>181.263162823545</v>
      </c>
      <c r="I398">
        <v>0.58416137904455301</v>
      </c>
      <c r="J398">
        <v>0.38944076449880499</v>
      </c>
      <c r="K398">
        <v>196.96424246489099</v>
      </c>
      <c r="L398">
        <v>181.29399072257499</v>
      </c>
      <c r="M398">
        <v>0.58419343317488703</v>
      </c>
      <c r="N398">
        <v>0.38946213391052997</v>
      </c>
      <c r="O398">
        <v>196.96424246488999</v>
      </c>
      <c r="P398">
        <v>181.29399072257399</v>
      </c>
      <c r="Q398">
        <v>0.58419343317488603</v>
      </c>
      <c r="R398">
        <v>0.38946213391052897</v>
      </c>
      <c r="S398">
        <v>197.064570304428</v>
      </c>
      <c r="T398">
        <v>181.386600754613</v>
      </c>
      <c r="U398">
        <v>0.58428969422552102</v>
      </c>
      <c r="V398">
        <v>0.38952630791876602</v>
      </c>
      <c r="W398">
        <v>197.06457030442601</v>
      </c>
      <c r="X398">
        <v>181.38660075460999</v>
      </c>
      <c r="Y398">
        <v>0.58428969422551902</v>
      </c>
      <c r="Z398">
        <v>0.38952630791876502</v>
      </c>
      <c r="AA398">
        <v>197.232241215524</v>
      </c>
      <c r="AB398">
        <v>181.54137343429699</v>
      </c>
      <c r="AC398">
        <v>0.58445045918458205</v>
      </c>
      <c r="AD398">
        <v>0.38963348451552099</v>
      </c>
      <c r="AE398">
        <v>197.23224121552201</v>
      </c>
      <c r="AF398">
        <v>181.541373434295</v>
      </c>
      <c r="AG398">
        <v>0.58445045918458005</v>
      </c>
      <c r="AH398">
        <v>0.38963348451551999</v>
      </c>
      <c r="AI398">
        <v>197.467947729728</v>
      </c>
      <c r="AJ398">
        <v>181.75894802144401</v>
      </c>
      <c r="AK398">
        <v>0.58467622641807004</v>
      </c>
      <c r="AL398">
        <v>0.38978399594466001</v>
      </c>
      <c r="AM398">
        <v>197.46794772972601</v>
      </c>
      <c r="AN398">
        <v>181.758948021442</v>
      </c>
      <c r="AO398">
        <v>0.58467622641806805</v>
      </c>
      <c r="AP398">
        <v>0.38978399594465901</v>
      </c>
      <c r="AQ398">
        <v>197.77267106117401</v>
      </c>
      <c r="AR398">
        <v>182.04023025207101</v>
      </c>
      <c r="AS398">
        <v>0.584967700825201</v>
      </c>
      <c r="AT398">
        <v>0.38997831213881001</v>
      </c>
      <c r="AU398">
        <v>197.77267106117199</v>
      </c>
      <c r="AV398">
        <v>182.04023025206999</v>
      </c>
      <c r="AW398">
        <v>0.584967700825199</v>
      </c>
      <c r="AX398">
        <v>0.38997831213880801</v>
      </c>
      <c r="AY398">
        <v>198.14769311494399</v>
      </c>
      <c r="AZ398">
        <v>182.38640342304299</v>
      </c>
      <c r="BA398">
        <v>0.58532580121228495</v>
      </c>
      <c r="BB398">
        <v>0.39021704563526499</v>
      </c>
      <c r="BC398">
        <v>198.147693114943</v>
      </c>
      <c r="BD398">
        <v>182.386403423042</v>
      </c>
      <c r="BE398">
        <v>0.58532580121228395</v>
      </c>
      <c r="BF398">
        <v>0.39021704563526399</v>
      </c>
      <c r="BG398">
        <v>198.594612425062</v>
      </c>
      <c r="BH398">
        <v>182.79894310405999</v>
      </c>
      <c r="BI398">
        <v>0.58575167004830297</v>
      </c>
      <c r="BJ398">
        <v>0.39050095807971003</v>
      </c>
      <c r="BK398">
        <v>198.594612425062</v>
      </c>
      <c r="BL398">
        <v>182.79894310405999</v>
      </c>
      <c r="BM398">
        <v>0.58575167004830198</v>
      </c>
      <c r="BN398">
        <v>0.39050095807971003</v>
      </c>
      <c r="BO398">
        <v>199.11536442447201</v>
      </c>
      <c r="BP398">
        <v>183.27963584841299</v>
      </c>
      <c r="BQ398">
        <v>0.58624668582290995</v>
      </c>
      <c r="BR398">
        <v>0.39083096846488302</v>
      </c>
      <c r="BS398">
        <v>199.11536442447101</v>
      </c>
      <c r="BT398">
        <v>183.27963584841299</v>
      </c>
      <c r="BU398">
        <v>0.58624668582290895</v>
      </c>
      <c r="BV398">
        <v>0.39083096846488302</v>
      </c>
      <c r="BW398">
        <v>199.712246571413</v>
      </c>
      <c r="BX398">
        <v>183.83060238655801</v>
      </c>
      <c r="BY398">
        <v>0.58681247829280603</v>
      </c>
      <c r="BZ398">
        <v>0.39120816329482</v>
      </c>
      <c r="CA398">
        <v>199.71224657141201</v>
      </c>
      <c r="CB398">
        <v>183.83060238655801</v>
      </c>
      <c r="CC398">
        <v>0.58681247829280603</v>
      </c>
      <c r="CD398">
        <v>0.39120816329482</v>
      </c>
      <c r="CE398">
        <v>200.387949002883</v>
      </c>
      <c r="CF398">
        <v>184.45432592162101</v>
      </c>
      <c r="CG398">
        <v>0.58745094698028599</v>
      </c>
      <c r="CH398">
        <v>0.391633808917212</v>
      </c>
      <c r="CI398">
        <v>200.38794900288201</v>
      </c>
      <c r="CJ398">
        <v>184.45432592162001</v>
      </c>
      <c r="CK398">
        <v>0.58745094698028599</v>
      </c>
      <c r="CL398">
        <v>0.391633808917211</v>
      </c>
      <c r="CM398">
        <v>201.14559156259401</v>
      </c>
      <c r="CN398">
        <v>185.153686309048</v>
      </c>
      <c r="CO398">
        <v>0.588164283380613</v>
      </c>
      <c r="CP398">
        <v>0.392109366328321</v>
      </c>
      <c r="CQ398">
        <v>201.14559156259199</v>
      </c>
      <c r="CR398">
        <v>185.15368630904601</v>
      </c>
      <c r="CS398">
        <v>0.588164283380612</v>
      </c>
      <c r="CT398">
        <v>0.39210936632832</v>
      </c>
      <c r="CU398">
        <v>201.98876826840299</v>
      </c>
      <c r="CV398">
        <v>185.93200110346899</v>
      </c>
      <c r="CW398">
        <v>0.58895499744802504</v>
      </c>
      <c r="CX398">
        <v>0.39263650883030599</v>
      </c>
      <c r="CY398">
        <v>201.988768268401</v>
      </c>
      <c r="CZ398">
        <v>185.93200110346601</v>
      </c>
      <c r="DA398">
        <v>0.58895499744802304</v>
      </c>
      <c r="DB398">
        <v>0.39263650883030499</v>
      </c>
      <c r="DC398">
        <v>202.92160054620399</v>
      </c>
      <c r="DD398">
        <v>186.79307469766701</v>
      </c>
      <c r="DE398">
        <v>0.58982594906118602</v>
      </c>
      <c r="DF398">
        <v>0.393217143008186</v>
      </c>
      <c r="DG398">
        <v>202.921600546203</v>
      </c>
      <c r="DH398">
        <v>186.79307469766499</v>
      </c>
      <c r="DI398">
        <v>0.58982594906118402</v>
      </c>
      <c r="DJ398">
        <v>0.393217143008185</v>
      </c>
      <c r="DK398">
        <v>203.94880092169001</v>
      </c>
      <c r="DL398">
        <v>187.74125711498399</v>
      </c>
      <c r="DM398">
        <v>0.59078038536419897</v>
      </c>
      <c r="DN398">
        <v>0.39385343362383501</v>
      </c>
      <c r="DO398">
        <v>203.94880092168901</v>
      </c>
      <c r="DP398">
        <v>187.74125711498201</v>
      </c>
      <c r="DQ398">
        <v>0.59078038536419697</v>
      </c>
      <c r="DR398">
        <v>0.39385343362383401</v>
      </c>
      <c r="DS398">
        <v>205.07062975091199</v>
      </c>
      <c r="DT398">
        <v>188.789125407461</v>
      </c>
      <c r="DU398">
        <v>0.59181936080027597</v>
      </c>
      <c r="DV398">
        <v>0.39454608363911597</v>
      </c>
      <c r="DW398">
        <v>205.07062975091</v>
      </c>
      <c r="DX398">
        <v>188.78912540745901</v>
      </c>
      <c r="DY398">
        <v>0.59181936080027497</v>
      </c>
      <c r="DZ398">
        <v>0.39454608363911498</v>
      </c>
      <c r="EA398">
        <v>206.298285629627</v>
      </c>
      <c r="EB398">
        <v>189.93468136999999</v>
      </c>
      <c r="EC398">
        <v>0.59294962472500201</v>
      </c>
      <c r="ED398">
        <v>0.39529959262262698</v>
      </c>
      <c r="EE398">
        <v>206.29828562962601</v>
      </c>
      <c r="EF398">
        <v>189.934681369998</v>
      </c>
      <c r="EG398">
        <v>0.59294962472500101</v>
      </c>
      <c r="EH398">
        <v>0.39529959262262698</v>
      </c>
      <c r="EI398">
        <v>207.643891002505</v>
      </c>
      <c r="EJ398">
        <v>191.17677831469501</v>
      </c>
      <c r="EK398">
        <v>0.59417850903793201</v>
      </c>
      <c r="EL398">
        <v>0.39611884850546403</v>
      </c>
      <c r="EM398">
        <v>207.64389100250401</v>
      </c>
      <c r="EN398">
        <v>191.17677831469399</v>
      </c>
      <c r="EO398">
        <v>0.59417850903793101</v>
      </c>
      <c r="EP398">
        <v>0.39611884850546297</v>
      </c>
      <c r="EQ398">
        <v>209.11038779918499</v>
      </c>
      <c r="ER398">
        <v>192.53046732631799</v>
      </c>
      <c r="ES398">
        <v>0.59550875434426398</v>
      </c>
      <c r="ET398">
        <v>0.39700567835702999</v>
      </c>
      <c r="EU398">
        <v>209.110387799184</v>
      </c>
      <c r="EV398">
        <v>192.53046732631699</v>
      </c>
      <c r="EW398">
        <v>0.59550875434426298</v>
      </c>
      <c r="EX398">
        <v>0.39700567835702999</v>
      </c>
      <c r="EY398">
        <v>210.70695063856601</v>
      </c>
      <c r="EZ398">
        <v>194.004217284383</v>
      </c>
      <c r="FA398">
        <v>0.59694640628243001</v>
      </c>
      <c r="FB398">
        <v>0.39796411260134501</v>
      </c>
      <c r="FC398">
        <v>210.706950638564</v>
      </c>
      <c r="FD398">
        <v>194.00421728437999</v>
      </c>
      <c r="FE398">
        <v>0.59694640628242901</v>
      </c>
      <c r="FF398">
        <v>0.39796411260134401</v>
      </c>
      <c r="FG398">
        <v>212.444105757952</v>
      </c>
      <c r="FH398">
        <v>195.60774471618899</v>
      </c>
      <c r="FI398">
        <v>0.59849832292501604</v>
      </c>
      <c r="FJ398">
        <v>0.39899872328498098</v>
      </c>
      <c r="FK398">
        <v>212.44410575795001</v>
      </c>
      <c r="FL398">
        <v>195.607744716187</v>
      </c>
      <c r="FM398">
        <v>0.59849832292501504</v>
      </c>
      <c r="FN398">
        <v>0.39899872328498098</v>
      </c>
      <c r="FO398">
        <v>214.33399703993501</v>
      </c>
      <c r="FP398">
        <v>197.35225936010801</v>
      </c>
      <c r="FQ398">
        <v>0.60017232738997095</v>
      </c>
      <c r="FR398">
        <v>0.40011472581782997</v>
      </c>
      <c r="FS398">
        <v>214.33399703993399</v>
      </c>
      <c r="FT398">
        <v>197.35225936010801</v>
      </c>
      <c r="FU398">
        <v>0.60017232738997095</v>
      </c>
      <c r="FV398">
        <v>0.40011472581782997</v>
      </c>
      <c r="FW398">
        <v>216.39065068350899</v>
      </c>
      <c r="FX398">
        <v>199.25070847737601</v>
      </c>
      <c r="FY398">
        <v>0.601977337566725</v>
      </c>
      <c r="FZ398">
        <v>0.40131806545714899</v>
      </c>
      <c r="GA398">
        <v>216.39065068350999</v>
      </c>
      <c r="GB398">
        <v>199.25070847737601</v>
      </c>
      <c r="GC398">
        <v>0.601977337566725</v>
      </c>
      <c r="GD398">
        <v>0.40131806545714899</v>
      </c>
      <c r="GE398">
        <v>218.63039770601301</v>
      </c>
      <c r="GF398">
        <v>201.31816685388401</v>
      </c>
      <c r="GG398">
        <v>0.60392360543644497</v>
      </c>
      <c r="GH398">
        <v>0.40261557685433003</v>
      </c>
      <c r="GI398">
        <v>218.63039770601301</v>
      </c>
      <c r="GJ398">
        <v>201.318166853885</v>
      </c>
      <c r="GK398">
        <v>0.60392360543644596</v>
      </c>
      <c r="GL398">
        <v>0.40261557685433003</v>
      </c>
      <c r="GM398">
        <v>221.072294061843</v>
      </c>
      <c r="GN398">
        <v>203.57222460207899</v>
      </c>
      <c r="GO398">
        <v>0.606022918372354</v>
      </c>
      <c r="GP398">
        <v>0.40401511825506398</v>
      </c>
      <c r="GQ398">
        <v>221.072294061843</v>
      </c>
      <c r="GR398">
        <v>203.57222460207899</v>
      </c>
      <c r="GS398">
        <v>0.606022918372355</v>
      </c>
      <c r="GT398">
        <v>0.40401511825506398</v>
      </c>
      <c r="GU398">
        <v>223.738768094265</v>
      </c>
      <c r="GV398">
        <v>206.03358480877699</v>
      </c>
      <c r="GW398">
        <v>0.608288945666002</v>
      </c>
      <c r="GX398">
        <v>0.40552580251676001</v>
      </c>
      <c r="GY398">
        <v>223.738768094265</v>
      </c>
      <c r="GZ398">
        <v>206.03358480877799</v>
      </c>
      <c r="HA398">
        <v>0.608288945666002</v>
      </c>
      <c r="HB398">
        <v>0.40552580251676001</v>
      </c>
      <c r="HC398">
        <v>226.65637671152101</v>
      </c>
      <c r="HD398">
        <v>208.726761543892</v>
      </c>
      <c r="HE398">
        <v>0.61073761507307101</v>
      </c>
      <c r="HF398">
        <v>0.40715824813898499</v>
      </c>
      <c r="HG398">
        <v>226.65637671152101</v>
      </c>
      <c r="HH398">
        <v>208.72676154389299</v>
      </c>
      <c r="HI398">
        <v>0.61073761507307001</v>
      </c>
      <c r="HJ398">
        <v>0.40715824813898399</v>
      </c>
      <c r="HK398">
        <v>228.181554134929</v>
      </c>
      <c r="HL398">
        <v>210.13461739925501</v>
      </c>
      <c r="HM398">
        <v>0.61200974283873699</v>
      </c>
      <c r="HN398">
        <v>0.40800633297884698</v>
      </c>
      <c r="HO398">
        <v>228.18155413492801</v>
      </c>
      <c r="HP398">
        <v>210.134617399256</v>
      </c>
      <c r="HQ398">
        <v>0.61200974283873599</v>
      </c>
      <c r="HR398">
        <v>0.40800633297884698</v>
      </c>
    </row>
    <row r="399" spans="1:226">
      <c r="A399">
        <v>3294500</v>
      </c>
      <c r="B399">
        <v>198.34053955264099</v>
      </c>
      <c r="C399">
        <v>182.56441889954701</v>
      </c>
      <c r="D399">
        <f t="shared" si="6"/>
        <v>218.625474985924</v>
      </c>
      <c r="E399">
        <v>0.58550947195644598</v>
      </c>
      <c r="F399">
        <v>0.39033949274934698</v>
      </c>
      <c r="G399">
        <v>198.34053955264</v>
      </c>
      <c r="H399">
        <v>182.56441889954499</v>
      </c>
      <c r="I399">
        <v>0.58550947195644498</v>
      </c>
      <c r="J399">
        <v>0.39033949274934598</v>
      </c>
      <c r="K399">
        <v>198.37467946410499</v>
      </c>
      <c r="L399">
        <v>182.59593257018801</v>
      </c>
      <c r="M399">
        <v>0.58554200602759399</v>
      </c>
      <c r="N399">
        <v>0.39036118212148702</v>
      </c>
      <c r="O399">
        <v>198.37467946410399</v>
      </c>
      <c r="P399">
        <v>182.59593257018699</v>
      </c>
      <c r="Q399">
        <v>0.58554200602759399</v>
      </c>
      <c r="R399">
        <v>0.39036118212148702</v>
      </c>
      <c r="S399">
        <v>198.47724115881201</v>
      </c>
      <c r="T399">
        <v>182.69060462238599</v>
      </c>
      <c r="U399">
        <v>0.58563970983577496</v>
      </c>
      <c r="V399">
        <v>0.39042631796770599</v>
      </c>
      <c r="W399">
        <v>198.47724115881101</v>
      </c>
      <c r="X399">
        <v>182.690604622384</v>
      </c>
      <c r="Y399">
        <v>0.58563970983577396</v>
      </c>
      <c r="Z399">
        <v>0.39042631796770499</v>
      </c>
      <c r="AA399">
        <v>198.64865223913901</v>
      </c>
      <c r="AB399">
        <v>182.848829765982</v>
      </c>
      <c r="AC399">
        <v>0.58580288921965196</v>
      </c>
      <c r="AD399">
        <v>0.39053510418036502</v>
      </c>
      <c r="AE399">
        <v>198.64865223913799</v>
      </c>
      <c r="AF399">
        <v>182.84882976597899</v>
      </c>
      <c r="AG399">
        <v>0.58580288921965096</v>
      </c>
      <c r="AH399">
        <v>0.39053510418036302</v>
      </c>
      <c r="AI399">
        <v>198.88963115563499</v>
      </c>
      <c r="AJ399">
        <v>183.07127118602199</v>
      </c>
      <c r="AK399">
        <v>0.586032057448171</v>
      </c>
      <c r="AL399">
        <v>0.390687882938624</v>
      </c>
      <c r="AM399">
        <v>198.889631155633</v>
      </c>
      <c r="AN399">
        <v>183.07127118602</v>
      </c>
      <c r="AO399">
        <v>0.58603205744817</v>
      </c>
      <c r="AP399">
        <v>0.390687882938623</v>
      </c>
      <c r="AQ399">
        <v>199.201196024956</v>
      </c>
      <c r="AR399">
        <v>183.35886868239101</v>
      </c>
      <c r="AS399">
        <v>0.586327940608666</v>
      </c>
      <c r="AT399">
        <v>0.39088513830051302</v>
      </c>
      <c r="AU399">
        <v>199.20119602495399</v>
      </c>
      <c r="AV399">
        <v>183.35886868238899</v>
      </c>
      <c r="AW399">
        <v>0.586327940608665</v>
      </c>
      <c r="AX399">
        <v>0.39088513830051203</v>
      </c>
      <c r="AY399">
        <v>199.58467727721799</v>
      </c>
      <c r="AZ399">
        <v>183.71285034429101</v>
      </c>
      <c r="BA399">
        <v>0.58669148531595805</v>
      </c>
      <c r="BB399">
        <v>0.39112750134232999</v>
      </c>
      <c r="BC399">
        <v>199.584677277216</v>
      </c>
      <c r="BD399">
        <v>183.712850344289</v>
      </c>
      <c r="BE399">
        <v>0.58669148531595705</v>
      </c>
      <c r="BF399">
        <v>0.39112750134232999</v>
      </c>
      <c r="BG399">
        <v>200.04173445015601</v>
      </c>
      <c r="BH399">
        <v>184.13474805254199</v>
      </c>
      <c r="BI399">
        <v>0.58712386891595303</v>
      </c>
      <c r="BJ399">
        <v>0.39141575696103298</v>
      </c>
      <c r="BK399">
        <v>200.04173445015499</v>
      </c>
      <c r="BL399">
        <v>184.13474805254199</v>
      </c>
      <c r="BM399">
        <v>0.58712386891595203</v>
      </c>
      <c r="BN399">
        <v>0.39141575696103298</v>
      </c>
      <c r="BO399">
        <v>200.57437756011299</v>
      </c>
      <c r="BP399">
        <v>184.62641720664899</v>
      </c>
      <c r="BQ399">
        <v>0.58762651241762398</v>
      </c>
      <c r="BR399">
        <v>0.39175085249556002</v>
      </c>
      <c r="BS399">
        <v>200.574377560112</v>
      </c>
      <c r="BT399">
        <v>184.62641720664999</v>
      </c>
      <c r="BU399">
        <v>0.58762651241762298</v>
      </c>
      <c r="BV399">
        <v>0.39175085249556002</v>
      </c>
      <c r="BW399">
        <v>201.184993612185</v>
      </c>
      <c r="BX399">
        <v>185.19006119570599</v>
      </c>
      <c r="BY399">
        <v>0.58820109645797602</v>
      </c>
      <c r="BZ399">
        <v>0.39213390837013601</v>
      </c>
      <c r="CA399">
        <v>201.184993612184</v>
      </c>
      <c r="CB399">
        <v>185.19006119570599</v>
      </c>
      <c r="CC399">
        <v>0.58820109645797503</v>
      </c>
      <c r="CD399">
        <v>0.39213390837013601</v>
      </c>
      <c r="CE399">
        <v>201.87637896850299</v>
      </c>
      <c r="CF399">
        <v>185.82826127680599</v>
      </c>
      <c r="CG399">
        <v>0.58884958068692395</v>
      </c>
      <c r="CH399">
        <v>0.39256623101751897</v>
      </c>
      <c r="CI399">
        <v>201.876378968502</v>
      </c>
      <c r="CJ399">
        <v>185.82826127680599</v>
      </c>
      <c r="CK399">
        <v>0.58884958068692395</v>
      </c>
      <c r="CL399">
        <v>0.39256623101751897</v>
      </c>
      <c r="CM399">
        <v>202.651778484033</v>
      </c>
      <c r="CN399">
        <v>186.54401270040199</v>
      </c>
      <c r="CO399">
        <v>0.58957422705815798</v>
      </c>
      <c r="CP399">
        <v>0.39304932840623402</v>
      </c>
      <c r="CQ399">
        <v>202.65177848403101</v>
      </c>
      <c r="CR399">
        <v>186.5440127004</v>
      </c>
      <c r="CS399">
        <v>0.58957422705815699</v>
      </c>
      <c r="CT399">
        <v>0.39304932840623302</v>
      </c>
      <c r="CU399">
        <v>203.51493255283901</v>
      </c>
      <c r="CV399">
        <v>187.34076813761999</v>
      </c>
      <c r="CW399">
        <v>0.59037762763185397</v>
      </c>
      <c r="CX399">
        <v>0.39358492857571198</v>
      </c>
      <c r="CY399">
        <v>203.514932552837</v>
      </c>
      <c r="CZ399">
        <v>187.340768137617</v>
      </c>
      <c r="DA399">
        <v>0.59037762763185198</v>
      </c>
      <c r="DB399">
        <v>0.39358492857571098</v>
      </c>
      <c r="DC399">
        <v>204.470133510388</v>
      </c>
      <c r="DD399">
        <v>188.22248974392801</v>
      </c>
      <c r="DE399">
        <v>0.591262737653244</v>
      </c>
      <c r="DF399">
        <v>0.39417500168865799</v>
      </c>
      <c r="DG399">
        <v>204.470133510387</v>
      </c>
      <c r="DH399">
        <v>188.22248974392599</v>
      </c>
      <c r="DI399">
        <v>0.591262737653242</v>
      </c>
      <c r="DJ399">
        <v>0.39417500168865699</v>
      </c>
      <c r="DK399">
        <v>205.522293185016</v>
      </c>
      <c r="DL399">
        <v>189.193711514337</v>
      </c>
      <c r="DM399">
        <v>0.59223291483648399</v>
      </c>
      <c r="DN399">
        <v>0.39482178622028602</v>
      </c>
      <c r="DO399">
        <v>205.52229318501401</v>
      </c>
      <c r="DP399">
        <v>189.19371151433501</v>
      </c>
      <c r="DQ399">
        <v>0.59223291483648299</v>
      </c>
      <c r="DR399">
        <v>0.39482178622028502</v>
      </c>
      <c r="DS399">
        <v>206.67190379212701</v>
      </c>
      <c r="DT399">
        <v>190.26722452490799</v>
      </c>
      <c r="DU399">
        <v>0.59328936175921299</v>
      </c>
      <c r="DV399">
        <v>0.39552608388870197</v>
      </c>
      <c r="DW399">
        <v>206.67190379212499</v>
      </c>
      <c r="DX399">
        <v>190.26722452490699</v>
      </c>
      <c r="DY399">
        <v>0.59328936175921099</v>
      </c>
      <c r="DZ399">
        <v>0.39552608388870097</v>
      </c>
      <c r="EA399">
        <v>207.930435206357</v>
      </c>
      <c r="EB399">
        <v>191.44128098181699</v>
      </c>
      <c r="EC399">
        <v>0.59443895633693</v>
      </c>
      <c r="ED399">
        <v>0.39629247996908301</v>
      </c>
      <c r="EE399">
        <v>207.93043520635501</v>
      </c>
      <c r="EF399">
        <v>191.441280981815</v>
      </c>
      <c r="EG399">
        <v>0.594438956336929</v>
      </c>
      <c r="EH399">
        <v>0.39629247996908301</v>
      </c>
      <c r="EI399">
        <v>209.310326635183</v>
      </c>
      <c r="EJ399">
        <v>192.71502659359399</v>
      </c>
      <c r="EK399">
        <v>0.59568918188708997</v>
      </c>
      <c r="EL399">
        <v>0.39712596333774802</v>
      </c>
      <c r="EM399">
        <v>209.31032663518201</v>
      </c>
      <c r="EN399">
        <v>192.715026593593</v>
      </c>
      <c r="EO399">
        <v>0.59568918188708897</v>
      </c>
      <c r="EP399">
        <v>0.39712596333774802</v>
      </c>
      <c r="EQ399">
        <v>210.81489634805601</v>
      </c>
      <c r="ER399">
        <v>194.103859835609</v>
      </c>
      <c r="ES399">
        <v>0.59704300324050397</v>
      </c>
      <c r="ET399">
        <v>0.39802851054778599</v>
      </c>
      <c r="EU399">
        <v>210.81489634805499</v>
      </c>
      <c r="EV399">
        <v>194.10385983560801</v>
      </c>
      <c r="EW399">
        <v>0.59704300324050297</v>
      </c>
      <c r="EX399">
        <v>0.39802851054778499</v>
      </c>
      <c r="EY399">
        <v>212.453752052694</v>
      </c>
      <c r="EZ399">
        <v>195.61664936166801</v>
      </c>
      <c r="FA399">
        <v>0.59850669537911205</v>
      </c>
      <c r="FB399">
        <v>0.39900430491882599</v>
      </c>
      <c r="FC399">
        <v>212.45375205269301</v>
      </c>
      <c r="FD399">
        <v>195.61664936166599</v>
      </c>
      <c r="FE399">
        <v>0.59850669537911105</v>
      </c>
      <c r="FF399">
        <v>0.39900430491882499</v>
      </c>
      <c r="FG399">
        <v>214.23795160409</v>
      </c>
      <c r="FH399">
        <v>197.26360242309499</v>
      </c>
      <c r="FI399">
        <v>0.60008740214469503</v>
      </c>
      <c r="FJ399">
        <v>0.40005810901016098</v>
      </c>
      <c r="FK399">
        <v>214.23795160408801</v>
      </c>
      <c r="FL399">
        <v>197.263602423093</v>
      </c>
      <c r="FM399">
        <v>0.60008740214469403</v>
      </c>
      <c r="FN399">
        <v>0.40005810901015998</v>
      </c>
      <c r="FO399">
        <v>216.180240501436</v>
      </c>
      <c r="FP399">
        <v>199.05648409666199</v>
      </c>
      <c r="FQ399">
        <v>0.60179325622447599</v>
      </c>
      <c r="FR399">
        <v>0.401195344611117</v>
      </c>
      <c r="FS399">
        <v>216.180240501436</v>
      </c>
      <c r="FT399">
        <v>199.05648409666099</v>
      </c>
      <c r="FU399">
        <v>0.60179325622447599</v>
      </c>
      <c r="FV399">
        <v>0.401195344611117</v>
      </c>
      <c r="FW399">
        <v>218.29541074327</v>
      </c>
      <c r="FX399">
        <v>201.00894853548999</v>
      </c>
      <c r="FY399">
        <v>0.603633581601005</v>
      </c>
      <c r="FZ399">
        <v>0.40242222770759001</v>
      </c>
      <c r="GA399">
        <v>218.29541074327</v>
      </c>
      <c r="GB399">
        <v>201.00894853548999</v>
      </c>
      <c r="GC399">
        <v>0.603633581601005</v>
      </c>
      <c r="GD399">
        <v>0.40242222770759001</v>
      </c>
      <c r="GE399">
        <v>220.600660674529</v>
      </c>
      <c r="GF399">
        <v>203.136871135566</v>
      </c>
      <c r="GG399">
        <v>0.60561906665590304</v>
      </c>
      <c r="GH399">
        <v>0.40374588388449301</v>
      </c>
      <c r="GI399">
        <v>220.60066067452999</v>
      </c>
      <c r="GJ399">
        <v>203.13687113556699</v>
      </c>
      <c r="GK399">
        <v>0.60561906665590404</v>
      </c>
      <c r="GL399">
        <v>0.40374588388449301</v>
      </c>
      <c r="GM399">
        <v>223.116158530462</v>
      </c>
      <c r="GN399">
        <v>205.45886873012401</v>
      </c>
      <c r="GO399">
        <v>0.60776207149504002</v>
      </c>
      <c r="GP399">
        <v>0.40517455320912898</v>
      </c>
      <c r="GQ399">
        <v>223.116158530463</v>
      </c>
      <c r="GR399">
        <v>205.45886873012401</v>
      </c>
      <c r="GS399">
        <v>0.60776207149504102</v>
      </c>
      <c r="GT399">
        <v>0.40517455320912998</v>
      </c>
      <c r="GU399">
        <v>225.86565457111001</v>
      </c>
      <c r="GV399">
        <v>207.996864636852</v>
      </c>
      <c r="GW399">
        <v>0.61007692509250999</v>
      </c>
      <c r="GX399">
        <v>0.40671778832709599</v>
      </c>
      <c r="GY399">
        <v>225.86565457111001</v>
      </c>
      <c r="GZ399">
        <v>207.996864636852</v>
      </c>
      <c r="HA399">
        <v>0.61007692509250899</v>
      </c>
      <c r="HB399">
        <v>0.40671778832709499</v>
      </c>
      <c r="HC399">
        <v>228.87734520283499</v>
      </c>
      <c r="HD399">
        <v>210.77688630854499</v>
      </c>
      <c r="HE399">
        <v>0.61258036103081603</v>
      </c>
      <c r="HF399">
        <v>0.40838674495562599</v>
      </c>
      <c r="HG399">
        <v>228.87734520283399</v>
      </c>
      <c r="HH399">
        <v>210.77688630854499</v>
      </c>
      <c r="HI399">
        <v>0.61258036103081404</v>
      </c>
      <c r="HJ399">
        <v>0.40838674495562499</v>
      </c>
      <c r="HK399">
        <v>230.452586514968</v>
      </c>
      <c r="HL399">
        <v>212.23095498434799</v>
      </c>
      <c r="HM399">
        <v>0.61388149412091397</v>
      </c>
      <c r="HN399">
        <v>0.40925416667075398</v>
      </c>
      <c r="HO399">
        <v>230.45258651496701</v>
      </c>
      <c r="HP399">
        <v>212.23095498434799</v>
      </c>
      <c r="HQ399">
        <v>0.61388149412091197</v>
      </c>
      <c r="HR399">
        <v>0.40925416667075298</v>
      </c>
    </row>
    <row r="400" spans="1:226">
      <c r="A400">
        <v>3296000</v>
      </c>
      <c r="B400">
        <v>199.757789560551</v>
      </c>
      <c r="C400">
        <v>183.872649678275</v>
      </c>
      <c r="D400">
        <f t="shared" si="6"/>
        <v>220.18808396924823</v>
      </c>
      <c r="E400">
        <v>0.58685516120447001</v>
      </c>
      <c r="F400">
        <v>0.391236618557947</v>
      </c>
      <c r="G400">
        <v>199.757789560551</v>
      </c>
      <c r="H400">
        <v>183.872649678274</v>
      </c>
      <c r="I400">
        <v>0.58685516120446901</v>
      </c>
      <c r="J400">
        <v>0.391236618557947</v>
      </c>
      <c r="K400">
        <v>199.79268652082999</v>
      </c>
      <c r="L400">
        <v>183.90486216320701</v>
      </c>
      <c r="M400">
        <v>0.58688818055356395</v>
      </c>
      <c r="N400">
        <v>0.39125863144858902</v>
      </c>
      <c r="O400">
        <v>199.79268652082899</v>
      </c>
      <c r="P400">
        <v>183.90486216320701</v>
      </c>
      <c r="Q400">
        <v>0.58688818055356295</v>
      </c>
      <c r="R400">
        <v>0.39125863144858902</v>
      </c>
      <c r="S400">
        <v>199.89752463018601</v>
      </c>
      <c r="T400">
        <v>184.001635521239</v>
      </c>
      <c r="U400">
        <v>0.58698734320558099</v>
      </c>
      <c r="V400">
        <v>0.39132473985697902</v>
      </c>
      <c r="W400">
        <v>199.89752463018499</v>
      </c>
      <c r="X400">
        <v>184.00163552123701</v>
      </c>
      <c r="Y400">
        <v>0.58698734320557999</v>
      </c>
      <c r="Z400">
        <v>0.39132473985697802</v>
      </c>
      <c r="AA400">
        <v>200.07274738560901</v>
      </c>
      <c r="AB400">
        <v>184.16337913416001</v>
      </c>
      <c r="AC400">
        <v>0.58715296407624196</v>
      </c>
      <c r="AD400">
        <v>0.39143515372684601</v>
      </c>
      <c r="AE400">
        <v>200.07274738560801</v>
      </c>
      <c r="AF400">
        <v>184.16337913415799</v>
      </c>
      <c r="AG400">
        <v>0.58715296407623996</v>
      </c>
      <c r="AH400">
        <v>0.39143515372684501</v>
      </c>
      <c r="AI400">
        <v>200.31910003149699</v>
      </c>
      <c r="AJ400">
        <v>184.39078091980099</v>
      </c>
      <c r="AK400">
        <v>0.58738557172115302</v>
      </c>
      <c r="AL400">
        <v>0.39159022542845401</v>
      </c>
      <c r="AM400">
        <v>200.319100031495</v>
      </c>
      <c r="AN400">
        <v>184.390780919799</v>
      </c>
      <c r="AO400">
        <v>0.58738557172115202</v>
      </c>
      <c r="AP400">
        <v>0.39159022542845401</v>
      </c>
      <c r="AQ400">
        <v>200.637638841842</v>
      </c>
      <c r="AR400">
        <v>184.68481590020301</v>
      </c>
      <c r="AS400">
        <v>0.58768591396612202</v>
      </c>
      <c r="AT400">
        <v>0.39179045351214398</v>
      </c>
      <c r="AU400">
        <v>200.63763884183999</v>
      </c>
      <c r="AV400">
        <v>184.68481590020099</v>
      </c>
      <c r="AW400">
        <v>0.58768591396612002</v>
      </c>
      <c r="AX400">
        <v>0.39179045351214298</v>
      </c>
      <c r="AY400">
        <v>201.02974443827799</v>
      </c>
      <c r="AZ400">
        <v>185.04675849520001</v>
      </c>
      <c r="BA400">
        <v>0.58805496596545503</v>
      </c>
      <c r="BB400">
        <v>0.39203648808052899</v>
      </c>
      <c r="BC400">
        <v>201.029744438276</v>
      </c>
      <c r="BD400">
        <v>185.04675849519899</v>
      </c>
      <c r="BE400">
        <v>0.58805496596545404</v>
      </c>
      <c r="BF400">
        <v>0.39203648808052799</v>
      </c>
      <c r="BG400">
        <v>201.497139482964</v>
      </c>
      <c r="BH400">
        <v>185.47819885431099</v>
      </c>
      <c r="BI400">
        <v>0.58849394087207096</v>
      </c>
      <c r="BJ400">
        <v>0.392329137901898</v>
      </c>
      <c r="BK400">
        <v>201.49713948296301</v>
      </c>
      <c r="BL400">
        <v>185.47819885431099</v>
      </c>
      <c r="BM400">
        <v>0.58849394087206996</v>
      </c>
      <c r="BN400">
        <v>0.392329137901898</v>
      </c>
      <c r="BO400">
        <v>202.04191120688299</v>
      </c>
      <c r="BP400">
        <v>185.981063652095</v>
      </c>
      <c r="BQ400">
        <v>0.58900430336825704</v>
      </c>
      <c r="BR400">
        <v>0.392669379430723</v>
      </c>
      <c r="BS400">
        <v>202.04191120688199</v>
      </c>
      <c r="BT400">
        <v>185.981063652095</v>
      </c>
      <c r="BU400">
        <v>0.58900430336825604</v>
      </c>
      <c r="BV400">
        <v>0.392669379430722</v>
      </c>
      <c r="BW400">
        <v>202.66653937514801</v>
      </c>
      <c r="BX400">
        <v>186.55764190227401</v>
      </c>
      <c r="BY400">
        <v>0.58958778638026899</v>
      </c>
      <c r="BZ400">
        <v>0.39305836795071297</v>
      </c>
      <c r="CA400">
        <v>202.66653937514599</v>
      </c>
      <c r="CB400">
        <v>186.55764190227299</v>
      </c>
      <c r="CC400">
        <v>0.58958778638026899</v>
      </c>
      <c r="CD400">
        <v>0.39305836795071297</v>
      </c>
      <c r="CE400">
        <v>203.37393046024201</v>
      </c>
      <c r="CF400">
        <v>187.21061650227</v>
      </c>
      <c r="CG400">
        <v>0.59024641138854494</v>
      </c>
      <c r="CH400">
        <v>0.39349745111495799</v>
      </c>
      <c r="CI400">
        <v>203.37393046024101</v>
      </c>
      <c r="CJ400">
        <v>187.210616502269</v>
      </c>
      <c r="CK400">
        <v>0.59024641138854395</v>
      </c>
      <c r="CL400">
        <v>0.39349745111495799</v>
      </c>
      <c r="CM400">
        <v>204.167458999698</v>
      </c>
      <c r="CN400">
        <v>187.94310240951799</v>
      </c>
      <c r="CO400">
        <v>0.590982512851566</v>
      </c>
      <c r="CP400">
        <v>0.39398818522849499</v>
      </c>
      <c r="CQ400">
        <v>204.167458999697</v>
      </c>
      <c r="CR400">
        <v>187.943102409516</v>
      </c>
      <c r="CS400">
        <v>0.590982512851565</v>
      </c>
      <c r="CT400">
        <v>0.39398818522849399</v>
      </c>
      <c r="CU400">
        <v>205.05101737045399</v>
      </c>
      <c r="CV400">
        <v>188.75869258702801</v>
      </c>
      <c r="CW400">
        <v>0.59179876739285997</v>
      </c>
      <c r="CX400">
        <v>0.39453235470629799</v>
      </c>
      <c r="CY400">
        <v>205.051017370452</v>
      </c>
      <c r="CZ400">
        <v>188.758692587025</v>
      </c>
      <c r="DA400">
        <v>0.59179876739285697</v>
      </c>
      <c r="DB400">
        <v>0.394532354706296</v>
      </c>
      <c r="DC400">
        <v>206.02907551879099</v>
      </c>
      <c r="DD400">
        <v>189.66151313871501</v>
      </c>
      <c r="DE400">
        <v>0.59269822855093601</v>
      </c>
      <c r="DF400">
        <v>0.395131995239897</v>
      </c>
      <c r="DG400">
        <v>206.02907551878999</v>
      </c>
      <c r="DH400">
        <v>189.661513138712</v>
      </c>
      <c r="DI400">
        <v>0.59269822855093401</v>
      </c>
      <c r="DJ400">
        <v>0.39513199523989501</v>
      </c>
      <c r="DK400">
        <v>207.106752605362</v>
      </c>
      <c r="DL400">
        <v>190.656289443265</v>
      </c>
      <c r="DM400">
        <v>0.59368436810995895</v>
      </c>
      <c r="DN400">
        <v>0.39578942135114797</v>
      </c>
      <c r="DO400">
        <v>207.10675260536101</v>
      </c>
      <c r="DP400">
        <v>190.65628944326301</v>
      </c>
      <c r="DQ400">
        <v>0.59368436810995795</v>
      </c>
      <c r="DR400">
        <v>0.39578942135114697</v>
      </c>
      <c r="DS400">
        <v>208.28478257177699</v>
      </c>
      <c r="DT400">
        <v>191.75603570862199</v>
      </c>
      <c r="DU400">
        <v>0.59475854101684</v>
      </c>
      <c r="DV400">
        <v>0.39650553633763302</v>
      </c>
      <c r="DW400">
        <v>208.284782571775</v>
      </c>
      <c r="DX400">
        <v>191.75603570862</v>
      </c>
      <c r="DY400">
        <v>0.594758541016838</v>
      </c>
      <c r="DZ400">
        <v>0.39650553633763203</v>
      </c>
      <c r="EA400">
        <v>209.574917376933</v>
      </c>
      <c r="EB400">
        <v>192.959264526434</v>
      </c>
      <c r="EC400">
        <v>0.59592775822254496</v>
      </c>
      <c r="ED400">
        <v>0.397285014164804</v>
      </c>
      <c r="EE400">
        <v>209.57491737693101</v>
      </c>
      <c r="EF400">
        <v>192.95926452643201</v>
      </c>
      <c r="EG400">
        <v>0.59592775822254396</v>
      </c>
      <c r="EH400">
        <v>0.397285014164803</v>
      </c>
      <c r="EI400">
        <v>210.98992966942001</v>
      </c>
      <c r="EJ400">
        <v>194.26542939703</v>
      </c>
      <c r="EK400">
        <v>0.59719966307285199</v>
      </c>
      <c r="EL400">
        <v>0.39813295039448598</v>
      </c>
      <c r="EM400">
        <v>210.98992966941901</v>
      </c>
      <c r="EN400">
        <v>194.26542939702799</v>
      </c>
      <c r="EO400">
        <v>0.59719966307285</v>
      </c>
      <c r="EP400">
        <v>0.39813295039448598</v>
      </c>
      <c r="EQ400">
        <v>212.533525070199</v>
      </c>
      <c r="ER400">
        <v>195.69028635101799</v>
      </c>
      <c r="ES400">
        <v>0.59857744636083798</v>
      </c>
      <c r="ET400">
        <v>0.39905147222122</v>
      </c>
      <c r="EU400">
        <v>212.53352507019801</v>
      </c>
      <c r="EV400">
        <v>195.69028635101699</v>
      </c>
      <c r="EW400">
        <v>0.59857744636083798</v>
      </c>
      <c r="EX400">
        <v>0.39905147222122</v>
      </c>
      <c r="EY400">
        <v>214.21577814381899</v>
      </c>
      <c r="EZ400">
        <v>197.24313498697501</v>
      </c>
      <c r="FA400">
        <v>0.60006763281389996</v>
      </c>
      <c r="FB400">
        <v>0.40004492946153902</v>
      </c>
      <c r="FC400">
        <v>214.215778143818</v>
      </c>
      <c r="FD400">
        <v>197.243134986972</v>
      </c>
      <c r="FE400">
        <v>0.60006763281389897</v>
      </c>
      <c r="FF400">
        <v>0.40004492946153802</v>
      </c>
      <c r="FG400">
        <v>216.04828170796301</v>
      </c>
      <c r="FH400">
        <v>198.93467636793599</v>
      </c>
      <c r="FI400">
        <v>0.60167764329921503</v>
      </c>
      <c r="FJ400">
        <v>0.40111826935825901</v>
      </c>
      <c r="FK400">
        <v>216.048281707961</v>
      </c>
      <c r="FL400">
        <v>198.934676367934</v>
      </c>
      <c r="FM400">
        <v>0.60167764329921303</v>
      </c>
      <c r="FN400">
        <v>0.40111826935825801</v>
      </c>
      <c r="FO400">
        <v>218.04445020358801</v>
      </c>
      <c r="FP400">
        <v>200.77729305538199</v>
      </c>
      <c r="FQ400">
        <v>0.60341596446268697</v>
      </c>
      <c r="FR400">
        <v>0.40227714967306999</v>
      </c>
      <c r="FS400">
        <v>218.04445020358801</v>
      </c>
      <c r="FT400">
        <v>200.77729305538199</v>
      </c>
      <c r="FU400">
        <v>0.60341596446268697</v>
      </c>
      <c r="FV400">
        <v>0.40227714967306999</v>
      </c>
      <c r="FW400">
        <v>220.21983463032501</v>
      </c>
      <c r="FX400">
        <v>202.78533981882899</v>
      </c>
      <c r="FY400">
        <v>0.60529230300538595</v>
      </c>
      <c r="FZ400">
        <v>0.40352804153744198</v>
      </c>
      <c r="GA400">
        <v>220.21983463032601</v>
      </c>
      <c r="GB400">
        <v>202.78533981883001</v>
      </c>
      <c r="GC400">
        <v>0.60529230300538694</v>
      </c>
      <c r="GD400">
        <v>0.40352804153744198</v>
      </c>
      <c r="GE400">
        <v>222.59260552694499</v>
      </c>
      <c r="GF400">
        <v>204.97558946395901</v>
      </c>
      <c r="GG400">
        <v>0.60731785089422896</v>
      </c>
      <c r="GH400">
        <v>0.40487840625968702</v>
      </c>
      <c r="GI400">
        <v>222.59260552694599</v>
      </c>
      <c r="GJ400">
        <v>204.97558946396001</v>
      </c>
      <c r="GK400">
        <v>0.60731785089422996</v>
      </c>
      <c r="GL400">
        <v>0.40487840625968802</v>
      </c>
      <c r="GM400">
        <v>225.18406081088801</v>
      </c>
      <c r="GN400">
        <v>207.367701607566</v>
      </c>
      <c r="GO400">
        <v>0.60950552895058197</v>
      </c>
      <c r="GP400">
        <v>0.406336857717291</v>
      </c>
      <c r="GQ400">
        <v>225.18406081088801</v>
      </c>
      <c r="GR400">
        <v>207.367701607566</v>
      </c>
      <c r="GS400">
        <v>0.60950552895058296</v>
      </c>
      <c r="GT400">
        <v>0.406336857717291</v>
      </c>
      <c r="GU400">
        <v>228.01938010756899</v>
      </c>
      <c r="GV400">
        <v>209.984918981535</v>
      </c>
      <c r="GW400">
        <v>0.61187037875027395</v>
      </c>
      <c r="GX400">
        <v>0.40791342362348498</v>
      </c>
      <c r="GY400">
        <v>228.01938010756899</v>
      </c>
      <c r="GZ400">
        <v>209.984918981535</v>
      </c>
      <c r="HA400">
        <v>0.61187037875027395</v>
      </c>
      <c r="HB400">
        <v>0.40791342362348498</v>
      </c>
      <c r="HC400">
        <v>231.12853454193299</v>
      </c>
      <c r="HD400">
        <v>212.85490724043001</v>
      </c>
      <c r="HE400">
        <v>0.61443000840739104</v>
      </c>
      <c r="HF400">
        <v>0.40961984271632501</v>
      </c>
      <c r="HG400">
        <v>231.12853454193299</v>
      </c>
      <c r="HH400">
        <v>212.854907240432</v>
      </c>
      <c r="HI400">
        <v>0.61443000840739004</v>
      </c>
      <c r="HJ400">
        <v>0.40961984271632501</v>
      </c>
      <c r="HK400">
        <v>232.75563462683601</v>
      </c>
      <c r="HL400">
        <v>214.35684555271499</v>
      </c>
      <c r="HM400">
        <v>0.61576088347690305</v>
      </c>
      <c r="HN400">
        <v>0.41050709240984501</v>
      </c>
      <c r="HO400">
        <v>232.75563462683601</v>
      </c>
      <c r="HP400">
        <v>214.356845552718</v>
      </c>
      <c r="HQ400">
        <v>0.61576088347690405</v>
      </c>
      <c r="HR400">
        <v>0.41050709240984501</v>
      </c>
    </row>
    <row r="401" spans="1:226">
      <c r="A401">
        <v>3297500</v>
      </c>
      <c r="B401">
        <v>201.18257966933299</v>
      </c>
      <c r="C401">
        <v>185.18784055012699</v>
      </c>
      <c r="D401">
        <f t="shared" si="6"/>
        <v>221.75900639712489</v>
      </c>
      <c r="E401">
        <v>0.58819841516565796</v>
      </c>
      <c r="F401">
        <v>0.39213212084263499</v>
      </c>
      <c r="G401">
        <v>201.18257966933101</v>
      </c>
      <c r="H401">
        <v>185.187840550125</v>
      </c>
      <c r="I401">
        <v>0.58819841516565596</v>
      </c>
      <c r="J401">
        <v>0.39213212084263399</v>
      </c>
      <c r="K401">
        <v>201.21824798533601</v>
      </c>
      <c r="L401">
        <v>185.220765055729</v>
      </c>
      <c r="M401">
        <v>0.58823192513131495</v>
      </c>
      <c r="N401">
        <v>0.39215446081085598</v>
      </c>
      <c r="O401">
        <v>201.21824798533501</v>
      </c>
      <c r="P401">
        <v>185.22076505572699</v>
      </c>
      <c r="Q401">
        <v>0.58823192513131395</v>
      </c>
      <c r="R401">
        <v>0.39215446081085498</v>
      </c>
      <c r="S401">
        <v>201.32540560554199</v>
      </c>
      <c r="T401">
        <v>185.31967950070199</v>
      </c>
      <c r="U401">
        <v>0.58833256271925605</v>
      </c>
      <c r="V401">
        <v>0.39222155250947</v>
      </c>
      <c r="W401">
        <v>201.32540560554</v>
      </c>
      <c r="X401">
        <v>185.3196795007</v>
      </c>
      <c r="Y401">
        <v>0.58833256271925405</v>
      </c>
      <c r="Z401">
        <v>0.392221552509469</v>
      </c>
      <c r="AA401">
        <v>201.50451245230499</v>
      </c>
      <c r="AB401">
        <v>185.48500842871201</v>
      </c>
      <c r="AC401">
        <v>0.58850065215283798</v>
      </c>
      <c r="AD401">
        <v>0.392333612087297</v>
      </c>
      <c r="AE401">
        <v>201.504512452303</v>
      </c>
      <c r="AF401">
        <v>185.48500842870999</v>
      </c>
      <c r="AG401">
        <v>0.58850065215283598</v>
      </c>
      <c r="AH401">
        <v>0.392333612087296</v>
      </c>
      <c r="AI401">
        <v>201.75634146307499</v>
      </c>
      <c r="AJ401">
        <v>185.717465320407</v>
      </c>
      <c r="AK401">
        <v>0.58873673766499501</v>
      </c>
      <c r="AL401">
        <v>0.39249100236614798</v>
      </c>
      <c r="AM401">
        <v>201.756341463073</v>
      </c>
      <c r="AN401">
        <v>185.71746532040501</v>
      </c>
      <c r="AO401">
        <v>0.58873673766499302</v>
      </c>
      <c r="AP401">
        <v>0.39249100236614698</v>
      </c>
      <c r="AQ401">
        <v>202.08198835949199</v>
      </c>
      <c r="AR401">
        <v>186.01806161104</v>
      </c>
      <c r="AS401">
        <v>0.589041589380636</v>
      </c>
      <c r="AT401">
        <v>0.39269423676242399</v>
      </c>
      <c r="AU401">
        <v>202.08198835949</v>
      </c>
      <c r="AV401">
        <v>186.01806161103801</v>
      </c>
      <c r="AW401">
        <v>0.589041589380634</v>
      </c>
      <c r="AX401">
        <v>0.39269423676242299</v>
      </c>
      <c r="AY401">
        <v>202.48288566893501</v>
      </c>
      <c r="AZ401">
        <v>186.38811963344199</v>
      </c>
      <c r="BA401">
        <v>0.58941621173834302</v>
      </c>
      <c r="BB401">
        <v>0.392943984901581</v>
      </c>
      <c r="BC401">
        <v>202.48288566893399</v>
      </c>
      <c r="BD401">
        <v>186.38811963344099</v>
      </c>
      <c r="BE401">
        <v>0.58941621173834102</v>
      </c>
      <c r="BF401">
        <v>0.39294398490158</v>
      </c>
      <c r="BG401">
        <v>202.96082136113299</v>
      </c>
      <c r="BH401">
        <v>186.82928982104201</v>
      </c>
      <c r="BI401">
        <v>0.58986185464665197</v>
      </c>
      <c r="BJ401">
        <v>0.39324108005564501</v>
      </c>
      <c r="BK401">
        <v>202.96082136113199</v>
      </c>
      <c r="BL401">
        <v>186.82928982104201</v>
      </c>
      <c r="BM401">
        <v>0.58986185464665097</v>
      </c>
      <c r="BN401">
        <v>0.39324108005564401</v>
      </c>
      <c r="BO401">
        <v>203.51796259193199</v>
      </c>
      <c r="BP401">
        <v>187.343572625196</v>
      </c>
      <c r="BQ401">
        <v>0.59038002763862896</v>
      </c>
      <c r="BR401">
        <v>0.39358652857959198</v>
      </c>
      <c r="BS401">
        <v>203.517962591931</v>
      </c>
      <c r="BT401">
        <v>187.343572625196</v>
      </c>
      <c r="BU401">
        <v>0.59038002763862796</v>
      </c>
      <c r="BV401">
        <v>0.39358652857959198</v>
      </c>
      <c r="BW401">
        <v>204.15688519882301</v>
      </c>
      <c r="BX401">
        <v>187.933345741821</v>
      </c>
      <c r="BY401">
        <v>0.59097251736860701</v>
      </c>
      <c r="BZ401">
        <v>0.39398152157583899</v>
      </c>
      <c r="CA401">
        <v>204.15688519882099</v>
      </c>
      <c r="CB401">
        <v>187.93334574182001</v>
      </c>
      <c r="CC401">
        <v>0.59097251736860701</v>
      </c>
      <c r="CD401">
        <v>0.39398152157583899</v>
      </c>
      <c r="CE401">
        <v>204.88060977448299</v>
      </c>
      <c r="CF401">
        <v>188.60139741005699</v>
      </c>
      <c r="CG401">
        <v>0.59164140888905803</v>
      </c>
      <c r="CH401">
        <v>0.394427449078813</v>
      </c>
      <c r="CI401">
        <v>204.880609774482</v>
      </c>
      <c r="CJ401">
        <v>188.60139741005599</v>
      </c>
      <c r="CK401">
        <v>0.59164140888905703</v>
      </c>
      <c r="CL401">
        <v>0.394427449078813</v>
      </c>
      <c r="CM401">
        <v>205.692645366455</v>
      </c>
      <c r="CN401">
        <v>189.35096675042499</v>
      </c>
      <c r="CO401">
        <v>0.59238911125934501</v>
      </c>
      <c r="CP401">
        <v>0.39492591712745101</v>
      </c>
      <c r="CQ401">
        <v>205.692645366454</v>
      </c>
      <c r="CR401">
        <v>189.350966750423</v>
      </c>
      <c r="CS401">
        <v>0.59238911125934401</v>
      </c>
      <c r="CT401">
        <v>0.39492591712745001</v>
      </c>
      <c r="CU401">
        <v>206.59704212275801</v>
      </c>
      <c r="CV401">
        <v>190.18579236078099</v>
      </c>
      <c r="CW401">
        <v>0.59321838817472095</v>
      </c>
      <c r="CX401">
        <v>0.39547876818452299</v>
      </c>
      <c r="CY401">
        <v>206.59704212275599</v>
      </c>
      <c r="CZ401">
        <v>190.18579236077801</v>
      </c>
      <c r="DA401">
        <v>0.59321838817471895</v>
      </c>
      <c r="DB401">
        <v>0.39547876818452099</v>
      </c>
      <c r="DC401">
        <v>207.59845455913501</v>
      </c>
      <c r="DD401">
        <v>191.11017071684799</v>
      </c>
      <c r="DE401">
        <v>0.594132394487076</v>
      </c>
      <c r="DF401">
        <v>0.39608810548378498</v>
      </c>
      <c r="DG401">
        <v>207.59845455913299</v>
      </c>
      <c r="DH401">
        <v>191.110170716845</v>
      </c>
      <c r="DI401">
        <v>0.594132394487073</v>
      </c>
      <c r="DJ401">
        <v>0.39608810548378298</v>
      </c>
      <c r="DK401">
        <v>208.702217546757</v>
      </c>
      <c r="DL401">
        <v>192.12902631471599</v>
      </c>
      <c r="DM401">
        <v>0.59513471969268905</v>
      </c>
      <c r="DN401">
        <v>0.396756322021805</v>
      </c>
      <c r="DO401">
        <v>208.70221754675501</v>
      </c>
      <c r="DP401">
        <v>192.129026314714</v>
      </c>
      <c r="DQ401">
        <v>0.59513471969268705</v>
      </c>
      <c r="DR401">
        <v>0.396756322021804</v>
      </c>
      <c r="DS401">
        <v>209.90931655393899</v>
      </c>
      <c r="DT401">
        <v>193.25560554082699</v>
      </c>
      <c r="DU401">
        <v>0.59622687506495597</v>
      </c>
      <c r="DV401">
        <v>0.39748442531378098</v>
      </c>
      <c r="DW401">
        <v>209.909316553937</v>
      </c>
      <c r="DX401">
        <v>193.255605540825</v>
      </c>
      <c r="DY401">
        <v>0.59622687506495398</v>
      </c>
      <c r="DZ401">
        <v>0.39748442531377998</v>
      </c>
      <c r="EA401">
        <v>211.231798688819</v>
      </c>
      <c r="EB401">
        <v>194.488693432281</v>
      </c>
      <c r="EC401">
        <v>0.59741601083900198</v>
      </c>
      <c r="ED401">
        <v>0.39827718218123198</v>
      </c>
      <c r="EE401">
        <v>211.23179868881701</v>
      </c>
      <c r="EF401">
        <v>194.48869343227801</v>
      </c>
      <c r="EG401">
        <v>0.59741601083900098</v>
      </c>
      <c r="EH401">
        <v>0.39827718218123098</v>
      </c>
      <c r="EI401">
        <v>212.682782077762</v>
      </c>
      <c r="EJ401">
        <v>195.82806239196699</v>
      </c>
      <c r="EK401">
        <v>0.59870993448361298</v>
      </c>
      <c r="EL401">
        <v>0.39913979760127999</v>
      </c>
      <c r="EM401">
        <v>212.68278207776001</v>
      </c>
      <c r="EN401">
        <v>195.828062391966</v>
      </c>
      <c r="EO401">
        <v>0.59870993448361198</v>
      </c>
      <c r="EP401">
        <v>0.39913979760127899</v>
      </c>
      <c r="EQ401">
        <v>214.26638402894901</v>
      </c>
      <c r="ER401">
        <v>197.289848469471</v>
      </c>
      <c r="ES401">
        <v>0.60011207596194005</v>
      </c>
      <c r="ET401">
        <v>0.40007455821511601</v>
      </c>
      <c r="EU401">
        <v>214.26638402894699</v>
      </c>
      <c r="EV401">
        <v>197.28984846947</v>
      </c>
      <c r="EW401">
        <v>0.60011207596193905</v>
      </c>
      <c r="EX401">
        <v>0.40007455821511601</v>
      </c>
      <c r="EY401">
        <v>215.99315520061199</v>
      </c>
      <c r="EZ401">
        <v>198.88379073446001</v>
      </c>
      <c r="FA401">
        <v>0.60162920788885699</v>
      </c>
      <c r="FB401">
        <v>0.40108597909752802</v>
      </c>
      <c r="FC401">
        <v>215.993155200611</v>
      </c>
      <c r="FD401">
        <v>198.88379073445699</v>
      </c>
      <c r="FE401">
        <v>0.60162920788885499</v>
      </c>
      <c r="FF401">
        <v>0.40108597909752702</v>
      </c>
      <c r="FG401">
        <v>217.875273062448</v>
      </c>
      <c r="FH401">
        <v>200.621129928752</v>
      </c>
      <c r="FI401">
        <v>0.60326905937286301</v>
      </c>
      <c r="FJ401">
        <v>0.402179212985465</v>
      </c>
      <c r="FK401">
        <v>217.87527306244601</v>
      </c>
      <c r="FL401">
        <v>200.62112992875001</v>
      </c>
      <c r="FM401">
        <v>0.60326905937286202</v>
      </c>
      <c r="FN401">
        <v>0.402179212985465</v>
      </c>
      <c r="FO401">
        <v>219.92682060355401</v>
      </c>
      <c r="FP401">
        <v>202.51486573518901</v>
      </c>
      <c r="FQ401">
        <v>0.60504045577430299</v>
      </c>
      <c r="FR401">
        <v>0.40336014345015198</v>
      </c>
      <c r="FS401">
        <v>219.92682060355301</v>
      </c>
      <c r="FT401">
        <v>202.51486573518801</v>
      </c>
      <c r="FU401">
        <v>0.60504045577430299</v>
      </c>
      <c r="FV401">
        <v>0.40336014345015198</v>
      </c>
      <c r="FW401">
        <v>222.164196224699</v>
      </c>
      <c r="FX401">
        <v>204.58013513972401</v>
      </c>
      <c r="FY401">
        <v>0.60695354352411202</v>
      </c>
      <c r="FZ401">
        <v>0.40463553477618902</v>
      </c>
      <c r="GA401">
        <v>222.164196224699</v>
      </c>
      <c r="GB401">
        <v>204.58013513972401</v>
      </c>
      <c r="GC401">
        <v>0.60695354352411202</v>
      </c>
      <c r="GD401">
        <v>0.40463553477618902</v>
      </c>
      <c r="GE401">
        <v>224.60654522364601</v>
      </c>
      <c r="GF401">
        <v>206.83461072557199</v>
      </c>
      <c r="GG401">
        <v>0.60901999769857296</v>
      </c>
      <c r="GH401">
        <v>0.406013170344668</v>
      </c>
      <c r="GI401">
        <v>224.606545223647</v>
      </c>
      <c r="GJ401">
        <v>206.83461072557299</v>
      </c>
      <c r="GK401">
        <v>0.60901999769857396</v>
      </c>
      <c r="GL401">
        <v>0.40601317034466899</v>
      </c>
      <c r="GM401">
        <v>227.27641009984001</v>
      </c>
      <c r="GN401">
        <v>209.29910095445601</v>
      </c>
      <c r="GO401">
        <v>0.61125336594805801</v>
      </c>
      <c r="GP401">
        <v>0.40750208191891402</v>
      </c>
      <c r="GQ401">
        <v>227.276410099841</v>
      </c>
      <c r="GR401">
        <v>209.29910095445601</v>
      </c>
      <c r="GS401">
        <v>0.61125336594805901</v>
      </c>
      <c r="GT401">
        <v>0.40750208191891502</v>
      </c>
      <c r="GU401">
        <v>230.20046869011099</v>
      </c>
      <c r="GV401">
        <v>211.998231522645</v>
      </c>
      <c r="GW401">
        <v>0.61366942384586798</v>
      </c>
      <c r="GX401">
        <v>0.409112786543611</v>
      </c>
      <c r="GY401">
        <v>230.20046869011199</v>
      </c>
      <c r="GZ401">
        <v>211.99823152264599</v>
      </c>
      <c r="HA401">
        <v>0.61366942384586798</v>
      </c>
      <c r="HB401">
        <v>0.409112786543611</v>
      </c>
      <c r="HC401">
        <v>233.410560732585</v>
      </c>
      <c r="HD401">
        <v>214.961392958413</v>
      </c>
      <c r="HE401">
        <v>0.61628668025351097</v>
      </c>
      <c r="HF401">
        <v>0.41085762345485899</v>
      </c>
      <c r="HG401">
        <v>233.41056073258599</v>
      </c>
      <c r="HH401">
        <v>214.96139295841499</v>
      </c>
      <c r="HI401">
        <v>0.61628668025351196</v>
      </c>
      <c r="HJ401">
        <v>0.41085762345485899</v>
      </c>
      <c r="HK401">
        <v>235.09146762637101</v>
      </c>
      <c r="HL401">
        <v>216.51299909436599</v>
      </c>
      <c r="HM401">
        <v>0.61764812163473404</v>
      </c>
      <c r="HN401">
        <v>0.41176525068141501</v>
      </c>
      <c r="HO401">
        <v>235.09146762637201</v>
      </c>
      <c r="HP401">
        <v>216.51299909436801</v>
      </c>
      <c r="HQ401">
        <v>0.61764812163473504</v>
      </c>
      <c r="HR401">
        <v>0.41176525068141601</v>
      </c>
    </row>
    <row r="402" spans="1:226">
      <c r="A402">
        <v>3299000</v>
      </c>
      <c r="B402">
        <v>202.61489268772101</v>
      </c>
      <c r="C402">
        <v>186.509975646242</v>
      </c>
      <c r="D402">
        <f t="shared" si="6"/>
        <v>223.33822331508125</v>
      </c>
      <c r="E402">
        <v>0.58953920199088505</v>
      </c>
      <c r="F402">
        <v>0.39302597837066999</v>
      </c>
      <c r="G402">
        <v>202.61489268771999</v>
      </c>
      <c r="H402">
        <v>186.50997564624001</v>
      </c>
      <c r="I402">
        <v>0.58953920199088405</v>
      </c>
      <c r="J402">
        <v>0.39302597837066999</v>
      </c>
      <c r="K402">
        <v>202.65134684241801</v>
      </c>
      <c r="L402">
        <v>186.543625541409</v>
      </c>
      <c r="M402">
        <v>0.58957320791115997</v>
      </c>
      <c r="N402">
        <v>0.393048648975172</v>
      </c>
      <c r="O402">
        <v>202.65134684241701</v>
      </c>
      <c r="P402">
        <v>186.54362554140801</v>
      </c>
      <c r="Q402">
        <v>0.58957320791115797</v>
      </c>
      <c r="R402">
        <v>0.393048648975171</v>
      </c>
      <c r="S402">
        <v>202.760867602627</v>
      </c>
      <c r="T402">
        <v>186.64472134638899</v>
      </c>
      <c r="U402">
        <v>0.58967533652674198</v>
      </c>
      <c r="V402">
        <v>0.39311673469181801</v>
      </c>
      <c r="W402">
        <v>202.76086760262501</v>
      </c>
      <c r="X402">
        <v>186.644721346387</v>
      </c>
      <c r="Y402">
        <v>0.58967533652674098</v>
      </c>
      <c r="Z402">
        <v>0.39311673469181702</v>
      </c>
      <c r="AA402">
        <v>202.94393186131001</v>
      </c>
      <c r="AB402">
        <v>186.81370327002301</v>
      </c>
      <c r="AC402">
        <v>0.58984592160325799</v>
      </c>
      <c r="AD402">
        <v>0.39323045803093898</v>
      </c>
      <c r="AE402">
        <v>202.94393186130799</v>
      </c>
      <c r="AF402">
        <v>186.81370327002099</v>
      </c>
      <c r="AG402">
        <v>0.589845921603256</v>
      </c>
      <c r="AH402">
        <v>0.39323045803093798</v>
      </c>
      <c r="AI402">
        <v>203.20134117298801</v>
      </c>
      <c r="AJ402">
        <v>187.051311208719</v>
      </c>
      <c r="AK402">
        <v>0.59008552344861698</v>
      </c>
      <c r="AL402">
        <v>0.393390192530993</v>
      </c>
      <c r="AM402">
        <v>203.20134117298599</v>
      </c>
      <c r="AN402">
        <v>187.05131120871701</v>
      </c>
      <c r="AO402">
        <v>0.59008552344861598</v>
      </c>
      <c r="AP402">
        <v>0.393390192530991</v>
      </c>
      <c r="AQ402">
        <v>203.53423203324101</v>
      </c>
      <c r="AR402">
        <v>187.358594235212</v>
      </c>
      <c r="AS402">
        <v>0.59039493505760698</v>
      </c>
      <c r="AT402">
        <v>0.39359646685495903</v>
      </c>
      <c r="AU402">
        <v>203.53423203323899</v>
      </c>
      <c r="AV402">
        <v>187.35859423521001</v>
      </c>
      <c r="AW402">
        <v>0.59039493505760599</v>
      </c>
      <c r="AX402">
        <v>0.39359646685495803</v>
      </c>
      <c r="AY402">
        <v>203.94409063829599</v>
      </c>
      <c r="AZ402">
        <v>187.736924222808</v>
      </c>
      <c r="BA402">
        <v>0.59077519091194397</v>
      </c>
      <c r="BB402">
        <v>0.39384997065704302</v>
      </c>
      <c r="BC402">
        <v>203.944090638294</v>
      </c>
      <c r="BD402">
        <v>187.736924222807</v>
      </c>
      <c r="BE402">
        <v>0.59077519091194297</v>
      </c>
      <c r="BF402">
        <v>0.39384997065704203</v>
      </c>
      <c r="BG402">
        <v>204.432772511824</v>
      </c>
      <c r="BH402">
        <v>188.188013962421</v>
      </c>
      <c r="BI402">
        <v>0.59122757864258302</v>
      </c>
      <c r="BJ402">
        <v>0.39415156235753801</v>
      </c>
      <c r="BK402">
        <v>204.43277251182201</v>
      </c>
      <c r="BL402">
        <v>188.188013962421</v>
      </c>
      <c r="BM402">
        <v>0.59122757864258202</v>
      </c>
      <c r="BN402">
        <v>0.39415156235753801</v>
      </c>
      <c r="BO402">
        <v>205.002527525636</v>
      </c>
      <c r="BP402">
        <v>188.71394025860701</v>
      </c>
      <c r="BQ402">
        <v>0.59175365383465595</v>
      </c>
      <c r="BR402">
        <v>0.394502279012788</v>
      </c>
      <c r="BS402">
        <v>205.002527525635</v>
      </c>
      <c r="BT402">
        <v>188.71394025860701</v>
      </c>
      <c r="BU402">
        <v>0.59175365383465595</v>
      </c>
      <c r="BV402">
        <v>0.394502279012788</v>
      </c>
      <c r="BW402">
        <v>205.65603100381301</v>
      </c>
      <c r="BX402">
        <v>189.317172641057</v>
      </c>
      <c r="BY402">
        <v>0.59235525833992098</v>
      </c>
      <c r="BZ402">
        <v>0.39490334852347603</v>
      </c>
      <c r="CA402">
        <v>205.65603100381199</v>
      </c>
      <c r="CB402">
        <v>189.317172641057</v>
      </c>
      <c r="CC402">
        <v>0.59235525833992098</v>
      </c>
      <c r="CD402">
        <v>0.39490334852347603</v>
      </c>
      <c r="CE402">
        <v>206.39642179572601</v>
      </c>
      <c r="CF402">
        <v>190.00060850893701</v>
      </c>
      <c r="CG402">
        <v>0.59303454256251797</v>
      </c>
      <c r="CH402">
        <v>0.39535620449179298</v>
      </c>
      <c r="CI402">
        <v>206.39642179572499</v>
      </c>
      <c r="CJ402">
        <v>190.00060850893601</v>
      </c>
      <c r="CK402">
        <v>0.59303454256251797</v>
      </c>
      <c r="CL402">
        <v>0.39535620449179298</v>
      </c>
      <c r="CM402">
        <v>207.22734844219099</v>
      </c>
      <c r="CN402">
        <v>190.76761574578899</v>
      </c>
      <c r="CO402">
        <v>0.59379399230514995</v>
      </c>
      <c r="CP402">
        <v>0.39586250411888002</v>
      </c>
      <c r="CQ402">
        <v>207.22734844218999</v>
      </c>
      <c r="CR402">
        <v>190.767615745787</v>
      </c>
      <c r="CS402">
        <v>0.59379399230514895</v>
      </c>
      <c r="CT402">
        <v>0.39586250411887902</v>
      </c>
      <c r="CU402">
        <v>208.153024859178</v>
      </c>
      <c r="CV402">
        <v>191.62208411988601</v>
      </c>
      <c r="CW402">
        <v>0.59463646091515598</v>
      </c>
      <c r="CX402">
        <v>0.39642414963554101</v>
      </c>
      <c r="CY402">
        <v>208.15302485917601</v>
      </c>
      <c r="CZ402">
        <v>191.622084119883</v>
      </c>
      <c r="DA402">
        <v>0.59463646091515399</v>
      </c>
      <c r="DB402">
        <v>0.39642414963554001</v>
      </c>
      <c r="DC402">
        <v>209.17829732420699</v>
      </c>
      <c r="DD402">
        <v>192.568487117823</v>
      </c>
      <c r="DE402">
        <v>0.59556520764419596</v>
      </c>
      <c r="DF402">
        <v>0.39704331387535202</v>
      </c>
      <c r="DG402">
        <v>209.178297324205</v>
      </c>
      <c r="DH402">
        <v>192.56848711782001</v>
      </c>
      <c r="DI402">
        <v>0.59556520764419396</v>
      </c>
      <c r="DJ402">
        <v>0.39704331387535002</v>
      </c>
      <c r="DK402">
        <v>210.30872503083199</v>
      </c>
      <c r="DL402">
        <v>193.61195630250401</v>
      </c>
      <c r="DM402">
        <v>0.59658394337379095</v>
      </c>
      <c r="DN402">
        <v>0.39772247075834399</v>
      </c>
      <c r="DO402">
        <v>210.30872503083</v>
      </c>
      <c r="DP402">
        <v>193.61195630250199</v>
      </c>
      <c r="DQ402">
        <v>0.59658394337378995</v>
      </c>
      <c r="DR402">
        <v>0.39772247075834199</v>
      </c>
      <c r="DS402">
        <v>211.54555568648101</v>
      </c>
      <c r="DT402">
        <v>194.765980127246</v>
      </c>
      <c r="DU402">
        <v>0.59769434026144497</v>
      </c>
      <c r="DV402">
        <v>0.39846273505573998</v>
      </c>
      <c r="DW402">
        <v>211.54555568647899</v>
      </c>
      <c r="DX402">
        <v>194.76598012724401</v>
      </c>
      <c r="DY402">
        <v>0.59769434026144297</v>
      </c>
      <c r="DZ402">
        <v>0.39846273505573998</v>
      </c>
      <c r="EA402">
        <v>212.90114314703499</v>
      </c>
      <c r="EB402">
        <v>196.029626780912</v>
      </c>
      <c r="EC402">
        <v>0.59890369247677</v>
      </c>
      <c r="ED402">
        <v>0.39926896954535201</v>
      </c>
      <c r="EE402">
        <v>212.901143147033</v>
      </c>
      <c r="EF402">
        <v>196.02962678090901</v>
      </c>
      <c r="EG402">
        <v>0.598903692476769</v>
      </c>
      <c r="EH402">
        <v>0.39926896954535102</v>
      </c>
      <c r="EI402">
        <v>214.38896921748</v>
      </c>
      <c r="EJ402">
        <v>197.40300436973499</v>
      </c>
      <c r="EK402">
        <v>0.60021998085495298</v>
      </c>
      <c r="EL402">
        <v>0.40014649478185199</v>
      </c>
      <c r="EM402">
        <v>214.388969217479</v>
      </c>
      <c r="EN402">
        <v>197.40300436973399</v>
      </c>
      <c r="EO402">
        <v>0.60021998085495198</v>
      </c>
      <c r="EP402">
        <v>0.40014649478185099</v>
      </c>
      <c r="EQ402">
        <v>216.01357514054999</v>
      </c>
      <c r="ER402">
        <v>198.90264026750199</v>
      </c>
      <c r="ES402">
        <v>0.60164687659168603</v>
      </c>
      <c r="ET402">
        <v>0.40109775822806298</v>
      </c>
      <c r="EU402">
        <v>216.01357514054899</v>
      </c>
      <c r="EV402">
        <v>198.902640267501</v>
      </c>
      <c r="EW402">
        <v>0.60164687659168503</v>
      </c>
      <c r="EX402">
        <v>0.40109775822806298</v>
      </c>
      <c r="EY402">
        <v>217.78602365843199</v>
      </c>
      <c r="EZ402">
        <v>200.53874623676199</v>
      </c>
      <c r="FA402">
        <v>0.60319142126071101</v>
      </c>
      <c r="FB402">
        <v>0.40212745426461299</v>
      </c>
      <c r="FC402">
        <v>217.78602365843</v>
      </c>
      <c r="FD402">
        <v>200.53874623676001</v>
      </c>
      <c r="FE402">
        <v>0.60319142126071001</v>
      </c>
      <c r="FF402">
        <v>0.40212745426461199</v>
      </c>
      <c r="FG402">
        <v>219.71908328366399</v>
      </c>
      <c r="FH402">
        <v>202.32310859734599</v>
      </c>
      <c r="FI402">
        <v>0.60486164506317097</v>
      </c>
      <c r="FJ402">
        <v>0.40324093635680103</v>
      </c>
      <c r="FK402">
        <v>219.719083283662</v>
      </c>
      <c r="FL402">
        <v>202.323108597344</v>
      </c>
      <c r="FM402">
        <v>0.60486164506316997</v>
      </c>
      <c r="FN402">
        <v>0.40324093635680103</v>
      </c>
      <c r="FO402">
        <v>221.827574912545</v>
      </c>
      <c r="FP402">
        <v>204.269408177202</v>
      </c>
      <c r="FQ402">
        <v>0.60666675588399599</v>
      </c>
      <c r="FR402">
        <v>0.40444434309214</v>
      </c>
      <c r="FS402">
        <v>221.827574912545</v>
      </c>
      <c r="FT402">
        <v>204.269408177201</v>
      </c>
      <c r="FU402">
        <v>0.60666675588399499</v>
      </c>
      <c r="FV402">
        <v>0.40444434309214</v>
      </c>
      <c r="FW402">
        <v>224.128745142551</v>
      </c>
      <c r="FX402">
        <v>206.393564913093</v>
      </c>
      <c r="FY402">
        <v>0.60861732136931201</v>
      </c>
      <c r="FZ402">
        <v>0.40574471956524599</v>
      </c>
      <c r="GA402">
        <v>224.12874514255199</v>
      </c>
      <c r="GB402">
        <v>206.393564913093</v>
      </c>
      <c r="GC402">
        <v>0.60861732136931201</v>
      </c>
      <c r="GD402">
        <v>0.40574471956524599</v>
      </c>
      <c r="GE402">
        <v>226.64282084772</v>
      </c>
      <c r="GF402">
        <v>208.71424976633301</v>
      </c>
      <c r="GG402">
        <v>0.61072556462004701</v>
      </c>
      <c r="GH402">
        <v>0.40715021450682898</v>
      </c>
      <c r="GI402">
        <v>226.64282084772199</v>
      </c>
      <c r="GJ402">
        <v>208.71424976633401</v>
      </c>
      <c r="GK402">
        <v>0.61072556462004701</v>
      </c>
      <c r="GL402">
        <v>0.40715021450682998</v>
      </c>
      <c r="GM402">
        <v>229.39361983761401</v>
      </c>
      <c r="GN402">
        <v>211.25344840798701</v>
      </c>
      <c r="GO402">
        <v>0.613005655836251</v>
      </c>
      <c r="GP402">
        <v>0.40867027471316802</v>
      </c>
      <c r="GQ402">
        <v>229.39361983761501</v>
      </c>
      <c r="GR402">
        <v>211.253448407988</v>
      </c>
      <c r="GS402">
        <v>0.61300565583625199</v>
      </c>
      <c r="GT402">
        <v>0.40867027471316902</v>
      </c>
      <c r="GU402">
        <v>232.409433964155</v>
      </c>
      <c r="GV402">
        <v>214.03727639441399</v>
      </c>
      <c r="GW402">
        <v>0.61547415850584197</v>
      </c>
      <c r="GX402">
        <v>0.41031594250514902</v>
      </c>
      <c r="GY402">
        <v>232.409433964155</v>
      </c>
      <c r="GZ402">
        <v>214.03727639441499</v>
      </c>
      <c r="HA402">
        <v>0.61547415850584197</v>
      </c>
      <c r="HB402">
        <v>0.41031594250514902</v>
      </c>
      <c r="HC402">
        <v>235.72412309712001</v>
      </c>
      <c r="HD402">
        <v>217.096988990798</v>
      </c>
      <c r="HE402">
        <v>0.61815055609394498</v>
      </c>
      <c r="HF402">
        <v>0.412100206854358</v>
      </c>
      <c r="HG402">
        <v>235.72412309712001</v>
      </c>
      <c r="HH402">
        <v>217.09698899080001</v>
      </c>
      <c r="HI402">
        <v>0.61815055609394498</v>
      </c>
      <c r="HJ402">
        <v>0.412100206854358</v>
      </c>
      <c r="HK402">
        <v>237.46079262372101</v>
      </c>
      <c r="HL402">
        <v>218.700068326359</v>
      </c>
      <c r="HM402">
        <v>0.619543354218271</v>
      </c>
      <c r="HN402">
        <v>0.41302873856800398</v>
      </c>
      <c r="HO402">
        <v>237.46079262372101</v>
      </c>
      <c r="HP402">
        <v>218.70006832636099</v>
      </c>
      <c r="HQ402">
        <v>0.619543354218272</v>
      </c>
      <c r="HR402">
        <v>0.41302873856800398</v>
      </c>
    </row>
  </sheetData>
  <phoneticPr fontId="18"/>
  <pageMargins left="0.75" right="0.75" top="1" bottom="1" header="0.5" footer="0.5"/>
</worksheet>
</file>