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5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Jan:ID</t>
        </r>
        <r>
          <rPr>
            <sz val="9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作者:
类型说明
文本
图片</t>
        </r>
      </text>
    </comment>
    <comment ref="C1" authorId="0">
      <text>
        <r>
          <rPr>
            <b/>
            <sz val="9"/>
            <rFont val="宋体"/>
            <charset val="134"/>
          </rPr>
          <t>Jan:说明-仅做观看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Jan:中文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Jan:英文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<sst xmlns="http://schemas.openxmlformats.org/spreadsheetml/2006/main" count="915" uniqueCount="367">
  <si>
    <t>ID</t>
  </si>
  <si>
    <t>Type</t>
  </si>
  <si>
    <t>Des</t>
  </si>
  <si>
    <t>CHINESE</t>
  </si>
  <si>
    <t>字符补充</t>
  </si>
  <si>
    <t>文本</t>
  </si>
  <si>
    <t>通用</t>
  </si>
  <si>
    <t>%s/%s</t>
  </si>
  <si>
    <t>%s:%s</t>
  </si>
  <si>
    <t>(%s/%s)</t>
  </si>
  <si>
    <t>%s%</t>
  </si>
  <si>
    <t>-%s</t>
  </si>
  <si>
    <t>%s - %s</t>
  </si>
  <si>
    <t>%sx</t>
  </si>
  <si>
    <t>%ss</t>
  </si>
  <si>
    <t>车名</t>
  </si>
  <si>
    <t>黄蜂</t>
  </si>
  <si>
    <t>牧羊犬</t>
  </si>
  <si>
    <t>猎豹</t>
  </si>
  <si>
    <t>独角兽</t>
  </si>
  <si>
    <t>骇客</t>
  </si>
  <si>
    <t>战神</t>
  </si>
  <si>
    <t>小甲虫</t>
  </si>
  <si>
    <t>首领</t>
  </si>
  <si>
    <t>女妖</t>
  </si>
  <si>
    <t>野马</t>
  </si>
  <si>
    <t>幻影</t>
  </si>
  <si>
    <t>飞马</t>
  </si>
  <si>
    <t>蛮牛</t>
  </si>
  <si>
    <t>车级别</t>
  </si>
  <si>
    <t>D</t>
  </si>
  <si>
    <t>C</t>
  </si>
  <si>
    <t>B</t>
  </si>
  <si>
    <t>A</t>
  </si>
  <si>
    <t>S</t>
  </si>
  <si>
    <t>车类型</t>
  </si>
  <si>
    <t>家用车</t>
  </si>
  <si>
    <t>越野车</t>
  </si>
  <si>
    <t>肌肉车</t>
  </si>
  <si>
    <t>跑车</t>
  </si>
  <si>
    <t>超级跑车</t>
  </si>
  <si>
    <t>车属性</t>
  </si>
  <si>
    <t>加速度</t>
  </si>
  <si>
    <t>最高速度</t>
  </si>
  <si>
    <t>氮气</t>
  </si>
  <si>
    <t>护盾</t>
  </si>
  <si>
    <t>性能分相关</t>
  </si>
  <si>
    <t>性能分</t>
  </si>
  <si>
    <t>推荐性能分:</t>
  </si>
  <si>
    <t>关卡类型</t>
  </si>
  <si>
    <t>限时赛</t>
  </si>
  <si>
    <t>分数赛</t>
  </si>
  <si>
    <t>超车赛</t>
  </si>
  <si>
    <t>路段赛</t>
  </si>
  <si>
    <t>检查点赛</t>
  </si>
  <si>
    <t>竞速赛</t>
  </si>
  <si>
    <t>目标说明-限时赛</t>
  </si>
  <si>
    <t>%s秒内跑完全程</t>
  </si>
  <si>
    <t>%s秒内行驶%s千米</t>
  </si>
  <si>
    <t>目标说明-分数赛</t>
  </si>
  <si>
    <t>%s秒内获得%s分</t>
  </si>
  <si>
    <t>目标说明-超车赛</t>
  </si>
  <si>
    <t>%s秒内完成超车%s次</t>
  </si>
  <si>
    <t>目标说明-路段赛</t>
  </si>
  <si>
    <t>及时完成全部路段</t>
  </si>
  <si>
    <t>目标说明-检查点赛</t>
  </si>
  <si>
    <t>%s秒内完成检查点检测%s次</t>
  </si>
  <si>
    <t>目标说明-通用副目标</t>
  </si>
  <si>
    <t>提前%s秒完成</t>
  </si>
  <si>
    <t>目标说明-竞速赛</t>
  </si>
  <si>
    <t>以第%s名成绩完成比赛</t>
  </si>
  <si>
    <t>目标说明-竞速赛副目标</t>
  </si>
  <si>
    <t>拿到第%s名</t>
  </si>
  <si>
    <t>目标说明-无尽模式</t>
  </si>
  <si>
    <t>时间耗尽前尽情狂飙去获取更多的金币</t>
  </si>
  <si>
    <t>提示</t>
  </si>
  <si>
    <t>第%s名</t>
  </si>
  <si>
    <t>至少以第%s名成绩完成比赛</t>
  </si>
  <si>
    <t>目标说明-无尽模式横条</t>
  </si>
  <si>
    <t>尽情狂飙获取更多金币</t>
  </si>
  <si>
    <t>Loading提示语</t>
  </si>
  <si>
    <t>在现实道路上行驶车辆，必须遵守当地交通法规！</t>
  </si>
  <si>
    <t>氮气冲刺时，没人可以阻挡你！</t>
  </si>
  <si>
    <t>当护盾值积攒满格时，可以保护你免受碰撞伤害！</t>
  </si>
  <si>
    <t>主界面-模式按钮</t>
  </si>
  <si>
    <t>生涯闯关</t>
  </si>
  <si>
    <t>活动</t>
  </si>
  <si>
    <t>全球锦标赛</t>
  </si>
  <si>
    <t>主界面-模菜单</t>
  </si>
  <si>
    <t>比赛</t>
  </si>
  <si>
    <t>车库</t>
  </si>
  <si>
    <t>商店</t>
  </si>
  <si>
    <t>设置窗口</t>
  </si>
  <si>
    <t>游戏设置</t>
  </si>
  <si>
    <t>开</t>
  </si>
  <si>
    <t>关</t>
  </si>
  <si>
    <t>音效</t>
  </si>
  <si>
    <t>音乐</t>
  </si>
  <si>
    <t>关卡选择界面</t>
  </si>
  <si>
    <t>赛季旗帜</t>
  </si>
  <si>
    <t>赛季</t>
  </si>
  <si>
    <t>赛区选择界面</t>
  </si>
  <si>
    <t>赛季选择</t>
  </si>
  <si>
    <t>生涯总旗帜</t>
  </si>
  <si>
    <t>当前旗帜</t>
  </si>
  <si>
    <t>进入</t>
  </si>
  <si>
    <t>解锁条件</t>
  </si>
  <si>
    <t>完成赛季%s全部比赛</t>
  </si>
  <si>
    <t>需要获得%s</t>
  </si>
  <si>
    <t>关卡信息窗口</t>
  </si>
  <si>
    <t>目标</t>
  </si>
  <si>
    <t>奖励</t>
  </si>
  <si>
    <t>参加比赛</t>
  </si>
  <si>
    <t>关卡信息窗口-金币</t>
  </si>
  <si>
    <t>大量</t>
  </si>
  <si>
    <t>选车出战界面</t>
  </si>
  <si>
    <t>出发</t>
  </si>
  <si>
    <t>升级</t>
  </si>
  <si>
    <t>321倒数窗口</t>
  </si>
  <si>
    <t>点击屏幕跳过</t>
  </si>
  <si>
    <t>操作界面-飘字</t>
  </si>
  <si>
    <t>超车</t>
  </si>
  <si>
    <t>*备用*</t>
  </si>
  <si>
    <t>操作界面-目标</t>
  </si>
  <si>
    <t>分数</t>
  </si>
  <si>
    <t>检查点</t>
  </si>
  <si>
    <t>路程</t>
  </si>
  <si>
    <t>操作界面-提示</t>
  </si>
  <si>
    <t>名次</t>
  </si>
  <si>
    <t>暂停界面</t>
  </si>
  <si>
    <t>暂停</t>
  </si>
  <si>
    <t>继续</t>
  </si>
  <si>
    <t>放弃</t>
  </si>
  <si>
    <t>比赛结束窗口</t>
  </si>
  <si>
    <t>通关成功</t>
  </si>
  <si>
    <t>通关失败</t>
  </si>
  <si>
    <t>胜利界面</t>
  </si>
  <si>
    <t>恭喜你！\n离传奇车手更进一步了~</t>
  </si>
  <si>
    <t>比赛胜利</t>
  </si>
  <si>
    <t>总分:</t>
  </si>
  <si>
    <t>获得奖励</t>
  </si>
  <si>
    <t>失败界面</t>
  </si>
  <si>
    <t>很遗憾！\n离目标就差一点~</t>
  </si>
  <si>
    <t>比赛失败</t>
  </si>
  <si>
    <t>技巧推荐</t>
  </si>
  <si>
    <t>失败界面-技巧</t>
  </si>
  <si>
    <t>建议你升级车辆提高性能，增加获胜的机会。</t>
  </si>
  <si>
    <t>去升级</t>
  </si>
  <si>
    <t>获得奖励窗口</t>
  </si>
  <si>
    <t>可解锁</t>
  </si>
  <si>
    <t>可升星</t>
  </si>
  <si>
    <t>闯关宝箱界面</t>
  </si>
  <si>
    <t>可能开出的物资</t>
  </si>
  <si>
    <t>再通过%s关就可以打开宝箱！</t>
  </si>
  <si>
    <t>点击屏幕打开宝箱</t>
  </si>
  <si>
    <t>你开出了以下物资</t>
  </si>
  <si>
    <t>车信息界面</t>
  </si>
  <si>
    <t>当前等级属性</t>
  </si>
  <si>
    <t>满级等级属性</t>
  </si>
  <si>
    <t>查看满级</t>
  </si>
  <si>
    <t>再收集%s个</t>
  </si>
  <si>
    <t>解锁</t>
  </si>
  <si>
    <t>升星</t>
  </si>
  <si>
    <t>升级界面</t>
  </si>
  <si>
    <r>
      <rPr>
        <sz val="10"/>
        <rFont val="微软雅黑"/>
        <charset val="134"/>
      </rPr>
      <t>等</t>
    </r>
    <r>
      <rPr>
        <sz val="10"/>
        <rFont val="微软雅黑"/>
        <charset val="134"/>
      </rPr>
      <t>级</t>
    </r>
  </si>
  <si>
    <t>需要升星以解锁限制</t>
  </si>
  <si>
    <t>请获取更多图纸升星</t>
  </si>
  <si>
    <t>金币不足</t>
  </si>
  <si>
    <t>获得新车窗口</t>
  </si>
  <si>
    <t>新车解锁</t>
  </si>
  <si>
    <t>WOW！</t>
  </si>
  <si>
    <t>喜提新车！</t>
  </si>
  <si>
    <t>升星成功窗口</t>
  </si>
  <si>
    <t>升星成功</t>
  </si>
  <si>
    <t>搞掂！</t>
  </si>
  <si>
    <t>你的爱车得到了史诗级加强！</t>
  </si>
  <si>
    <t>性能分上限提高至%s</t>
  </si>
  <si>
    <t>等级上限提高至%s级</t>
  </si>
  <si>
    <t>性能分不足窗口</t>
  </si>
  <si>
    <t>你的车目前</t>
  </si>
  <si>
    <t>性能不足</t>
  </si>
  <si>
    <t>升级以提升车辆性能分并满足推荐性能分要求</t>
  </si>
  <si>
    <t>你的车辆性能分为</t>
  </si>
  <si>
    <t>需要性能分:</t>
  </si>
  <si>
    <t>不再显示</t>
  </si>
  <si>
    <t>照样比赛</t>
  </si>
  <si>
    <t>图文引导窗口</t>
  </si>
  <si>
    <t>知道了</t>
  </si>
  <si>
    <t>变道超车</t>
  </si>
  <si>
    <t>距离前车很近时，左右划动屏幕进行变道，会触发超车。</t>
  </si>
  <si>
    <t>跳跃</t>
  </si>
  <si>
    <t>出现无法避开的障碍时，上划动屏幕进行跳跃，跃过危险。</t>
  </si>
  <si>
    <t>氮气冲刺</t>
  </si>
  <si>
    <t>拾取赛道上的氮气道具，可以使你进入无敌的氮气冲刺状态。</t>
  </si>
  <si>
    <t>文明驾驶</t>
  </si>
  <si>
    <t>在现实道路上行驶车辆，必须遵守当地交通法规。道路千万条，安全第一条！</t>
  </si>
  <si>
    <t>救护车</t>
  </si>
  <si>
    <t>在比赛赛道中，会出现正在进行紧急救援的救护车。请务必文明驾驶，及时让出一条生命通道！</t>
  </si>
  <si>
    <t>金币升级</t>
  </si>
  <si>
    <t>金币可以进行车辆升级，从而提高性能分来应对一场场精彩刺激的比赛。</t>
  </si>
  <si>
    <t>比赛规则为：需要在限时内抵达终点，否则成绩不及对手致比赛失败。</t>
  </si>
  <si>
    <t>比赛规则为：需要在限时内完成分数目标（高速行驶、连续超车可获得更多分数），否则成绩不及对手致比赛失败。</t>
  </si>
  <si>
    <t>比赛规则为：需要在限时内完成指定超车次数，否则成绩不及对手致比赛失败。</t>
  </si>
  <si>
    <t>比赛规则为：需要在限时内跑完所有路段（每完成一个路段会额外增加时间），否则成绩不及对手致比赛失败。</t>
  </si>
  <si>
    <t>比赛规则为：需要在限时内完成指定次数检查点检测，否则成绩不及对手致比赛失败。</t>
  </si>
  <si>
    <t>比赛规则为：需要以指定名次完成比赛，否则比赛失败。</t>
  </si>
  <si>
    <t>序言界面</t>
  </si>
  <si>
    <t>二流车手</t>
  </si>
  <si>
    <t>赢得比赛！</t>
  </si>
  <si>
    <t>一流车手</t>
  </si>
  <si>
    <t>创造记录！</t>
  </si>
  <si>
    <t>传奇车手</t>
  </si>
  <si>
    <t>主宰游戏！</t>
  </si>
  <si>
    <t>即将开始讲述的，是一位传奇车手的成长历程...\n立即开始属于你的传奇故事！</t>
  </si>
  <si>
    <t>谱写传奇</t>
  </si>
  <si>
    <t>加时窗口</t>
  </si>
  <si>
    <t>时间耗尽</t>
  </si>
  <si>
    <t>获得赞助商帮忙，增加时间以助力你赢得比赛！</t>
  </si>
  <si>
    <t>继续比赛</t>
  </si>
  <si>
    <t>金币不足提示界面-标题</t>
  </si>
  <si>
    <t>金币不足！</t>
  </si>
  <si>
    <t>金币不足提示界面-说明</t>
  </si>
  <si>
    <t>想要获得更多金币增强性能？\n带你去参加无尽狂飙赛事赢得大量金币！</t>
  </si>
  <si>
    <t>参加无尽狂飙</t>
  </si>
  <si>
    <t>想要获得更多金币增强性能？\n观看视频广告可以获得大量金币！</t>
  </si>
  <si>
    <t>想要获得更多金币增强性能？\n可以通过观看视频跟参加无尽狂飙赛事赢得大量金币！</t>
  </si>
  <si>
    <t>想要获得更多金币增强性能？\n观看视频广告可以获得大量金币！\n广告还没有准备好，请稍后再来。</t>
  </si>
  <si>
    <t>碎片收集提示界面-标题</t>
  </si>
  <si>
    <t>想要获得图纸？</t>
  </si>
  <si>
    <t>碎片收集提示界面-说明</t>
  </si>
  <si>
    <t>除了参加比赛获得图纸，还可以前往商店快速获得图纸！</t>
  </si>
  <si>
    <t>碎片收集提示界面-按钮</t>
  </si>
  <si>
    <t>去商店</t>
  </si>
  <si>
    <t>解锁新车提示界面-标题</t>
  </si>
  <si>
    <t>解锁就绪</t>
  </si>
  <si>
    <t>解锁新车提示界面-说明</t>
  </si>
  <si>
    <t>你已获得足够图纸，建议前往车库解锁这台更强的新车~</t>
  </si>
  <si>
    <t>解锁新车提示界面-按钮</t>
  </si>
  <si>
    <t>去解锁</t>
  </si>
  <si>
    <t>商店-视频宝箱-标题</t>
  </si>
  <si>
    <t>赞助商宝箱</t>
  </si>
  <si>
    <t>商店-视频宝箱-说明</t>
  </si>
  <si>
    <t>看广告免费领取宝箱开图纸</t>
  </si>
  <si>
    <t>商店-视频宝箱-按钮</t>
  </si>
  <si>
    <t>免费领取</t>
  </si>
  <si>
    <t>金币提示</t>
  </si>
  <si>
    <t>返回</t>
  </si>
  <si>
    <t>无尽信息窗口</t>
  </si>
  <si>
    <t>无尽狂飙</t>
  </si>
  <si>
    <t>无尽信息窗口-金币</t>
  </si>
  <si>
    <t>无尽信息窗口-说明</t>
  </si>
  <si>
    <t>限定时间内行驶路程越长，可以获得更多金币奖励。</t>
  </si>
  <si>
    <t>无尽结算界面</t>
  </si>
  <si>
    <t>比赛结束</t>
  </si>
  <si>
    <t>成绩</t>
  </si>
  <si>
    <t>无尽结算界面-比赛金币</t>
  </si>
  <si>
    <t>比赛奖励</t>
  </si>
  <si>
    <t>无尽结算界面-拾取金币</t>
  </si>
  <si>
    <t>拾取奖励</t>
  </si>
  <si>
    <t>车礼物界面</t>
  </si>
  <si>
    <t>正在运输中</t>
  </si>
  <si>
    <t>还需等待%s时入库</t>
  </si>
  <si>
    <t>加快运输6小时</t>
  </si>
  <si>
    <t>继续加快6小时</t>
  </si>
  <si>
    <t>再次加快6小时</t>
  </si>
  <si>
    <t>运输时长减少6h</t>
  </si>
  <si>
    <t>引导语</t>
  </si>
  <si>
    <t>请向左划进行左变道</t>
  </si>
  <si>
    <t>请向右划进行右变道</t>
  </si>
  <si>
    <t>请向上划进行跳跃</t>
  </si>
  <si>
    <t>角色</t>
  </si>
  <si>
    <t>小曼</t>
  </si>
  <si>
    <t>高滨</t>
  </si>
  <si>
    <t>德隆</t>
  </si>
  <si>
    <t>唐纳德</t>
  </si>
  <si>
    <t>剧情-操作引导</t>
  </si>
  <si>
    <t>嗨~你好啊！欢迎来到狂野飞车。我是小曼，你的专属经纪人~</t>
  </si>
  <si>
    <t>在狂野飞车赛事中，我们中华队将和全球车队进行比赛！</t>
  </si>
  <si>
    <t>现在先跟着我来熟悉一下操作吧~</t>
  </si>
  <si>
    <t>你真聪明，这么轻松就学会了所有操作~</t>
  </si>
  <si>
    <t>接下来的时间，你可以自由地熟悉操作，冲到终点吧！</t>
  </si>
  <si>
    <t>剧情-解锁车辆与开始比赛</t>
  </si>
  <si>
    <t>作为车队车手，首先你需要有一台属于自己的车。</t>
  </si>
  <si>
    <t>我差不多为你准备好了。对，差不多，只需要你一点小小的帮忙，呵呵~</t>
  </si>
  <si>
    <t>快跟我来，去看看你的第一台车！</t>
  </si>
  <si>
    <t>太好了，你拥有了属于自己的第一台车！</t>
  </si>
  <si>
    <t>以后你将会以同样的方式获得其他更强的车辆，去收集图纸吧！</t>
  </si>
  <si>
    <t>有了车辆以后，接下来就可以代表中华队参加比赛了！跟我来~</t>
  </si>
  <si>
    <t>哎呀！中华队来了个没见过的可怜小鬼头~又要被我们吊打了？</t>
  </si>
  <si>
    <t>那是亚洲赛区强队，旭日队的经纪人。别紧张~不要被影响发挥啦！</t>
  </si>
  <si>
    <t>花姑娘，这位小鬼头怕不是连我们车尾灯都看不到吧？嘻嘻嘻~</t>
  </si>
  <si>
    <t>剧情-获得金币与升级</t>
  </si>
  <si>
    <t>这回可真是给中华队长脸了，你用实力证明了自己！</t>
  </si>
  <si>
    <t>一个新人就能让亚洲强队吃大瘪，哈哈！老板巨开心，特地奖励了你一份大红包！快拿着~</t>
  </si>
  <si>
    <t>接下来继续我们的赛季行程吧，加油！</t>
  </si>
  <si>
    <t>剧情-误闯军事演习区域</t>
  </si>
  <si>
    <t>听着！你们已非法闯入军事演习区域！请迅速离开！真是...</t>
  </si>
  <si>
    <t>妈耶！这不是前往赛区的路！我们走错路了...</t>
  </si>
  <si>
    <t>赶紧离开这危险的地方，不然就赶不上比赛了！</t>
  </si>
  <si>
    <t>剧情-解锁新车</t>
  </si>
  <si>
    <t>刚刚真是有惊无险！还好图纸已经收集完毕，新车的解锁准备就绪了！</t>
  </si>
  <si>
    <t>等会别忘了去车库解锁你的新车哦~好激动好激动！</t>
  </si>
  <si>
    <t>剧情-再遇日本队</t>
  </si>
  <si>
    <t>可恶啊！上次能赢了我们，只是你运气好，小鬼…</t>
  </si>
  <si>
    <t>这次得在挑战赛上用成绩碾压你，一雪前耻！颤抖吧~嘻嘻...</t>
  </si>
  <si>
    <t>别理会他的挑衅，据说因为之前竞速比赛输给你，他被他们老板罚了一大笔奖金！</t>
  </si>
  <si>
    <t>这回我们一鼓作气完成挑战赛吧！别忘了升级你的车哦~</t>
  </si>
  <si>
    <t>剧情-第1章boss关卡</t>
  </si>
  <si>
    <t>终于到了赛季的最后一场比...啊这不是！？</t>
  </si>
  <si>
    <t>各国车手好，我是德隆军官！同时也是狂野飞车赛事的合作方！</t>
  </si>
  <si>
    <t>这赛季最后一场比赛参赛人数众多！我们将保护大家的安全，请选手们尽情发挥自己的实力吧！</t>
  </si>
  <si>
    <t>啊这，参赛选手确实好多，比赛的难度更高了！不过我相信你能成功晋级，加油！</t>
  </si>
  <si>
    <t>剧情-解锁第2赛季</t>
  </si>
  <si>
    <t>恭喜你完成了上个赛季的全部比赛，成功晋级啦~</t>
  </si>
  <si>
    <t>顺便一提，旭日队受到二度打击后，他们只能择日重赛了，哈哈~</t>
  </si>
  <si>
    <t>现在你可以进行新赛季的比赛，也可以挑战之前的比赛。加油，奔着世界级传奇车手前进吧~</t>
  </si>
  <si>
    <t>剧情-第2章boss关卡1</t>
  </si>
  <si>
    <t>小鬼，又见到你了~你好不容易晋级到这里，看来要让你体会一下社会的险恶！</t>
  </si>
  <si>
    <t>噢对，忘记跟你说。上个赛季属于新秀赛，旭日队只是派出他们那边的新人参赛。</t>
  </si>
  <si>
    <t>这个级别的赛季开始，你将面对各国更具实力的对手！加油啊！</t>
  </si>
  <si>
    <t>你能赶上我们资深车手的速度吗？吃我们尾气吧！小鬼。</t>
  </si>
  <si>
    <t>天啊！真是千钧一发...这场比赛太精彩了...</t>
  </si>
  <si>
    <t>......</t>
  </si>
  <si>
    <t>这回是我输了，你把我们辛苦栽培的车手打败了，我心服口服。那么，下回见，告辞。</t>
  </si>
  <si>
    <t>啊...这家伙很反常啊...终于从良了？？？</t>
  </si>
  <si>
    <t>剧情-第2章boss关卡2</t>
  </si>
  <si>
    <t>又在赛场上碰到你了。其实上次就想和你提议，来加入我们旭日队吧！</t>
  </si>
  <si>
    <t>我发自内心认可你是一个人才，不希望你被埋没！来我们这里你会有更好的发展！</t>
  </si>
  <si>
    <t>更高的薪水！更强的日系豪车！配美女陪伴！只要你，愿意效忠我们队...</t>
  </si>
  <si>
    <t>到了赛季最后一场比赛了，居然过来挖人...你...会怎么选择？？？.........................</t>
  </si>
  <si>
    <t>啊...真的！？我就知道你不会抛弃我们！爱你！</t>
  </si>
  <si>
    <t>呵呵...好吧，和我预想一样。那就不要怪我不客气，这个赛季的终焉之战，让你后悔自己的选择！</t>
  </si>
  <si>
    <t>太棒了！你真是我们的骄傲！</t>
  </si>
  <si>
    <t>小鬼，我输了。我们已经全力以赴了。值得尊敬的对手...中华队，我们以后一定还会再分高下的。</t>
  </si>
  <si>
    <t>小曼曼，你们可真是得到了一个好车手...改天约你喝一杯去~拜拜。</t>
  </si>
  <si>
    <t>呕！别这么叫我！我拒绝~</t>
  </si>
  <si>
    <t>剧情-解锁第3赛季</t>
  </si>
  <si>
    <t>经过我们大家的努力，终于得到了新赛季比赛资格了~</t>
  </si>
  <si>
    <t>到了这里，你会遇到更多来自北美、欧洲的强队。做好准备就一起出发吧！</t>
  </si>
  <si>
    <t>欢迎来到唐纳德的游戏。很显然你们都认识我，我是天才队经纪人，是个天才。</t>
  </si>
  <si>
    <t>放心，到我们一起比赛的时候，你们自然而然的就会输给我们。</t>
  </si>
  <si>
    <t>哇哦，北美强队的明星经纪人。这老头虽然很自大，但是他们实力是真的不容小觑！</t>
  </si>
  <si>
    <t>剧情-第3章boss关卡1</t>
  </si>
  <si>
    <t>我们终于见面咯，天才队的实力比任何一个队都要高，你们更是比不起。</t>
  </si>
  <si>
    <t>我很清楚，没有人比我更了解胜利，没有人比我做的更好！</t>
  </si>
  <si>
    <t>额...这也...我们全力以赴吧，可不能被人家小瞧了！</t>
  </si>
  <si>
    <t>虽然不是跟你们一组比赛，但是你们的跑分可比我们落后多了。当然，这一切都在我的意料之中！</t>
  </si>
  <si>
    <t>你真的已经做的很好了，只要慢慢努力，我们一定能赶超天才队。</t>
  </si>
  <si>
    <t>剧情-第3章boss关卡2</t>
  </si>
  <si>
    <t>通过了与北美、欧洲强队的切磋，我们的实力也更上一层楼了呢！今天就是来验证你努力的时候！</t>
  </si>
  <si>
    <t>可是，普通人再努力，也永远无法超越天才。而普通队也是，永远无法超越天才队。</t>
  </si>
  <si>
    <t>我可是有持续关注你们，看到了你们最近的比赛，我的预测是对的，你们赢不了我！就算赢了我也不会承认是真的。</t>
  </si>
  <si>
    <t>这样说也太过分了，未到终局，焉知生死？等着瞧吧！</t>
  </si>
  <si>
    <t>我不承认！你们居然...</t>
  </si>
  <si>
    <t>这次比赛绝对有不公平现象！我要走法律程序控诉你们舞弊!#%@X*</t>
  </si>
  <si>
    <t>这老头真是太高傲了吧...这可以是靠实力赢下的比赛~</t>
  </si>
  <si>
    <t>剧情-解锁无尽模式</t>
  </si>
  <si>
    <t>哇哦，我们现在有资格参加无尽狂飙模式比赛了！</t>
  </si>
  <si>
    <t>在这里你可以赢得更高额的奖金！赶快试试吧~</t>
  </si>
  <si>
    <t>剧情-赞助商送车</t>
  </si>
  <si>
    <t>天啊！真好，俱乐部的赞助商将送你这台新车！</t>
  </si>
  <si>
    <t>这可是我最喜欢的车款~过几天拿到手后一定要带我出去兜风哦！</t>
  </si>
  <si>
    <t>章节奖励</t>
  </si>
  <si>
    <t>等等~别忘了你的赛季奖励哦！</t>
  </si>
  <si>
    <t>剧情-第2章障碍关卡</t>
  </si>
  <si>
    <t>紧急紧急！比赛暂时中断哦！</t>
  </si>
  <si>
    <t>我们接到老板通知，要协助医疗队进行救助，尽快将医疗物资运往水神山吧！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</si>
</sst>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000000"/>
      <name val="Microsoft YaHe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4" tint="-0.249946592608417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2" tint="-0.099459822382274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449140903958"/>
      </left>
      <right style="thin">
        <color theme="1" tint="0.149449140903958"/>
      </right>
      <top style="thin">
        <color theme="1" tint="0.149449140903958"/>
      </top>
      <bottom style="thin">
        <color theme="1" tint="0.149449140903958"/>
      </bottom>
      <diagonal/>
    </border>
  </borders>
  <cellStyleXfs count="54">
    <xf numFmtId="0" fontId="0" fillId="0" borderId="1"/>
    <xf numFmtId="42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8" borderId="1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9" borderId="12" applyAlignment="0" applyProtection="0">
      <alignment vertical="center"/>
    </xf>
    <xf numFmtId="0" fontId="20" fillId="0" borderId="0"/>
    <xf numFmtId="0" fontId="26" fillId="28" borderId="0" applyBorder="0" applyAlignment="0" applyProtection="0">
      <alignment vertical="center"/>
    </xf>
    <xf numFmtId="0" fontId="0" fillId="7" borderId="10" applyAlignment="0" applyProtection="0">
      <alignment vertical="center"/>
    </xf>
  </cellStyleXfs>
  <cellXfs count="7">
    <xf numFmtId="0" fontId="0" fillId="0" borderId="1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1" xfId="0" applyFo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1" xfId="47"/>
    <cellStyle name="40% - 强调文字颜色 6" xfId="48" builtinId="51"/>
    <cellStyle name="60% - 强调文字颜色 6" xfId="49" builtinId="52"/>
    <cellStyle name="4" xfId="50"/>
    <cellStyle name="常规2" xfId="51"/>
    <cellStyle name="无效" xfId="52"/>
    <cellStyle name="新增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4"/>
  <sheetViews>
    <sheetView tabSelected="1" workbookViewId="0">
      <pane ySplit="1" topLeftCell="A29" activePane="bottomLeft" state="frozen"/>
      <selection/>
      <selection pane="bottomLeft" activeCell="D60" sqref="D60"/>
    </sheetView>
  </sheetViews>
  <sheetFormatPr defaultColWidth="56.75" defaultRowHeight="15.95" customHeight="1"/>
  <cols>
    <col min="1" max="1" width="11.125" style="1" customWidth="1"/>
    <col min="2" max="2" width="10.75" style="1" customWidth="1"/>
    <col min="3" max="3" width="30.875" style="1" customWidth="1"/>
    <col min="4" max="4" width="70.75" style="1" customWidth="1"/>
    <col min="5" max="5" width="78.5" style="1" customWidth="1"/>
    <col min="6" max="6" width="26.125" style="1" customWidth="1"/>
    <col min="7" max="7" width="27.125" style="2" customWidth="1"/>
    <col min="8" max="8" width="28" style="2" customWidth="1"/>
    <col min="9" max="9" width="27.5" style="2" customWidth="1"/>
    <col min="10" max="10" width="19.125" style="1" customWidth="1"/>
    <col min="11" max="32" width="9" style="1" customWidth="1"/>
    <col min="33" max="16384" width="56.75" style="1"/>
  </cols>
  <sheetData>
    <row r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Height="1" spans="1:4">
      <c r="A2" s="1">
        <v>1000001</v>
      </c>
      <c r="B2" s="1" t="s">
        <v>5</v>
      </c>
      <c r="C2" s="1" t="s">
        <v>6</v>
      </c>
      <c r="D2" s="1" t="s">
        <v>7</v>
      </c>
    </row>
    <row r="3" customHeight="1" spans="1:4">
      <c r="A3" s="1">
        <v>1000002</v>
      </c>
      <c r="B3" s="1" t="s">
        <v>5</v>
      </c>
      <c r="C3" s="1" t="s">
        <v>6</v>
      </c>
      <c r="D3" s="1" t="s">
        <v>8</v>
      </c>
    </row>
    <row r="4" customHeight="1" spans="1:4">
      <c r="A4" s="1">
        <v>1000003</v>
      </c>
      <c r="B4" s="1" t="s">
        <v>5</v>
      </c>
      <c r="C4" s="1" t="s">
        <v>6</v>
      </c>
      <c r="D4" s="1" t="s">
        <v>9</v>
      </c>
    </row>
    <row r="5" customHeight="1" spans="1:4">
      <c r="A5" s="1">
        <v>1000004</v>
      </c>
      <c r="B5" s="1" t="s">
        <v>5</v>
      </c>
      <c r="C5" s="1" t="s">
        <v>6</v>
      </c>
      <c r="D5" s="1" t="s">
        <v>10</v>
      </c>
    </row>
    <row r="6" customHeight="1" spans="1:4">
      <c r="A6" s="1">
        <v>1000005</v>
      </c>
      <c r="B6" s="1" t="s">
        <v>5</v>
      </c>
      <c r="C6" s="1" t="s">
        <v>6</v>
      </c>
      <c r="D6" s="1" t="s">
        <v>11</v>
      </c>
    </row>
    <row r="7" customHeight="1" spans="1:4">
      <c r="A7" s="1">
        <v>1000006</v>
      </c>
      <c r="B7" s="1" t="s">
        <v>5</v>
      </c>
      <c r="C7" s="1" t="s">
        <v>6</v>
      </c>
      <c r="D7" s="1" t="s">
        <v>12</v>
      </c>
    </row>
    <row r="8" customHeight="1" spans="1:4">
      <c r="A8" s="1">
        <v>1000007</v>
      </c>
      <c r="B8" s="1" t="s">
        <v>5</v>
      </c>
      <c r="C8" s="1" t="s">
        <v>6</v>
      </c>
      <c r="D8" s="1" t="s">
        <v>13</v>
      </c>
    </row>
    <row r="9" customHeight="1" spans="1:4">
      <c r="A9" s="1">
        <v>1000008</v>
      </c>
      <c r="B9" s="1" t="s">
        <v>5</v>
      </c>
      <c r="C9" s="1" t="s">
        <v>6</v>
      </c>
      <c r="D9" s="1" t="s">
        <v>14</v>
      </c>
    </row>
    <row r="10" customHeight="1" spans="1:4">
      <c r="A10" s="1">
        <v>1001001</v>
      </c>
      <c r="B10" s="1" t="s">
        <v>5</v>
      </c>
      <c r="C10" s="1" t="s">
        <v>15</v>
      </c>
      <c r="D10" s="1" t="s">
        <v>16</v>
      </c>
    </row>
    <row r="11" customHeight="1" spans="1:4">
      <c r="A11" s="1">
        <v>1001002</v>
      </c>
      <c r="B11" s="1" t="s">
        <v>5</v>
      </c>
      <c r="C11" s="1" t="s">
        <v>15</v>
      </c>
      <c r="D11" s="1" t="s">
        <v>17</v>
      </c>
    </row>
    <row r="12" customHeight="1" spans="1:4">
      <c r="A12" s="1">
        <v>1001003</v>
      </c>
      <c r="B12" s="1" t="s">
        <v>5</v>
      </c>
      <c r="C12" s="1" t="s">
        <v>15</v>
      </c>
      <c r="D12" s="1" t="s">
        <v>18</v>
      </c>
    </row>
    <row r="13" customHeight="1" spans="1:4">
      <c r="A13" s="1">
        <v>1001004</v>
      </c>
      <c r="B13" s="1" t="s">
        <v>5</v>
      </c>
      <c r="C13" s="1" t="s">
        <v>15</v>
      </c>
      <c r="D13" s="1" t="s">
        <v>19</v>
      </c>
    </row>
    <row r="14" customHeight="1" spans="1:4">
      <c r="A14" s="1">
        <v>1001005</v>
      </c>
      <c r="B14" s="1" t="s">
        <v>5</v>
      </c>
      <c r="C14" s="1" t="s">
        <v>15</v>
      </c>
      <c r="D14" s="1" t="s">
        <v>20</v>
      </c>
    </row>
    <row r="15" customHeight="1" spans="1:4">
      <c r="A15" s="1">
        <v>1001006</v>
      </c>
      <c r="B15" s="1" t="s">
        <v>5</v>
      </c>
      <c r="C15" s="1" t="s">
        <v>15</v>
      </c>
      <c r="D15" s="1" t="s">
        <v>21</v>
      </c>
    </row>
    <row r="16" customHeight="1" spans="1:4">
      <c r="A16" s="1">
        <v>1001007</v>
      </c>
      <c r="B16" s="1" t="s">
        <v>5</v>
      </c>
      <c r="C16" s="1" t="s">
        <v>15</v>
      </c>
      <c r="D16" s="1" t="s">
        <v>22</v>
      </c>
    </row>
    <row r="17" customHeight="1" spans="1:4">
      <c r="A17" s="1">
        <v>1001008</v>
      </c>
      <c r="B17" s="1" t="s">
        <v>5</v>
      </c>
      <c r="C17" s="1" t="s">
        <v>15</v>
      </c>
      <c r="D17" s="1" t="s">
        <v>23</v>
      </c>
    </row>
    <row r="18" customHeight="1" spans="1:4">
      <c r="A18" s="1">
        <v>1001009</v>
      </c>
      <c r="B18" s="1" t="s">
        <v>5</v>
      </c>
      <c r="C18" s="1" t="s">
        <v>15</v>
      </c>
      <c r="D18" s="1" t="s">
        <v>24</v>
      </c>
    </row>
    <row r="19" customHeight="1" spans="1:4">
      <c r="A19" s="1">
        <v>1001010</v>
      </c>
      <c r="B19" s="1" t="s">
        <v>5</v>
      </c>
      <c r="C19" s="1" t="s">
        <v>15</v>
      </c>
      <c r="D19" s="1" t="s">
        <v>25</v>
      </c>
    </row>
    <row r="20" customHeight="1" spans="1:4">
      <c r="A20" s="1">
        <v>1001011</v>
      </c>
      <c r="B20" s="1" t="s">
        <v>5</v>
      </c>
      <c r="C20" s="1" t="s">
        <v>15</v>
      </c>
      <c r="D20" s="1" t="s">
        <v>26</v>
      </c>
    </row>
    <row r="21" customHeight="1" spans="1:4">
      <c r="A21" s="1">
        <v>1001012</v>
      </c>
      <c r="B21" s="1" t="s">
        <v>5</v>
      </c>
      <c r="C21" s="1" t="s">
        <v>15</v>
      </c>
      <c r="D21" s="1" t="s">
        <v>22</v>
      </c>
    </row>
    <row r="22" customHeight="1" spans="1:4">
      <c r="A22" s="1">
        <v>1001013</v>
      </c>
      <c r="B22" s="1" t="s">
        <v>5</v>
      </c>
      <c r="C22" s="1" t="s">
        <v>15</v>
      </c>
      <c r="D22" s="1" t="s">
        <v>27</v>
      </c>
    </row>
    <row r="23" customHeight="1" spans="1:4">
      <c r="A23" s="1">
        <v>1001014</v>
      </c>
      <c r="B23" s="1" t="s">
        <v>5</v>
      </c>
      <c r="C23" s="1" t="s">
        <v>15</v>
      </c>
      <c r="D23" s="1" t="s">
        <v>28</v>
      </c>
    </row>
    <row r="24" customHeight="1" spans="1:4">
      <c r="A24" s="1">
        <v>1002001</v>
      </c>
      <c r="B24" s="1" t="s">
        <v>5</v>
      </c>
      <c r="C24" s="1" t="s">
        <v>29</v>
      </c>
      <c r="D24" s="1" t="s">
        <v>30</v>
      </c>
    </row>
    <row r="25" customHeight="1" spans="1:4">
      <c r="A25" s="1">
        <v>1002002</v>
      </c>
      <c r="B25" s="1" t="s">
        <v>5</v>
      </c>
      <c r="C25" s="1" t="s">
        <v>29</v>
      </c>
      <c r="D25" s="1" t="s">
        <v>31</v>
      </c>
    </row>
    <row r="26" customHeight="1" spans="1:4">
      <c r="A26" s="1">
        <v>1002003</v>
      </c>
      <c r="B26" s="1" t="s">
        <v>5</v>
      </c>
      <c r="C26" s="1" t="s">
        <v>29</v>
      </c>
      <c r="D26" s="1" t="s">
        <v>32</v>
      </c>
    </row>
    <row r="27" customHeight="1" spans="1:4">
      <c r="A27" s="1">
        <v>1002004</v>
      </c>
      <c r="B27" s="1" t="s">
        <v>5</v>
      </c>
      <c r="C27" s="1" t="s">
        <v>29</v>
      </c>
      <c r="D27" s="1" t="s">
        <v>33</v>
      </c>
    </row>
    <row r="28" customHeight="1" spans="1:4">
      <c r="A28" s="1">
        <v>1002005</v>
      </c>
      <c r="B28" s="1" t="s">
        <v>5</v>
      </c>
      <c r="C28" s="1" t="s">
        <v>29</v>
      </c>
      <c r="D28" s="1" t="s">
        <v>34</v>
      </c>
    </row>
    <row r="29" customHeight="1" spans="1:4">
      <c r="A29" s="1">
        <v>1003001</v>
      </c>
      <c r="B29" s="1" t="s">
        <v>5</v>
      </c>
      <c r="C29" s="1" t="s">
        <v>35</v>
      </c>
      <c r="D29" s="1" t="s">
        <v>36</v>
      </c>
    </row>
    <row r="30" customHeight="1" spans="1:4">
      <c r="A30" s="1">
        <v>1003002</v>
      </c>
      <c r="B30" s="1" t="s">
        <v>5</v>
      </c>
      <c r="C30" s="1" t="s">
        <v>35</v>
      </c>
      <c r="D30" s="1" t="s">
        <v>37</v>
      </c>
    </row>
    <row r="31" customHeight="1" spans="1:4">
      <c r="A31" s="1">
        <v>1003003</v>
      </c>
      <c r="B31" s="1" t="s">
        <v>5</v>
      </c>
      <c r="C31" s="1" t="s">
        <v>35</v>
      </c>
      <c r="D31" s="1" t="s">
        <v>38</v>
      </c>
    </row>
    <row r="32" customHeight="1" spans="1:4">
      <c r="A32" s="1">
        <v>1003004</v>
      </c>
      <c r="B32" s="1" t="s">
        <v>5</v>
      </c>
      <c r="C32" s="1" t="s">
        <v>35</v>
      </c>
      <c r="D32" s="1" t="s">
        <v>39</v>
      </c>
    </row>
    <row r="33" customHeight="1" spans="1:4">
      <c r="A33" s="1">
        <v>1003005</v>
      </c>
      <c r="B33" s="1" t="s">
        <v>5</v>
      </c>
      <c r="C33" s="1" t="s">
        <v>35</v>
      </c>
      <c r="D33" s="1" t="s">
        <v>40</v>
      </c>
    </row>
    <row r="34" customHeight="1" spans="1:4">
      <c r="A34" s="1">
        <v>1004001</v>
      </c>
      <c r="B34" s="1" t="s">
        <v>5</v>
      </c>
      <c r="C34" s="1" t="s">
        <v>41</v>
      </c>
      <c r="D34" s="1" t="s">
        <v>42</v>
      </c>
    </row>
    <row r="35" customHeight="1" spans="1:4">
      <c r="A35" s="1">
        <v>1004002</v>
      </c>
      <c r="B35" s="1" t="s">
        <v>5</v>
      </c>
      <c r="C35" s="1" t="s">
        <v>41</v>
      </c>
      <c r="D35" s="1" t="s">
        <v>43</v>
      </c>
    </row>
    <row r="36" customHeight="1" spans="1:4">
      <c r="A36" s="1">
        <v>1004003</v>
      </c>
      <c r="B36" s="1" t="s">
        <v>5</v>
      </c>
      <c r="C36" s="1" t="s">
        <v>41</v>
      </c>
      <c r="D36" s="1" t="s">
        <v>44</v>
      </c>
    </row>
    <row r="37" customHeight="1" spans="1:4">
      <c r="A37" s="1">
        <v>1004004</v>
      </c>
      <c r="B37" s="1" t="s">
        <v>5</v>
      </c>
      <c r="C37" s="1" t="s">
        <v>41</v>
      </c>
      <c r="D37" s="1" t="s">
        <v>45</v>
      </c>
    </row>
    <row r="38" customHeight="1" spans="1:4">
      <c r="A38" s="1">
        <v>1005001</v>
      </c>
      <c r="B38" s="1" t="s">
        <v>5</v>
      </c>
      <c r="C38" s="1" t="s">
        <v>46</v>
      </c>
      <c r="D38" s="1" t="s">
        <v>47</v>
      </c>
    </row>
    <row r="39" customHeight="1" spans="1:4">
      <c r="A39" s="1">
        <v>1005002</v>
      </c>
      <c r="B39" s="1" t="s">
        <v>5</v>
      </c>
      <c r="C39" s="1" t="s">
        <v>46</v>
      </c>
      <c r="D39" s="1" t="s">
        <v>48</v>
      </c>
    </row>
    <row r="40" customHeight="1" spans="1:4">
      <c r="A40" s="1">
        <v>1006001</v>
      </c>
      <c r="B40" s="1" t="s">
        <v>5</v>
      </c>
      <c r="C40" s="1" t="s">
        <v>49</v>
      </c>
      <c r="D40" s="1" t="s">
        <v>50</v>
      </c>
    </row>
    <row r="41" customHeight="1" spans="1:4">
      <c r="A41" s="1">
        <v>1006002</v>
      </c>
      <c r="B41" s="1" t="s">
        <v>5</v>
      </c>
      <c r="C41" s="1" t="s">
        <v>49</v>
      </c>
      <c r="D41" s="1" t="s">
        <v>51</v>
      </c>
    </row>
    <row r="42" customHeight="1" spans="1:4">
      <c r="A42" s="1">
        <v>1006003</v>
      </c>
      <c r="B42" s="1" t="s">
        <v>5</v>
      </c>
      <c r="C42" s="1" t="s">
        <v>49</v>
      </c>
      <c r="D42" s="1" t="s">
        <v>52</v>
      </c>
    </row>
    <row r="43" customHeight="1" spans="1:4">
      <c r="A43" s="1">
        <v>1006004</v>
      </c>
      <c r="B43" s="1" t="s">
        <v>5</v>
      </c>
      <c r="C43" s="1" t="s">
        <v>49</v>
      </c>
      <c r="D43" s="1" t="s">
        <v>53</v>
      </c>
    </row>
    <row r="44" customHeight="1" spans="1:4">
      <c r="A44" s="1">
        <v>1006005</v>
      </c>
      <c r="B44" s="1" t="s">
        <v>5</v>
      </c>
      <c r="C44" s="1" t="s">
        <v>49</v>
      </c>
      <c r="D44" s="1" t="s">
        <v>54</v>
      </c>
    </row>
    <row r="45" customHeight="1" spans="1:4">
      <c r="A45" s="1">
        <v>1006006</v>
      </c>
      <c r="B45" s="1" t="s">
        <v>5</v>
      </c>
      <c r="C45" s="1" t="s">
        <v>49</v>
      </c>
      <c r="D45" s="1" t="s">
        <v>55</v>
      </c>
    </row>
    <row r="46" customHeight="1" spans="1:5">
      <c r="A46" s="1">
        <v>1007001</v>
      </c>
      <c r="B46" s="1" t="s">
        <v>5</v>
      </c>
      <c r="C46" s="1" t="s">
        <v>56</v>
      </c>
      <c r="D46" s="1" t="s">
        <v>57</v>
      </c>
      <c r="E46" s="1" t="s">
        <v>58</v>
      </c>
    </row>
    <row r="47" customHeight="1" spans="1:4">
      <c r="A47" s="1">
        <v>1007002</v>
      </c>
      <c r="B47" s="1" t="s">
        <v>5</v>
      </c>
      <c r="C47" s="1" t="s">
        <v>59</v>
      </c>
      <c r="D47" s="1" t="s">
        <v>60</v>
      </c>
    </row>
    <row r="48" customHeight="1" spans="1:4">
      <c r="A48" s="1">
        <v>1007003</v>
      </c>
      <c r="B48" s="1" t="s">
        <v>5</v>
      </c>
      <c r="C48" s="1" t="s">
        <v>61</v>
      </c>
      <c r="D48" s="1" t="s">
        <v>62</v>
      </c>
    </row>
    <row r="49" customHeight="1" spans="1:4">
      <c r="A49" s="1">
        <v>1007004</v>
      </c>
      <c r="B49" s="1" t="s">
        <v>5</v>
      </c>
      <c r="C49" s="1" t="s">
        <v>63</v>
      </c>
      <c r="D49" s="1" t="s">
        <v>64</v>
      </c>
    </row>
    <row r="50" customHeight="1" spans="1:4">
      <c r="A50" s="1">
        <v>1007005</v>
      </c>
      <c r="B50" s="1" t="s">
        <v>5</v>
      </c>
      <c r="C50" s="1" t="s">
        <v>65</v>
      </c>
      <c r="D50" s="1" t="s">
        <v>66</v>
      </c>
    </row>
    <row r="51" customHeight="1" spans="1:4">
      <c r="A51" s="1">
        <v>1007006</v>
      </c>
      <c r="B51" s="1" t="s">
        <v>5</v>
      </c>
      <c r="C51" s="1" t="s">
        <v>67</v>
      </c>
      <c r="D51" s="1" t="s">
        <v>68</v>
      </c>
    </row>
    <row r="52" customHeight="1" spans="1:4">
      <c r="A52" s="1">
        <v>1007007</v>
      </c>
      <c r="B52" s="1" t="s">
        <v>5</v>
      </c>
      <c r="C52" s="1" t="s">
        <v>69</v>
      </c>
      <c r="D52" s="1" t="s">
        <v>70</v>
      </c>
    </row>
    <row r="53" customHeight="1" spans="1:4">
      <c r="A53" s="1">
        <v>1007008</v>
      </c>
      <c r="B53" s="1" t="s">
        <v>5</v>
      </c>
      <c r="C53" s="1" t="s">
        <v>71</v>
      </c>
      <c r="D53" s="1" t="s">
        <v>72</v>
      </c>
    </row>
    <row r="54" customHeight="1" spans="1:4">
      <c r="A54" s="1">
        <v>1007009</v>
      </c>
      <c r="B54" s="1" t="s">
        <v>5</v>
      </c>
      <c r="C54" s="1" t="s">
        <v>73</v>
      </c>
      <c r="D54" s="1" t="s">
        <v>74</v>
      </c>
    </row>
    <row r="55" customHeight="1" spans="1:4">
      <c r="A55" s="1">
        <v>1007010</v>
      </c>
      <c r="B55" s="1" t="s">
        <v>5</v>
      </c>
      <c r="C55" s="1" t="s">
        <v>75</v>
      </c>
      <c r="D55" s="1" t="s">
        <v>76</v>
      </c>
    </row>
    <row r="56" customHeight="1" spans="1:4">
      <c r="A56" s="1">
        <v>1007011</v>
      </c>
      <c r="B56" s="1" t="s">
        <v>5</v>
      </c>
      <c r="C56" s="1" t="s">
        <v>69</v>
      </c>
      <c r="D56" s="1" t="s">
        <v>77</v>
      </c>
    </row>
    <row r="57" customHeight="1" spans="1:4">
      <c r="A57" s="1">
        <v>1007012</v>
      </c>
      <c r="B57" s="1" t="s">
        <v>5</v>
      </c>
      <c r="C57" s="1" t="s">
        <v>78</v>
      </c>
      <c r="D57" s="1" t="s">
        <v>79</v>
      </c>
    </row>
    <row r="58" customHeight="1" spans="1:4">
      <c r="A58" s="1">
        <v>2000001</v>
      </c>
      <c r="B58" s="1" t="s">
        <v>5</v>
      </c>
      <c r="C58" s="1" t="s">
        <v>80</v>
      </c>
      <c r="D58" s="1" t="s">
        <v>81</v>
      </c>
    </row>
    <row r="59" customHeight="1" spans="1:4">
      <c r="A59" s="1">
        <v>2000002</v>
      </c>
      <c r="B59" s="1" t="s">
        <v>5</v>
      </c>
      <c r="C59" s="1" t="s">
        <v>80</v>
      </c>
      <c r="D59" s="1" t="s">
        <v>82</v>
      </c>
    </row>
    <row r="60" customHeight="1" spans="1:4">
      <c r="A60" s="1">
        <v>2000003</v>
      </c>
      <c r="B60" s="1" t="s">
        <v>5</v>
      </c>
      <c r="C60" s="1" t="s">
        <v>80</v>
      </c>
      <c r="D60" s="1" t="s">
        <v>83</v>
      </c>
    </row>
    <row r="61" customHeight="1" spans="1:4">
      <c r="A61" s="1">
        <v>2001001</v>
      </c>
      <c r="B61" s="1" t="s">
        <v>5</v>
      </c>
      <c r="C61" s="1" t="s">
        <v>84</v>
      </c>
      <c r="D61" s="1" t="s">
        <v>85</v>
      </c>
    </row>
    <row r="62" customHeight="1" spans="1:4">
      <c r="A62" s="1">
        <v>2001002</v>
      </c>
      <c r="B62" s="1" t="s">
        <v>5</v>
      </c>
      <c r="C62" s="1" t="s">
        <v>84</v>
      </c>
      <c r="D62" s="1" t="s">
        <v>86</v>
      </c>
    </row>
    <row r="63" customHeight="1" spans="1:4">
      <c r="A63" s="1">
        <v>2001003</v>
      </c>
      <c r="B63" s="1" t="s">
        <v>5</v>
      </c>
      <c r="C63" s="1" t="s">
        <v>84</v>
      </c>
      <c r="D63" s="1" t="s">
        <v>87</v>
      </c>
    </row>
    <row r="64" customHeight="1" spans="1:4">
      <c r="A64" s="1">
        <v>2001004</v>
      </c>
      <c r="B64" s="1" t="s">
        <v>5</v>
      </c>
      <c r="C64" s="1" t="s">
        <v>88</v>
      </c>
      <c r="D64" s="1" t="s">
        <v>89</v>
      </c>
    </row>
    <row r="65" customHeight="1" spans="1:4">
      <c r="A65" s="1">
        <v>2001005</v>
      </c>
      <c r="B65" s="1" t="s">
        <v>5</v>
      </c>
      <c r="C65" s="1" t="s">
        <v>88</v>
      </c>
      <c r="D65" s="1" t="s">
        <v>90</v>
      </c>
    </row>
    <row r="66" customHeight="1" spans="1:4">
      <c r="A66" s="1">
        <v>2001006</v>
      </c>
      <c r="B66" s="1" t="s">
        <v>5</v>
      </c>
      <c r="C66" s="1" t="s">
        <v>88</v>
      </c>
      <c r="D66" s="1" t="s">
        <v>91</v>
      </c>
    </row>
    <row r="67" customHeight="1" spans="1:4">
      <c r="A67" s="1">
        <v>2002001</v>
      </c>
      <c r="B67" s="1" t="s">
        <v>5</v>
      </c>
      <c r="C67" s="1" t="s">
        <v>92</v>
      </c>
      <c r="D67" s="1" t="s">
        <v>93</v>
      </c>
    </row>
    <row r="68" customHeight="1" spans="1:4">
      <c r="A68" s="1">
        <v>2002002</v>
      </c>
      <c r="B68" s="1" t="s">
        <v>5</v>
      </c>
      <c r="C68" s="1" t="s">
        <v>92</v>
      </c>
      <c r="D68" s="1" t="s">
        <v>94</v>
      </c>
    </row>
    <row r="69" customHeight="1" spans="1:4">
      <c r="A69" s="1">
        <v>2002003</v>
      </c>
      <c r="B69" s="1" t="s">
        <v>5</v>
      </c>
      <c r="C69" s="1" t="s">
        <v>92</v>
      </c>
      <c r="D69" s="1" t="s">
        <v>95</v>
      </c>
    </row>
    <row r="70" customHeight="1" spans="1:4">
      <c r="A70" s="1">
        <v>2002004</v>
      </c>
      <c r="B70" s="1" t="s">
        <v>5</v>
      </c>
      <c r="C70" s="1" t="s">
        <v>92</v>
      </c>
      <c r="D70" s="1" t="s">
        <v>96</v>
      </c>
    </row>
    <row r="71" customHeight="1" spans="1:4">
      <c r="A71" s="1">
        <v>2002005</v>
      </c>
      <c r="B71" s="1" t="s">
        <v>5</v>
      </c>
      <c r="C71" s="1" t="s">
        <v>92</v>
      </c>
      <c r="D71" s="1" t="s">
        <v>97</v>
      </c>
    </row>
    <row r="72" customHeight="1" spans="1:4">
      <c r="A72" s="1">
        <v>2003001</v>
      </c>
      <c r="B72" s="1" t="s">
        <v>5</v>
      </c>
      <c r="C72" s="1" t="s">
        <v>98</v>
      </c>
      <c r="D72" s="1" t="s">
        <v>99</v>
      </c>
    </row>
    <row r="73" customHeight="1" spans="1:4">
      <c r="A73" s="1">
        <v>2003002</v>
      </c>
      <c r="B73" s="1" t="s">
        <v>5</v>
      </c>
      <c r="C73" s="1" t="s">
        <v>98</v>
      </c>
      <c r="D73" s="1" t="s">
        <v>100</v>
      </c>
    </row>
    <row r="74" customHeight="1" spans="1:4">
      <c r="A74" s="1">
        <v>2004001</v>
      </c>
      <c r="B74" s="1" t="s">
        <v>5</v>
      </c>
      <c r="C74" s="1" t="s">
        <v>101</v>
      </c>
      <c r="D74" s="1" t="s">
        <v>102</v>
      </c>
    </row>
    <row r="75" customHeight="1" spans="1:4">
      <c r="A75" s="1">
        <v>2004002</v>
      </c>
      <c r="B75" s="1" t="s">
        <v>5</v>
      </c>
      <c r="C75" s="1" t="s">
        <v>101</v>
      </c>
      <c r="D75" s="1" t="s">
        <v>103</v>
      </c>
    </row>
    <row r="76" customHeight="1" spans="1:4">
      <c r="A76" s="1">
        <v>2004003</v>
      </c>
      <c r="B76" s="1" t="s">
        <v>5</v>
      </c>
      <c r="C76" s="1" t="s">
        <v>101</v>
      </c>
      <c r="D76" s="1" t="s">
        <v>104</v>
      </c>
    </row>
    <row r="77" customHeight="1" spans="1:4">
      <c r="A77" s="1">
        <v>2004004</v>
      </c>
      <c r="B77" s="1" t="s">
        <v>5</v>
      </c>
      <c r="C77" s="1" t="s">
        <v>101</v>
      </c>
      <c r="D77" s="1" t="s">
        <v>105</v>
      </c>
    </row>
    <row r="78" customHeight="1" spans="1:4">
      <c r="A78" s="1">
        <v>2004005</v>
      </c>
      <c r="B78" s="1" t="s">
        <v>5</v>
      </c>
      <c r="C78" s="1" t="s">
        <v>101</v>
      </c>
      <c r="D78" s="1" t="s">
        <v>106</v>
      </c>
    </row>
    <row r="79" customHeight="1" spans="1:4">
      <c r="A79" s="1">
        <v>2004006</v>
      </c>
      <c r="B79" s="1" t="s">
        <v>5</v>
      </c>
      <c r="C79" s="1" t="s">
        <v>101</v>
      </c>
      <c r="D79" s="1" t="s">
        <v>107</v>
      </c>
    </row>
    <row r="80" customHeight="1" spans="1:4">
      <c r="A80" s="1">
        <v>2004007</v>
      </c>
      <c r="B80" s="1" t="s">
        <v>5</v>
      </c>
      <c r="C80" s="1" t="s">
        <v>101</v>
      </c>
      <c r="D80" s="1" t="s">
        <v>108</v>
      </c>
    </row>
    <row r="81" customHeight="1" spans="1:4">
      <c r="A81" s="1">
        <v>2005001</v>
      </c>
      <c r="B81" s="1" t="s">
        <v>5</v>
      </c>
      <c r="C81" s="1" t="s">
        <v>109</v>
      </c>
      <c r="D81" s="1" t="s">
        <v>110</v>
      </c>
    </row>
    <row r="82" customHeight="1" spans="1:4">
      <c r="A82" s="1">
        <v>2005002</v>
      </c>
      <c r="B82" s="1" t="s">
        <v>5</v>
      </c>
      <c r="C82" s="1" t="s">
        <v>109</v>
      </c>
      <c r="D82" s="1" t="s">
        <v>111</v>
      </c>
    </row>
    <row r="83" customHeight="1" spans="1:4">
      <c r="A83" s="1">
        <v>2005003</v>
      </c>
      <c r="B83" s="1" t="s">
        <v>5</v>
      </c>
      <c r="C83" s="1" t="s">
        <v>109</v>
      </c>
      <c r="D83" s="1" t="s">
        <v>112</v>
      </c>
    </row>
    <row r="84" customHeight="1" spans="1:4">
      <c r="A84" s="1">
        <v>2005004</v>
      </c>
      <c r="B84" s="1" t="s">
        <v>5</v>
      </c>
      <c r="C84" s="1" t="s">
        <v>113</v>
      </c>
      <c r="D84" s="1" t="s">
        <v>114</v>
      </c>
    </row>
    <row r="85" customHeight="1" spans="1:4">
      <c r="A85" s="1">
        <v>2006001</v>
      </c>
      <c r="B85" s="1" t="s">
        <v>5</v>
      </c>
      <c r="C85" s="1" t="s">
        <v>115</v>
      </c>
      <c r="D85" s="1" t="s">
        <v>116</v>
      </c>
    </row>
    <row r="86" customHeight="1" spans="1:4">
      <c r="A86" s="1">
        <v>2006002</v>
      </c>
      <c r="B86" s="1" t="s">
        <v>5</v>
      </c>
      <c r="C86" s="1" t="s">
        <v>115</v>
      </c>
      <c r="D86" s="1" t="s">
        <v>117</v>
      </c>
    </row>
    <row r="87" customHeight="1" spans="1:4">
      <c r="A87" s="1">
        <v>2007001</v>
      </c>
      <c r="B87" s="1" t="s">
        <v>5</v>
      </c>
      <c r="C87" s="1" t="s">
        <v>118</v>
      </c>
      <c r="D87" s="1" t="s">
        <v>119</v>
      </c>
    </row>
    <row r="88" customHeight="1" spans="1:4">
      <c r="A88" s="1">
        <v>2008001</v>
      </c>
      <c r="B88" s="1" t="s">
        <v>5</v>
      </c>
      <c r="C88" s="1" t="s">
        <v>120</v>
      </c>
      <c r="D88" s="1" t="s">
        <v>121</v>
      </c>
    </row>
    <row r="89" customHeight="1" spans="1:4">
      <c r="A89" s="1">
        <v>2008002</v>
      </c>
      <c r="B89" s="1" t="s">
        <v>5</v>
      </c>
      <c r="C89" s="1" t="s">
        <v>120</v>
      </c>
      <c r="D89" s="1" t="s">
        <v>122</v>
      </c>
    </row>
    <row r="90" customHeight="1" spans="1:4">
      <c r="A90" s="1">
        <v>2008003</v>
      </c>
      <c r="B90" s="1" t="s">
        <v>5</v>
      </c>
      <c r="C90" s="1" t="s">
        <v>120</v>
      </c>
      <c r="D90" s="1" t="s">
        <v>122</v>
      </c>
    </row>
    <row r="91" customHeight="1" spans="1:4">
      <c r="A91" s="1">
        <v>2008004</v>
      </c>
      <c r="B91" s="1" t="s">
        <v>5</v>
      </c>
      <c r="C91" s="1" t="s">
        <v>123</v>
      </c>
      <c r="D91" s="1" t="s">
        <v>124</v>
      </c>
    </row>
    <row r="92" customHeight="1" spans="1:4">
      <c r="A92" s="1">
        <v>2008005</v>
      </c>
      <c r="B92" s="1" t="s">
        <v>5</v>
      </c>
      <c r="C92" s="1" t="s">
        <v>123</v>
      </c>
      <c r="D92" s="1" t="s">
        <v>121</v>
      </c>
    </row>
    <row r="93" customHeight="1" spans="1:4">
      <c r="A93" s="1">
        <v>2008006</v>
      </c>
      <c r="B93" s="1" t="s">
        <v>5</v>
      </c>
      <c r="C93" s="1" t="s">
        <v>123</v>
      </c>
      <c r="D93" s="1" t="s">
        <v>125</v>
      </c>
    </row>
    <row r="94" customHeight="1" spans="1:4">
      <c r="A94" s="1">
        <v>2008007</v>
      </c>
      <c r="B94" s="1" t="s">
        <v>5</v>
      </c>
      <c r="C94" s="1" t="s">
        <v>123</v>
      </c>
      <c r="D94" s="1" t="s">
        <v>126</v>
      </c>
    </row>
    <row r="95" customHeight="1" spans="1:4">
      <c r="A95" s="1">
        <v>2008008</v>
      </c>
      <c r="B95" s="1" t="s">
        <v>5</v>
      </c>
      <c r="C95" s="1" t="s">
        <v>127</v>
      </c>
      <c r="D95" s="1" t="s">
        <v>128</v>
      </c>
    </row>
    <row r="96" customHeight="1" spans="1:4">
      <c r="A96" s="1">
        <v>2009001</v>
      </c>
      <c r="B96" s="1" t="s">
        <v>5</v>
      </c>
      <c r="C96" s="1" t="s">
        <v>129</v>
      </c>
      <c r="D96" s="1" t="s">
        <v>130</v>
      </c>
    </row>
    <row r="97" customHeight="1" spans="1:4">
      <c r="A97" s="1">
        <v>2009002</v>
      </c>
      <c r="B97" s="1" t="s">
        <v>5</v>
      </c>
      <c r="C97" s="1" t="s">
        <v>129</v>
      </c>
      <c r="D97" s="1" t="s">
        <v>131</v>
      </c>
    </row>
    <row r="98" customHeight="1" spans="1:4">
      <c r="A98" s="1">
        <v>2009003</v>
      </c>
      <c r="B98" s="1" t="s">
        <v>5</v>
      </c>
      <c r="C98" s="1" t="s">
        <v>129</v>
      </c>
      <c r="D98" s="1" t="s">
        <v>132</v>
      </c>
    </row>
    <row r="99" customHeight="1" spans="1:4">
      <c r="A99" s="1">
        <v>2010001</v>
      </c>
      <c r="B99" s="1" t="s">
        <v>5</v>
      </c>
      <c r="C99" s="1" t="s">
        <v>133</v>
      </c>
      <c r="D99" s="1" t="s">
        <v>134</v>
      </c>
    </row>
    <row r="100" customHeight="1" spans="1:4">
      <c r="A100" s="1">
        <v>2010002</v>
      </c>
      <c r="B100" s="1" t="s">
        <v>5</v>
      </c>
      <c r="C100" s="1" t="s">
        <v>133</v>
      </c>
      <c r="D100" s="1" t="s">
        <v>135</v>
      </c>
    </row>
    <row r="101" customHeight="1" spans="1:4">
      <c r="A101" s="1">
        <v>2011001</v>
      </c>
      <c r="B101" s="1" t="s">
        <v>5</v>
      </c>
      <c r="C101" s="1" t="s">
        <v>136</v>
      </c>
      <c r="D101" s="1" t="s">
        <v>137</v>
      </c>
    </row>
    <row r="102" customHeight="1" spans="1:4">
      <c r="A102" s="1">
        <v>2011002</v>
      </c>
      <c r="B102" s="1" t="s">
        <v>5</v>
      </c>
      <c r="C102" s="1" t="s">
        <v>136</v>
      </c>
      <c r="D102" s="1" t="s">
        <v>138</v>
      </c>
    </row>
    <row r="103" customHeight="1" spans="1:4">
      <c r="A103" s="1">
        <v>2011003</v>
      </c>
      <c r="B103" s="1" t="s">
        <v>5</v>
      </c>
      <c r="C103" s="1" t="s">
        <v>136</v>
      </c>
      <c r="D103" s="1" t="s">
        <v>139</v>
      </c>
    </row>
    <row r="104" customHeight="1" spans="1:4">
      <c r="A104" s="1">
        <v>2011004</v>
      </c>
      <c r="B104" s="1" t="s">
        <v>5</v>
      </c>
      <c r="C104" s="1" t="s">
        <v>136</v>
      </c>
      <c r="D104" s="1" t="s">
        <v>140</v>
      </c>
    </row>
    <row r="105" customHeight="1" spans="1:4">
      <c r="A105" s="1">
        <v>2011005</v>
      </c>
      <c r="B105" s="1" t="s">
        <v>5</v>
      </c>
      <c r="C105" s="1" t="s">
        <v>136</v>
      </c>
      <c r="D105" s="1" t="s">
        <v>131</v>
      </c>
    </row>
    <row r="106" customHeight="1" spans="1:4">
      <c r="A106" s="1">
        <v>2012001</v>
      </c>
      <c r="B106" s="1" t="s">
        <v>5</v>
      </c>
      <c r="C106" s="1" t="s">
        <v>141</v>
      </c>
      <c r="D106" s="1" t="s">
        <v>142</v>
      </c>
    </row>
    <row r="107" customHeight="1" spans="1:4">
      <c r="A107" s="1">
        <v>2012002</v>
      </c>
      <c r="B107" s="1" t="s">
        <v>5</v>
      </c>
      <c r="C107" s="1" t="s">
        <v>141</v>
      </c>
      <c r="D107" s="1" t="s">
        <v>143</v>
      </c>
    </row>
    <row r="108" customHeight="1" spans="1:4">
      <c r="A108" s="1">
        <v>2012003</v>
      </c>
      <c r="B108" s="1" t="s">
        <v>5</v>
      </c>
      <c r="C108" s="1" t="s">
        <v>141</v>
      </c>
      <c r="D108" s="1" t="s">
        <v>131</v>
      </c>
    </row>
    <row r="109" customHeight="1" spans="1:4">
      <c r="A109" s="1">
        <v>2012004</v>
      </c>
      <c r="B109" s="1" t="s">
        <v>5</v>
      </c>
      <c r="C109" s="1" t="s">
        <v>141</v>
      </c>
      <c r="D109" s="1" t="s">
        <v>144</v>
      </c>
    </row>
    <row r="110" customHeight="1" spans="1:4">
      <c r="A110" s="1">
        <v>2012005</v>
      </c>
      <c r="B110" s="1" t="s">
        <v>5</v>
      </c>
      <c r="C110" s="1" t="s">
        <v>145</v>
      </c>
      <c r="D110" s="1" t="s">
        <v>146</v>
      </c>
    </row>
    <row r="111" customHeight="1" spans="1:4">
      <c r="A111" s="1">
        <v>2012006</v>
      </c>
      <c r="B111" s="1" t="s">
        <v>5</v>
      </c>
      <c r="C111" s="1" t="s">
        <v>145</v>
      </c>
      <c r="D111" s="1" t="s">
        <v>147</v>
      </c>
    </row>
    <row r="112" customHeight="1" spans="1:4">
      <c r="A112" s="1">
        <v>2013001</v>
      </c>
      <c r="B112" s="1" t="s">
        <v>5</v>
      </c>
      <c r="C112" s="1" t="s">
        <v>148</v>
      </c>
      <c r="D112" s="1" t="s">
        <v>149</v>
      </c>
    </row>
    <row r="113" customHeight="1" spans="1:4">
      <c r="A113" s="1">
        <v>2013002</v>
      </c>
      <c r="B113" s="1" t="s">
        <v>5</v>
      </c>
      <c r="C113" s="1" t="s">
        <v>148</v>
      </c>
      <c r="D113" s="1" t="s">
        <v>150</v>
      </c>
    </row>
    <row r="114" customHeight="1" spans="1:4">
      <c r="A114" s="1">
        <v>2014001</v>
      </c>
      <c r="B114" s="1" t="s">
        <v>5</v>
      </c>
      <c r="C114" s="1" t="s">
        <v>151</v>
      </c>
      <c r="D114" s="1" t="s">
        <v>152</v>
      </c>
    </row>
    <row r="115" customHeight="1" spans="1:4">
      <c r="A115" s="1">
        <v>2014002</v>
      </c>
      <c r="B115" s="1" t="s">
        <v>5</v>
      </c>
      <c r="C115" s="1" t="s">
        <v>151</v>
      </c>
      <c r="D115" s="1" t="s">
        <v>153</v>
      </c>
    </row>
    <row r="116" customHeight="1" spans="1:4">
      <c r="A116" s="1">
        <v>2014003</v>
      </c>
      <c r="B116" s="1" t="s">
        <v>5</v>
      </c>
      <c r="C116" s="1" t="s">
        <v>151</v>
      </c>
      <c r="D116" s="1" t="s">
        <v>154</v>
      </c>
    </row>
    <row r="117" customHeight="1" spans="1:4">
      <c r="A117" s="1">
        <v>2014004</v>
      </c>
      <c r="B117" s="1" t="s">
        <v>5</v>
      </c>
      <c r="C117" s="1" t="s">
        <v>151</v>
      </c>
      <c r="D117" s="1" t="s">
        <v>155</v>
      </c>
    </row>
    <row r="118" customHeight="1" spans="1:4">
      <c r="A118" s="1">
        <v>2015001</v>
      </c>
      <c r="B118" s="1" t="s">
        <v>5</v>
      </c>
      <c r="C118" s="1" t="s">
        <v>156</v>
      </c>
      <c r="D118" s="1" t="s">
        <v>157</v>
      </c>
    </row>
    <row r="119" customHeight="1" spans="1:4">
      <c r="A119" s="1">
        <v>2015002</v>
      </c>
      <c r="B119" s="1" t="s">
        <v>5</v>
      </c>
      <c r="C119" s="1" t="s">
        <v>156</v>
      </c>
      <c r="D119" s="1" t="s">
        <v>158</v>
      </c>
    </row>
    <row r="120" customHeight="1" spans="1:4">
      <c r="A120" s="1">
        <v>2015003</v>
      </c>
      <c r="B120" s="1" t="s">
        <v>5</v>
      </c>
      <c r="C120" s="1" t="s">
        <v>156</v>
      </c>
      <c r="D120" s="1" t="s">
        <v>159</v>
      </c>
    </row>
    <row r="121" customHeight="1" spans="1:4">
      <c r="A121" s="1">
        <v>2015004</v>
      </c>
      <c r="B121" s="1" t="s">
        <v>5</v>
      </c>
      <c r="C121" s="1" t="s">
        <v>156</v>
      </c>
      <c r="D121" s="1" t="s">
        <v>160</v>
      </c>
    </row>
    <row r="122" customHeight="1" spans="1:4">
      <c r="A122" s="1">
        <v>2015005</v>
      </c>
      <c r="B122" s="1" t="s">
        <v>5</v>
      </c>
      <c r="C122" s="1" t="s">
        <v>156</v>
      </c>
      <c r="D122" s="1" t="s">
        <v>149</v>
      </c>
    </row>
    <row r="123" customHeight="1" spans="1:4">
      <c r="A123" s="1">
        <v>2015006</v>
      </c>
      <c r="B123" s="1" t="s">
        <v>5</v>
      </c>
      <c r="C123" s="1" t="s">
        <v>156</v>
      </c>
      <c r="D123" s="1" t="s">
        <v>150</v>
      </c>
    </row>
    <row r="124" customHeight="1" spans="1:4">
      <c r="A124" s="1">
        <v>2015007</v>
      </c>
      <c r="B124" s="1" t="s">
        <v>5</v>
      </c>
      <c r="C124" s="1" t="s">
        <v>156</v>
      </c>
      <c r="D124" s="1" t="s">
        <v>161</v>
      </c>
    </row>
    <row r="125" customHeight="1" spans="1:4">
      <c r="A125" s="1">
        <v>2015008</v>
      </c>
      <c r="B125" s="1" t="s">
        <v>5</v>
      </c>
      <c r="C125" s="1" t="s">
        <v>156</v>
      </c>
      <c r="D125" s="1" t="s">
        <v>117</v>
      </c>
    </row>
    <row r="126" customHeight="1" spans="1:4">
      <c r="A126" s="1">
        <v>2015009</v>
      </c>
      <c r="B126" s="1" t="s">
        <v>5</v>
      </c>
      <c r="C126" s="1" t="s">
        <v>156</v>
      </c>
      <c r="D126" s="1" t="s">
        <v>162</v>
      </c>
    </row>
    <row r="127" customHeight="1" spans="1:4">
      <c r="A127" s="1">
        <v>2016001</v>
      </c>
      <c r="B127" s="1" t="s">
        <v>5</v>
      </c>
      <c r="C127" s="1" t="s">
        <v>163</v>
      </c>
      <c r="D127" s="1" t="s">
        <v>164</v>
      </c>
    </row>
    <row r="128" customHeight="1" spans="1:4">
      <c r="A128" s="1">
        <v>2016002</v>
      </c>
      <c r="B128" s="1" t="s">
        <v>5</v>
      </c>
      <c r="C128" s="1" t="s">
        <v>163</v>
      </c>
      <c r="D128" s="1" t="s">
        <v>165</v>
      </c>
    </row>
    <row r="129" customHeight="1" spans="1:4">
      <c r="A129" s="1">
        <v>2016003</v>
      </c>
      <c r="B129" s="1" t="s">
        <v>5</v>
      </c>
      <c r="C129" s="1" t="s">
        <v>163</v>
      </c>
      <c r="D129" s="1" t="s">
        <v>166</v>
      </c>
    </row>
    <row r="130" customHeight="1" spans="1:4">
      <c r="A130" s="1">
        <v>2016004</v>
      </c>
      <c r="B130" s="1" t="s">
        <v>5</v>
      </c>
      <c r="C130" s="1" t="s">
        <v>163</v>
      </c>
      <c r="D130" s="1" t="s">
        <v>117</v>
      </c>
    </row>
    <row r="131" customHeight="1" spans="1:4">
      <c r="A131" s="1">
        <v>2016005</v>
      </c>
      <c r="B131" s="1" t="s">
        <v>5</v>
      </c>
      <c r="C131" s="1" t="s">
        <v>163</v>
      </c>
      <c r="D131" s="1" t="s">
        <v>167</v>
      </c>
    </row>
    <row r="132" customHeight="1" spans="1:4">
      <c r="A132" s="1">
        <v>2017001</v>
      </c>
      <c r="B132" s="1" t="s">
        <v>5</v>
      </c>
      <c r="C132" s="1" t="s">
        <v>168</v>
      </c>
      <c r="D132" s="1" t="s">
        <v>169</v>
      </c>
    </row>
    <row r="133" customHeight="1" spans="1:4">
      <c r="A133" s="1">
        <v>2017002</v>
      </c>
      <c r="B133" s="1" t="s">
        <v>5</v>
      </c>
      <c r="C133" s="1" t="s">
        <v>168</v>
      </c>
      <c r="D133" s="1" t="s">
        <v>170</v>
      </c>
    </row>
    <row r="134" customHeight="1" spans="1:4">
      <c r="A134" s="1">
        <v>2017003</v>
      </c>
      <c r="B134" s="1" t="s">
        <v>5</v>
      </c>
      <c r="C134" s="1" t="s">
        <v>168</v>
      </c>
      <c r="D134" s="1" t="s">
        <v>171</v>
      </c>
    </row>
    <row r="135" customHeight="1" spans="1:4">
      <c r="A135" s="1">
        <v>2017004</v>
      </c>
      <c r="B135" s="1" t="s">
        <v>5</v>
      </c>
      <c r="C135" s="1" t="s">
        <v>168</v>
      </c>
      <c r="D135" s="1" t="s">
        <v>131</v>
      </c>
    </row>
    <row r="136" customHeight="1" spans="1:4">
      <c r="A136" s="1">
        <v>2018001</v>
      </c>
      <c r="B136" s="1" t="s">
        <v>5</v>
      </c>
      <c r="C136" s="1" t="s">
        <v>172</v>
      </c>
      <c r="D136" s="1" t="s">
        <v>173</v>
      </c>
    </row>
    <row r="137" customHeight="1" spans="1:4">
      <c r="A137" s="1">
        <v>2018002</v>
      </c>
      <c r="B137" s="1" t="s">
        <v>5</v>
      </c>
      <c r="C137" s="1" t="s">
        <v>172</v>
      </c>
      <c r="D137" s="1" t="s">
        <v>174</v>
      </c>
    </row>
    <row r="138" customHeight="1" spans="1:4">
      <c r="A138" s="1">
        <v>2018003</v>
      </c>
      <c r="B138" s="1" t="s">
        <v>5</v>
      </c>
      <c r="C138" s="1" t="s">
        <v>172</v>
      </c>
      <c r="D138" s="1" t="s">
        <v>175</v>
      </c>
    </row>
    <row r="139" customHeight="1" spans="1:4">
      <c r="A139" s="1">
        <v>2018004</v>
      </c>
      <c r="B139" s="1" t="s">
        <v>5</v>
      </c>
      <c r="C139" s="1" t="s">
        <v>172</v>
      </c>
      <c r="D139" s="1" t="s">
        <v>131</v>
      </c>
    </row>
    <row r="140" customHeight="1" spans="1:4">
      <c r="A140" s="1">
        <v>2018005</v>
      </c>
      <c r="B140" s="1" t="s">
        <v>5</v>
      </c>
      <c r="C140" s="1" t="s">
        <v>172</v>
      </c>
      <c r="D140" s="1" t="s">
        <v>176</v>
      </c>
    </row>
    <row r="141" customHeight="1" spans="1:4">
      <c r="A141" s="1">
        <v>2018006</v>
      </c>
      <c r="B141" s="1" t="s">
        <v>5</v>
      </c>
      <c r="C141" s="1" t="s">
        <v>172</v>
      </c>
      <c r="D141" s="1" t="s">
        <v>177</v>
      </c>
    </row>
    <row r="142" customHeight="1" spans="1:4">
      <c r="A142" s="1">
        <v>2019001</v>
      </c>
      <c r="B142" s="1" t="s">
        <v>5</v>
      </c>
      <c r="C142" s="1" t="s">
        <v>178</v>
      </c>
      <c r="D142" s="1" t="s">
        <v>179</v>
      </c>
    </row>
    <row r="143" customHeight="1" spans="1:4">
      <c r="A143" s="1">
        <v>2019002</v>
      </c>
      <c r="B143" s="1" t="s">
        <v>5</v>
      </c>
      <c r="C143" s="1" t="s">
        <v>178</v>
      </c>
      <c r="D143" s="1" t="s">
        <v>180</v>
      </c>
    </row>
    <row r="144" customHeight="1" spans="1:4">
      <c r="A144" s="1">
        <v>2019003</v>
      </c>
      <c r="B144" s="1" t="s">
        <v>5</v>
      </c>
      <c r="C144" s="1" t="s">
        <v>178</v>
      </c>
      <c r="D144" s="1" t="s">
        <v>181</v>
      </c>
    </row>
    <row r="145" customHeight="1" spans="1:4">
      <c r="A145" s="1">
        <v>2019004</v>
      </c>
      <c r="B145" s="1" t="s">
        <v>5</v>
      </c>
      <c r="C145" s="1" t="s">
        <v>178</v>
      </c>
      <c r="D145" s="1" t="s">
        <v>182</v>
      </c>
    </row>
    <row r="146" customHeight="1" spans="1:4">
      <c r="A146" s="1">
        <v>2019005</v>
      </c>
      <c r="B146" s="1" t="s">
        <v>5</v>
      </c>
      <c r="C146" s="1" t="s">
        <v>178</v>
      </c>
      <c r="D146" s="1" t="s">
        <v>183</v>
      </c>
    </row>
    <row r="147" customHeight="1" spans="1:4">
      <c r="A147" s="1">
        <v>2019006</v>
      </c>
      <c r="B147" s="1" t="s">
        <v>5</v>
      </c>
      <c r="C147" s="1" t="s">
        <v>178</v>
      </c>
      <c r="D147" s="1" t="s">
        <v>184</v>
      </c>
    </row>
    <row r="148" customHeight="1" spans="1:4">
      <c r="A148" s="1">
        <v>2019007</v>
      </c>
      <c r="B148" s="1" t="s">
        <v>5</v>
      </c>
      <c r="C148" s="1" t="s">
        <v>178</v>
      </c>
      <c r="D148" s="1" t="s">
        <v>147</v>
      </c>
    </row>
    <row r="149" customHeight="1" spans="1:4">
      <c r="A149" s="1">
        <v>2019008</v>
      </c>
      <c r="B149" s="1" t="s">
        <v>5</v>
      </c>
      <c r="C149" s="1" t="s">
        <v>178</v>
      </c>
      <c r="D149" s="1" t="s">
        <v>185</v>
      </c>
    </row>
    <row r="150" customHeight="1" spans="1:4">
      <c r="A150" s="1">
        <v>2020001</v>
      </c>
      <c r="B150" s="1" t="s">
        <v>5</v>
      </c>
      <c r="C150" s="1" t="s">
        <v>186</v>
      </c>
      <c r="D150" s="1" t="s">
        <v>187</v>
      </c>
    </row>
    <row r="151" customHeight="1" spans="1:4">
      <c r="A151" s="1">
        <v>2020002</v>
      </c>
      <c r="B151" s="1" t="s">
        <v>5</v>
      </c>
      <c r="C151" s="1" t="s">
        <v>186</v>
      </c>
      <c r="D151" s="1" t="s">
        <v>188</v>
      </c>
    </row>
    <row r="152" customHeight="1" spans="1:4">
      <c r="A152" s="1">
        <v>2020003</v>
      </c>
      <c r="B152" s="1" t="s">
        <v>5</v>
      </c>
      <c r="C152" s="1" t="s">
        <v>186</v>
      </c>
      <c r="D152" s="1" t="s">
        <v>189</v>
      </c>
    </row>
    <row r="153" customHeight="1" spans="1:4">
      <c r="A153" s="1">
        <v>2020004</v>
      </c>
      <c r="B153" s="1" t="s">
        <v>5</v>
      </c>
      <c r="C153" s="1" t="s">
        <v>186</v>
      </c>
      <c r="D153" s="1" t="s">
        <v>190</v>
      </c>
    </row>
    <row r="154" customHeight="1" spans="1:4">
      <c r="A154" s="1">
        <v>2020005</v>
      </c>
      <c r="B154" s="1" t="s">
        <v>5</v>
      </c>
      <c r="C154" s="1" t="s">
        <v>186</v>
      </c>
      <c r="D154" s="1" t="s">
        <v>191</v>
      </c>
    </row>
    <row r="155" customHeight="1" spans="1:4">
      <c r="A155" s="1">
        <v>2020006</v>
      </c>
      <c r="B155" s="1" t="s">
        <v>5</v>
      </c>
      <c r="C155" s="1" t="s">
        <v>186</v>
      </c>
      <c r="D155" s="1" t="s">
        <v>192</v>
      </c>
    </row>
    <row r="156" customHeight="1" spans="1:4">
      <c r="A156" s="1">
        <v>2020007</v>
      </c>
      <c r="B156" s="1" t="s">
        <v>5</v>
      </c>
      <c r="C156" s="1" t="s">
        <v>186</v>
      </c>
      <c r="D156" s="1" t="s">
        <v>193</v>
      </c>
    </row>
    <row r="157" customHeight="1" spans="1:4">
      <c r="A157" s="1">
        <v>2020008</v>
      </c>
      <c r="B157" s="1" t="s">
        <v>5</v>
      </c>
      <c r="C157" s="1" t="s">
        <v>186</v>
      </c>
      <c r="D157" s="1" t="s">
        <v>194</v>
      </c>
    </row>
    <row r="158" customHeight="1" spans="1:4">
      <c r="A158" s="1">
        <v>2020009</v>
      </c>
      <c r="B158" s="1" t="s">
        <v>5</v>
      </c>
      <c r="C158" s="1" t="s">
        <v>186</v>
      </c>
      <c r="D158" s="1" t="s">
        <v>195</v>
      </c>
    </row>
    <row r="159" customHeight="1" spans="1:4">
      <c r="A159" s="1">
        <v>2020010</v>
      </c>
      <c r="B159" s="1" t="s">
        <v>5</v>
      </c>
      <c r="C159" s="1" t="s">
        <v>186</v>
      </c>
      <c r="D159" s="1" t="s">
        <v>196</v>
      </c>
    </row>
    <row r="160" customHeight="1" spans="1:4">
      <c r="A160" s="1">
        <v>2020011</v>
      </c>
      <c r="B160" s="1" t="s">
        <v>5</v>
      </c>
      <c r="C160" s="1" t="s">
        <v>186</v>
      </c>
      <c r="D160" s="1" t="s">
        <v>197</v>
      </c>
    </row>
    <row r="161" customHeight="1" spans="1:4">
      <c r="A161" s="1">
        <v>2020012</v>
      </c>
      <c r="B161" s="1" t="s">
        <v>5</v>
      </c>
      <c r="C161" s="1" t="s">
        <v>186</v>
      </c>
      <c r="D161" s="1" t="s">
        <v>198</v>
      </c>
    </row>
    <row r="162" customHeight="1" spans="1:4">
      <c r="A162" s="1">
        <v>2020013</v>
      </c>
      <c r="B162" s="1" t="s">
        <v>5</v>
      </c>
      <c r="C162" s="1" t="s">
        <v>186</v>
      </c>
      <c r="D162" s="1" t="s">
        <v>199</v>
      </c>
    </row>
    <row r="163" customHeight="1" spans="1:4">
      <c r="A163" s="1">
        <v>2020014</v>
      </c>
      <c r="B163" s="1" t="s">
        <v>5</v>
      </c>
      <c r="C163" s="1" t="s">
        <v>186</v>
      </c>
      <c r="D163" s="1" t="s">
        <v>50</v>
      </c>
    </row>
    <row r="164" customHeight="1" spans="1:4">
      <c r="A164" s="1">
        <v>2020015</v>
      </c>
      <c r="B164" s="1" t="s">
        <v>5</v>
      </c>
      <c r="C164" s="1" t="s">
        <v>186</v>
      </c>
      <c r="D164" s="1" t="s">
        <v>200</v>
      </c>
    </row>
    <row r="165" customHeight="1" spans="1:4">
      <c r="A165" s="1">
        <v>2020016</v>
      </c>
      <c r="B165" s="1" t="s">
        <v>5</v>
      </c>
      <c r="C165" s="1" t="s">
        <v>186</v>
      </c>
      <c r="D165" s="1" t="s">
        <v>51</v>
      </c>
    </row>
    <row r="166" customHeight="1" spans="1:4">
      <c r="A166" s="1">
        <v>2020017</v>
      </c>
      <c r="B166" s="1" t="s">
        <v>5</v>
      </c>
      <c r="C166" s="1" t="s">
        <v>186</v>
      </c>
      <c r="D166" s="1" t="s">
        <v>201</v>
      </c>
    </row>
    <row r="167" customHeight="1" spans="1:4">
      <c r="A167" s="1">
        <v>2020018</v>
      </c>
      <c r="B167" s="1" t="s">
        <v>5</v>
      </c>
      <c r="C167" s="1" t="s">
        <v>186</v>
      </c>
      <c r="D167" s="1" t="s">
        <v>52</v>
      </c>
    </row>
    <row r="168" customHeight="1" spans="1:4">
      <c r="A168" s="1">
        <v>2020019</v>
      </c>
      <c r="B168" s="1" t="s">
        <v>5</v>
      </c>
      <c r="C168" s="1" t="s">
        <v>186</v>
      </c>
      <c r="D168" s="1" t="s">
        <v>202</v>
      </c>
    </row>
    <row r="169" customHeight="1" spans="1:4">
      <c r="A169" s="1">
        <v>2020020</v>
      </c>
      <c r="B169" s="1" t="s">
        <v>5</v>
      </c>
      <c r="C169" s="1" t="s">
        <v>186</v>
      </c>
      <c r="D169" s="1" t="s">
        <v>53</v>
      </c>
    </row>
    <row r="170" customHeight="1" spans="1:4">
      <c r="A170" s="1">
        <v>2020021</v>
      </c>
      <c r="B170" s="1" t="s">
        <v>5</v>
      </c>
      <c r="C170" s="1" t="s">
        <v>186</v>
      </c>
      <c r="D170" s="1" t="s">
        <v>203</v>
      </c>
    </row>
    <row r="171" customHeight="1" spans="1:4">
      <c r="A171" s="1">
        <v>2020022</v>
      </c>
      <c r="B171" s="1" t="s">
        <v>5</v>
      </c>
      <c r="C171" s="1" t="s">
        <v>186</v>
      </c>
      <c r="D171" s="1" t="s">
        <v>54</v>
      </c>
    </row>
    <row r="172" customHeight="1" spans="1:4">
      <c r="A172" s="1">
        <v>2020023</v>
      </c>
      <c r="B172" s="1" t="s">
        <v>5</v>
      </c>
      <c r="C172" s="1" t="s">
        <v>186</v>
      </c>
      <c r="D172" s="1" t="s">
        <v>204</v>
      </c>
    </row>
    <row r="173" customHeight="1" spans="1:4">
      <c r="A173" s="1">
        <v>2020024</v>
      </c>
      <c r="B173" s="1" t="s">
        <v>5</v>
      </c>
      <c r="C173" s="1" t="s">
        <v>186</v>
      </c>
      <c r="D173" s="1" t="s">
        <v>55</v>
      </c>
    </row>
    <row r="174" customHeight="1" spans="1:4">
      <c r="A174" s="1">
        <v>2020025</v>
      </c>
      <c r="B174" s="1" t="s">
        <v>5</v>
      </c>
      <c r="C174" s="1" t="s">
        <v>186</v>
      </c>
      <c r="D174" s="1" t="s">
        <v>205</v>
      </c>
    </row>
    <row r="175" customHeight="1" spans="1:4">
      <c r="A175" s="1">
        <v>2021001</v>
      </c>
      <c r="B175" s="1" t="s">
        <v>5</v>
      </c>
      <c r="C175" s="1" t="s">
        <v>206</v>
      </c>
      <c r="D175" s="1" t="s">
        <v>207</v>
      </c>
    </row>
    <row r="176" customHeight="1" spans="1:4">
      <c r="A176" s="1">
        <v>2021002</v>
      </c>
      <c r="B176" s="1" t="s">
        <v>5</v>
      </c>
      <c r="C176" s="1" t="s">
        <v>206</v>
      </c>
      <c r="D176" s="1" t="s">
        <v>208</v>
      </c>
    </row>
    <row r="177" customHeight="1" spans="1:4">
      <c r="A177" s="1">
        <v>2021003</v>
      </c>
      <c r="B177" s="1" t="s">
        <v>5</v>
      </c>
      <c r="C177" s="1" t="s">
        <v>206</v>
      </c>
      <c r="D177" s="1" t="s">
        <v>209</v>
      </c>
    </row>
    <row r="178" customHeight="1" spans="1:4">
      <c r="A178" s="1">
        <v>2021004</v>
      </c>
      <c r="B178" s="1" t="s">
        <v>5</v>
      </c>
      <c r="C178" s="1" t="s">
        <v>206</v>
      </c>
      <c r="D178" s="1" t="s">
        <v>210</v>
      </c>
    </row>
    <row r="179" customHeight="1" spans="1:4">
      <c r="A179" s="1">
        <v>2021005</v>
      </c>
      <c r="B179" s="1" t="s">
        <v>5</v>
      </c>
      <c r="C179" s="1" t="s">
        <v>206</v>
      </c>
      <c r="D179" s="1" t="s">
        <v>211</v>
      </c>
    </row>
    <row r="180" customHeight="1" spans="1:4">
      <c r="A180" s="1">
        <v>2021006</v>
      </c>
      <c r="B180" s="1" t="s">
        <v>5</v>
      </c>
      <c r="C180" s="1" t="s">
        <v>206</v>
      </c>
      <c r="D180" s="1" t="s">
        <v>212</v>
      </c>
    </row>
    <row r="181" customHeight="1" spans="1:4">
      <c r="A181" s="1">
        <v>2021007</v>
      </c>
      <c r="B181" s="1" t="s">
        <v>5</v>
      </c>
      <c r="C181" s="1" t="s">
        <v>206</v>
      </c>
      <c r="D181" s="1" t="s">
        <v>213</v>
      </c>
    </row>
    <row r="182" customHeight="1" spans="1:4">
      <c r="A182" s="1">
        <v>2021008</v>
      </c>
      <c r="B182" s="1" t="s">
        <v>5</v>
      </c>
      <c r="C182" s="1" t="s">
        <v>206</v>
      </c>
      <c r="D182" s="1" t="s">
        <v>214</v>
      </c>
    </row>
    <row r="183" customHeight="1" spans="1:4">
      <c r="A183" s="1">
        <v>2022001</v>
      </c>
      <c r="B183" s="1" t="s">
        <v>5</v>
      </c>
      <c r="C183" s="1" t="s">
        <v>215</v>
      </c>
      <c r="D183" s="1" t="s">
        <v>216</v>
      </c>
    </row>
    <row r="184" customHeight="1" spans="1:4">
      <c r="A184" s="1">
        <v>2022002</v>
      </c>
      <c r="B184" s="1" t="s">
        <v>5</v>
      </c>
      <c r="C184" s="1" t="s">
        <v>215</v>
      </c>
      <c r="D184" s="1" t="s">
        <v>217</v>
      </c>
    </row>
    <row r="185" customHeight="1" spans="1:4">
      <c r="A185" s="1">
        <v>2022003</v>
      </c>
      <c r="B185" s="1" t="s">
        <v>5</v>
      </c>
      <c r="C185" s="1" t="s">
        <v>215</v>
      </c>
      <c r="D185" s="1" t="s">
        <v>218</v>
      </c>
    </row>
    <row r="186" customHeight="1" spans="1:4">
      <c r="A186" s="1">
        <v>2022004</v>
      </c>
      <c r="B186" s="1" t="s">
        <v>5</v>
      </c>
      <c r="C186" s="1" t="s">
        <v>215</v>
      </c>
      <c r="D186" s="1" t="s">
        <v>132</v>
      </c>
    </row>
    <row r="187" customHeight="1" spans="1:4">
      <c r="A187" s="1">
        <v>2023001</v>
      </c>
      <c r="B187" s="1" t="s">
        <v>5</v>
      </c>
      <c r="C187" s="1" t="s">
        <v>219</v>
      </c>
      <c r="D187" s="1" t="s">
        <v>220</v>
      </c>
    </row>
    <row r="188" customHeight="1" spans="1:4">
      <c r="A188" s="1">
        <v>2023002</v>
      </c>
      <c r="B188" s="1" t="s">
        <v>5</v>
      </c>
      <c r="C188" s="1" t="s">
        <v>221</v>
      </c>
      <c r="D188" s="2" t="s">
        <v>222</v>
      </c>
    </row>
    <row r="189" customHeight="1" spans="1:4">
      <c r="A189" s="1">
        <v>2023003</v>
      </c>
      <c r="B189" s="1" t="s">
        <v>5</v>
      </c>
      <c r="C189" s="1" t="s">
        <v>221</v>
      </c>
      <c r="D189" s="1" t="s">
        <v>223</v>
      </c>
    </row>
    <row r="190" customHeight="1" spans="1:4">
      <c r="A190" s="1">
        <v>2023004</v>
      </c>
      <c r="B190" s="1" t="s">
        <v>5</v>
      </c>
      <c r="C190" s="1" t="s">
        <v>221</v>
      </c>
      <c r="D190" s="1" t="s">
        <v>224</v>
      </c>
    </row>
    <row r="191" customHeight="1" spans="1:4">
      <c r="A191" s="1">
        <v>2023005</v>
      </c>
      <c r="B191" s="1" t="s">
        <v>5</v>
      </c>
      <c r="C191" s="1" t="s">
        <v>221</v>
      </c>
      <c r="D191" s="1" t="s">
        <v>225</v>
      </c>
    </row>
    <row r="192" customHeight="1" spans="1:4">
      <c r="A192" s="1">
        <v>2023006</v>
      </c>
      <c r="B192" s="1" t="s">
        <v>5</v>
      </c>
      <c r="C192" s="1" t="s">
        <v>221</v>
      </c>
      <c r="D192" s="1" t="s">
        <v>226</v>
      </c>
    </row>
    <row r="193" customHeight="1" spans="1:4">
      <c r="A193" s="1">
        <v>2024001</v>
      </c>
      <c r="B193" s="1" t="s">
        <v>5</v>
      </c>
      <c r="C193" s="1" t="s">
        <v>227</v>
      </c>
      <c r="D193" s="1" t="s">
        <v>228</v>
      </c>
    </row>
    <row r="194" customHeight="1" spans="1:4">
      <c r="A194" s="1">
        <v>2024002</v>
      </c>
      <c r="B194" s="1" t="s">
        <v>5</v>
      </c>
      <c r="C194" s="1" t="s">
        <v>229</v>
      </c>
      <c r="D194" s="2" t="s">
        <v>230</v>
      </c>
    </row>
    <row r="195" customHeight="1" spans="1:4">
      <c r="A195" s="1">
        <v>2024003</v>
      </c>
      <c r="B195" s="1" t="s">
        <v>5</v>
      </c>
      <c r="C195" s="1" t="s">
        <v>231</v>
      </c>
      <c r="D195" s="1" t="s">
        <v>232</v>
      </c>
    </row>
    <row r="196" customHeight="1" spans="1:4">
      <c r="A196" s="1">
        <v>2025001</v>
      </c>
      <c r="B196" s="1" t="s">
        <v>5</v>
      </c>
      <c r="C196" s="1" t="s">
        <v>233</v>
      </c>
      <c r="D196" s="1" t="s">
        <v>234</v>
      </c>
    </row>
    <row r="197" customHeight="1" spans="1:4">
      <c r="A197" s="1">
        <v>2025002</v>
      </c>
      <c r="B197" s="1" t="s">
        <v>5</v>
      </c>
      <c r="C197" s="1" t="s">
        <v>235</v>
      </c>
      <c r="D197" s="1" t="s">
        <v>236</v>
      </c>
    </row>
    <row r="198" customHeight="1" spans="1:4">
      <c r="A198" s="1">
        <v>2025003</v>
      </c>
      <c r="B198" s="1" t="s">
        <v>5</v>
      </c>
      <c r="C198" s="1" t="s">
        <v>237</v>
      </c>
      <c r="D198" s="1" t="s">
        <v>238</v>
      </c>
    </row>
    <row r="199" customHeight="1" spans="1:4">
      <c r="A199" s="1">
        <v>2026001</v>
      </c>
      <c r="B199" s="1" t="s">
        <v>5</v>
      </c>
      <c r="C199" s="1" t="s">
        <v>239</v>
      </c>
      <c r="D199" s="1" t="s">
        <v>240</v>
      </c>
    </row>
    <row r="200" customHeight="1" spans="1:4">
      <c r="A200" s="1">
        <v>2026002</v>
      </c>
      <c r="B200" s="1" t="s">
        <v>5</v>
      </c>
      <c r="C200" s="1" t="s">
        <v>241</v>
      </c>
      <c r="D200" s="1" t="s">
        <v>242</v>
      </c>
    </row>
    <row r="201" customHeight="1" spans="1:4">
      <c r="A201" s="1">
        <v>2026003</v>
      </c>
      <c r="B201" s="1" t="s">
        <v>5</v>
      </c>
      <c r="C201" s="1" t="s">
        <v>243</v>
      </c>
      <c r="D201" s="1" t="s">
        <v>244</v>
      </c>
    </row>
    <row r="202" customHeight="1" spans="1:4">
      <c r="A202" s="1">
        <v>2027001</v>
      </c>
      <c r="B202" s="1" t="s">
        <v>5</v>
      </c>
      <c r="C202" s="1" t="s">
        <v>245</v>
      </c>
      <c r="D202" s="1" t="s">
        <v>140</v>
      </c>
    </row>
    <row r="203" customHeight="1" spans="1:4">
      <c r="A203" s="1">
        <v>2027002</v>
      </c>
      <c r="B203" s="1" t="s">
        <v>5</v>
      </c>
      <c r="C203" s="1" t="s">
        <v>245</v>
      </c>
      <c r="D203" s="1" t="s">
        <v>246</v>
      </c>
    </row>
    <row r="204" customHeight="1" spans="1:4">
      <c r="A204" s="1">
        <v>2028001</v>
      </c>
      <c r="B204" s="1" t="s">
        <v>5</v>
      </c>
      <c r="C204" s="1" t="s">
        <v>247</v>
      </c>
      <c r="D204" s="1" t="s">
        <v>248</v>
      </c>
    </row>
    <row r="205" customHeight="1" spans="1:4">
      <c r="A205" s="1">
        <v>2028002</v>
      </c>
      <c r="B205" s="1" t="s">
        <v>5</v>
      </c>
      <c r="C205" s="1" t="s">
        <v>247</v>
      </c>
      <c r="D205" s="1" t="s">
        <v>110</v>
      </c>
    </row>
    <row r="206" customHeight="1" spans="1:4">
      <c r="A206" s="1">
        <v>2028003</v>
      </c>
      <c r="B206" s="1" t="s">
        <v>5</v>
      </c>
      <c r="C206" s="1" t="s">
        <v>247</v>
      </c>
      <c r="D206" s="1" t="s">
        <v>111</v>
      </c>
    </row>
    <row r="207" customHeight="1" spans="1:4">
      <c r="A207" s="1">
        <v>2028004</v>
      </c>
      <c r="B207" s="1" t="s">
        <v>5</v>
      </c>
      <c r="C207" s="1" t="s">
        <v>247</v>
      </c>
      <c r="D207" s="1" t="s">
        <v>112</v>
      </c>
    </row>
    <row r="208" customHeight="1" spans="1:4">
      <c r="A208" s="1">
        <v>2028005</v>
      </c>
      <c r="B208" s="1" t="s">
        <v>5</v>
      </c>
      <c r="C208" s="1" t="s">
        <v>249</v>
      </c>
      <c r="D208" s="1" t="s">
        <v>114</v>
      </c>
    </row>
    <row r="209" customHeight="1" spans="1:4">
      <c r="A209" s="1">
        <v>2028006</v>
      </c>
      <c r="B209" s="1" t="s">
        <v>5</v>
      </c>
      <c r="C209" s="1" t="s">
        <v>250</v>
      </c>
      <c r="D209" s="1" t="s">
        <v>251</v>
      </c>
    </row>
    <row r="210" customHeight="1" spans="1:4">
      <c r="A210" s="1">
        <v>2029001</v>
      </c>
      <c r="B210" s="1" t="s">
        <v>5</v>
      </c>
      <c r="C210" s="1" t="s">
        <v>252</v>
      </c>
      <c r="D210" s="1" t="s">
        <v>253</v>
      </c>
    </row>
    <row r="211" customHeight="1" spans="1:4">
      <c r="A211" s="1">
        <v>2029002</v>
      </c>
      <c r="B211" s="1" t="s">
        <v>5</v>
      </c>
      <c r="C211" s="1" t="s">
        <v>252</v>
      </c>
      <c r="D211" s="1" t="s">
        <v>139</v>
      </c>
    </row>
    <row r="212" customHeight="1" spans="1:4">
      <c r="A212" s="1">
        <v>2029003</v>
      </c>
      <c r="B212" s="1" t="s">
        <v>5</v>
      </c>
      <c r="C212" s="1" t="s">
        <v>252</v>
      </c>
      <c r="D212" s="1" t="s">
        <v>254</v>
      </c>
    </row>
    <row r="213" customHeight="1" spans="1:4">
      <c r="A213" s="1">
        <v>2029004</v>
      </c>
      <c r="B213" s="1" t="s">
        <v>5</v>
      </c>
      <c r="C213" s="1" t="s">
        <v>252</v>
      </c>
      <c r="D213" s="1" t="s">
        <v>140</v>
      </c>
    </row>
    <row r="214" customHeight="1" spans="1:4">
      <c r="A214" s="1">
        <v>2029005</v>
      </c>
      <c r="B214" s="1" t="s">
        <v>5</v>
      </c>
      <c r="C214" s="1" t="s">
        <v>252</v>
      </c>
      <c r="D214" s="1" t="s">
        <v>131</v>
      </c>
    </row>
    <row r="215" customHeight="1" spans="1:4">
      <c r="A215" s="1">
        <v>2029006</v>
      </c>
      <c r="B215" s="1" t="s">
        <v>5</v>
      </c>
      <c r="C215" s="1" t="s">
        <v>255</v>
      </c>
      <c r="D215" s="1" t="s">
        <v>256</v>
      </c>
    </row>
    <row r="216" customHeight="1" spans="1:4">
      <c r="A216" s="1">
        <v>2029007</v>
      </c>
      <c r="B216" s="1" t="s">
        <v>5</v>
      </c>
      <c r="C216" s="1" t="s">
        <v>257</v>
      </c>
      <c r="D216" s="1" t="s">
        <v>258</v>
      </c>
    </row>
    <row r="217" customHeight="1" spans="1:4">
      <c r="A217" s="1">
        <v>2030001</v>
      </c>
      <c r="B217" s="1" t="s">
        <v>5</v>
      </c>
      <c r="C217" s="1" t="s">
        <v>259</v>
      </c>
      <c r="D217" s="1" t="s">
        <v>260</v>
      </c>
    </row>
    <row r="218" customHeight="1" spans="1:4">
      <c r="A218" s="1">
        <v>2030002</v>
      </c>
      <c r="B218" s="1" t="s">
        <v>5</v>
      </c>
      <c r="C218" s="1" t="s">
        <v>259</v>
      </c>
      <c r="D218" s="1" t="s">
        <v>261</v>
      </c>
    </row>
    <row r="219" customHeight="1" spans="1:4">
      <c r="A219" s="1">
        <v>2030003</v>
      </c>
      <c r="B219" s="1" t="s">
        <v>5</v>
      </c>
      <c r="C219" s="1" t="s">
        <v>259</v>
      </c>
      <c r="D219" s="1" t="s">
        <v>262</v>
      </c>
    </row>
    <row r="220" customHeight="1" spans="1:4">
      <c r="A220" s="1">
        <v>2030004</v>
      </c>
      <c r="B220" s="1" t="s">
        <v>5</v>
      </c>
      <c r="C220" s="1" t="s">
        <v>259</v>
      </c>
      <c r="D220" s="1" t="s">
        <v>263</v>
      </c>
    </row>
    <row r="221" customHeight="1" spans="1:4">
      <c r="A221" s="1">
        <v>2030005</v>
      </c>
      <c r="B221" s="1" t="s">
        <v>5</v>
      </c>
      <c r="C221" s="1" t="s">
        <v>259</v>
      </c>
      <c r="D221" s="1" t="s">
        <v>264</v>
      </c>
    </row>
    <row r="222" customHeight="1" spans="1:4">
      <c r="A222" s="1">
        <v>2030006</v>
      </c>
      <c r="B222" s="1" t="s">
        <v>5</v>
      </c>
      <c r="C222" s="1" t="s">
        <v>259</v>
      </c>
      <c r="D222" s="4" t="s">
        <v>265</v>
      </c>
    </row>
    <row r="223" customHeight="1" spans="1:4">
      <c r="A223" s="1">
        <v>3000001</v>
      </c>
      <c r="B223" s="1" t="s">
        <v>5</v>
      </c>
      <c r="C223" s="1" t="s">
        <v>266</v>
      </c>
      <c r="D223" s="1" t="s">
        <v>267</v>
      </c>
    </row>
    <row r="224" customHeight="1" spans="1:4">
      <c r="A224" s="1">
        <v>3000002</v>
      </c>
      <c r="B224" s="1" t="s">
        <v>5</v>
      </c>
      <c r="C224" s="1" t="s">
        <v>266</v>
      </c>
      <c r="D224" s="1" t="s">
        <v>268</v>
      </c>
    </row>
    <row r="225" customHeight="1" spans="1:4">
      <c r="A225" s="1">
        <v>3000003</v>
      </c>
      <c r="B225" s="1" t="s">
        <v>5</v>
      </c>
      <c r="C225" s="1" t="s">
        <v>266</v>
      </c>
      <c r="D225" s="1" t="s">
        <v>269</v>
      </c>
    </row>
    <row r="226" customHeight="1" spans="1:4">
      <c r="A226" s="1">
        <v>3001001</v>
      </c>
      <c r="B226" s="1" t="s">
        <v>5</v>
      </c>
      <c r="C226" s="1" t="s">
        <v>270</v>
      </c>
      <c r="D226" s="1" t="s">
        <v>271</v>
      </c>
    </row>
    <row r="227" customHeight="1" spans="1:4">
      <c r="A227" s="1">
        <v>3001002</v>
      </c>
      <c r="B227" s="1" t="s">
        <v>5</v>
      </c>
      <c r="C227" s="1" t="s">
        <v>270</v>
      </c>
      <c r="D227" s="1" t="s">
        <v>272</v>
      </c>
    </row>
    <row r="228" customHeight="1" spans="1:4">
      <c r="A228" s="1">
        <v>3001003</v>
      </c>
      <c r="B228" s="1" t="s">
        <v>5</v>
      </c>
      <c r="C228" s="1" t="s">
        <v>270</v>
      </c>
      <c r="D228" s="1" t="s">
        <v>273</v>
      </c>
    </row>
    <row r="229" customHeight="1" spans="1:4">
      <c r="A229" s="1">
        <v>3001004</v>
      </c>
      <c r="B229" s="1" t="s">
        <v>5</v>
      </c>
      <c r="C229" s="1" t="s">
        <v>270</v>
      </c>
      <c r="D229" s="1" t="s">
        <v>274</v>
      </c>
    </row>
    <row r="230" customHeight="1" spans="1:4">
      <c r="A230" s="1">
        <v>3002001</v>
      </c>
      <c r="B230" s="1" t="s">
        <v>5</v>
      </c>
      <c r="C230" s="1" t="s">
        <v>275</v>
      </c>
      <c r="D230" s="1" t="s">
        <v>276</v>
      </c>
    </row>
    <row r="231" customHeight="1" spans="1:4">
      <c r="A231" s="1">
        <v>3002002</v>
      </c>
      <c r="B231" s="1" t="s">
        <v>5</v>
      </c>
      <c r="C231" s="1" t="s">
        <v>275</v>
      </c>
      <c r="D231" s="1" t="s">
        <v>277</v>
      </c>
    </row>
    <row r="232" customHeight="1" spans="1:4">
      <c r="A232" s="1">
        <v>3002003</v>
      </c>
      <c r="B232" s="1" t="s">
        <v>5</v>
      </c>
      <c r="C232" s="1" t="s">
        <v>275</v>
      </c>
      <c r="D232" s="1" t="s">
        <v>278</v>
      </c>
    </row>
    <row r="233" customHeight="1" spans="1:4">
      <c r="A233" s="1">
        <v>3002004</v>
      </c>
      <c r="B233" s="1" t="s">
        <v>5</v>
      </c>
      <c r="C233" s="1" t="s">
        <v>275</v>
      </c>
      <c r="D233" s="1" t="s">
        <v>279</v>
      </c>
    </row>
    <row r="234" customHeight="1" spans="1:4">
      <c r="A234" s="1">
        <v>3002005</v>
      </c>
      <c r="B234" s="1" t="s">
        <v>5</v>
      </c>
      <c r="C234" s="1" t="s">
        <v>275</v>
      </c>
      <c r="D234" s="1" t="s">
        <v>280</v>
      </c>
    </row>
    <row r="235" customHeight="1" spans="1:4">
      <c r="A235" s="1">
        <v>3003001</v>
      </c>
      <c r="B235" s="1" t="s">
        <v>5</v>
      </c>
      <c r="C235" s="1" t="s">
        <v>281</v>
      </c>
      <c r="D235" s="1" t="s">
        <v>282</v>
      </c>
    </row>
    <row r="236" customHeight="1" spans="1:4">
      <c r="A236" s="1">
        <v>3003002</v>
      </c>
      <c r="B236" s="1" t="s">
        <v>5</v>
      </c>
      <c r="C236" s="1" t="s">
        <v>281</v>
      </c>
      <c r="D236" s="1" t="s">
        <v>283</v>
      </c>
    </row>
    <row r="237" customHeight="1" spans="1:4">
      <c r="A237" s="1">
        <v>3003003</v>
      </c>
      <c r="B237" s="1" t="s">
        <v>5</v>
      </c>
      <c r="C237" s="1" t="s">
        <v>281</v>
      </c>
      <c r="D237" s="1" t="s">
        <v>284</v>
      </c>
    </row>
    <row r="238" customHeight="1" spans="1:4">
      <c r="A238" s="1">
        <v>3003004</v>
      </c>
      <c r="B238" s="1" t="s">
        <v>5</v>
      </c>
      <c r="C238" s="1" t="s">
        <v>281</v>
      </c>
      <c r="D238" s="1" t="s">
        <v>285</v>
      </c>
    </row>
    <row r="239" customHeight="1" spans="1:4">
      <c r="A239" s="1">
        <v>3003005</v>
      </c>
      <c r="B239" s="1" t="s">
        <v>5</v>
      </c>
      <c r="C239" s="1" t="s">
        <v>281</v>
      </c>
      <c r="D239" s="1" t="s">
        <v>286</v>
      </c>
    </row>
    <row r="240" customHeight="1" spans="1:4">
      <c r="A240" s="1">
        <v>3003006</v>
      </c>
      <c r="B240" s="1" t="s">
        <v>5</v>
      </c>
      <c r="C240" s="1" t="s">
        <v>281</v>
      </c>
      <c r="D240" s="1" t="s">
        <v>287</v>
      </c>
    </row>
    <row r="241" customHeight="1" spans="1:4">
      <c r="A241" s="1">
        <v>3003007</v>
      </c>
      <c r="B241" s="1" t="s">
        <v>5</v>
      </c>
      <c r="C241" s="1" t="s">
        <v>281</v>
      </c>
      <c r="D241" s="1" t="s">
        <v>288</v>
      </c>
    </row>
    <row r="242" customHeight="1" spans="1:4">
      <c r="A242" s="1">
        <v>3003008</v>
      </c>
      <c r="B242" s="1" t="s">
        <v>5</v>
      </c>
      <c r="C242" s="1" t="s">
        <v>281</v>
      </c>
      <c r="D242" s="1" t="s">
        <v>289</v>
      </c>
    </row>
    <row r="243" customHeight="1" spans="1:4">
      <c r="A243" s="1">
        <v>3003009</v>
      </c>
      <c r="B243" s="1" t="s">
        <v>5</v>
      </c>
      <c r="C243" s="1" t="s">
        <v>281</v>
      </c>
      <c r="D243" s="1" t="s">
        <v>290</v>
      </c>
    </row>
    <row r="244" customHeight="1" spans="1:4">
      <c r="A244" s="1">
        <v>3004001</v>
      </c>
      <c r="B244" s="1" t="s">
        <v>5</v>
      </c>
      <c r="C244" s="1" t="s">
        <v>291</v>
      </c>
      <c r="D244" s="1" t="s">
        <v>292</v>
      </c>
    </row>
    <row r="245" customHeight="1" spans="1:4">
      <c r="A245" s="1">
        <v>3004002</v>
      </c>
      <c r="B245" s="1" t="s">
        <v>5</v>
      </c>
      <c r="C245" s="1" t="s">
        <v>291</v>
      </c>
      <c r="D245" s="1" t="s">
        <v>293</v>
      </c>
    </row>
    <row r="246" customHeight="1" spans="1:4">
      <c r="A246" s="1">
        <v>3004003</v>
      </c>
      <c r="B246" s="1" t="s">
        <v>5</v>
      </c>
      <c r="C246" s="1" t="s">
        <v>291</v>
      </c>
      <c r="D246" s="1" t="s">
        <v>294</v>
      </c>
    </row>
    <row r="247" customHeight="1" spans="1:4">
      <c r="A247" s="1">
        <v>3005001</v>
      </c>
      <c r="B247" s="1" t="s">
        <v>5</v>
      </c>
      <c r="C247" s="1" t="s">
        <v>295</v>
      </c>
      <c r="D247" s="1" t="s">
        <v>296</v>
      </c>
    </row>
    <row r="248" customHeight="1" spans="1:4">
      <c r="A248" s="1">
        <v>3005002</v>
      </c>
      <c r="B248" s="1" t="s">
        <v>5</v>
      </c>
      <c r="C248" s="1" t="s">
        <v>295</v>
      </c>
      <c r="D248" s="1" t="s">
        <v>297</v>
      </c>
    </row>
    <row r="249" customHeight="1" spans="1:4">
      <c r="A249" s="5">
        <v>3005003</v>
      </c>
      <c r="B249" s="1" t="s">
        <v>5</v>
      </c>
      <c r="C249" s="1" t="s">
        <v>295</v>
      </c>
      <c r="D249" s="1" t="s">
        <v>298</v>
      </c>
    </row>
    <row r="250" customHeight="1" spans="1:4">
      <c r="A250" s="1">
        <v>3006001</v>
      </c>
      <c r="B250" s="1" t="s">
        <v>5</v>
      </c>
      <c r="C250" s="1" t="s">
        <v>299</v>
      </c>
      <c r="D250" s="1" t="s">
        <v>300</v>
      </c>
    </row>
    <row r="251" customHeight="1" spans="1:4">
      <c r="A251" s="1">
        <v>3006002</v>
      </c>
      <c r="B251" s="1" t="s">
        <v>5</v>
      </c>
      <c r="C251" s="1" t="s">
        <v>299</v>
      </c>
      <c r="D251" s="1" t="s">
        <v>301</v>
      </c>
    </row>
    <row r="252" customHeight="1" spans="1:4">
      <c r="A252" s="1">
        <v>3007001</v>
      </c>
      <c r="B252" s="1" t="s">
        <v>5</v>
      </c>
      <c r="C252" s="1" t="s">
        <v>302</v>
      </c>
      <c r="D252" s="1" t="s">
        <v>303</v>
      </c>
    </row>
    <row r="253" customHeight="1" spans="1:4">
      <c r="A253" s="1">
        <v>3007002</v>
      </c>
      <c r="B253" s="1" t="s">
        <v>5</v>
      </c>
      <c r="C253" s="1" t="s">
        <v>302</v>
      </c>
      <c r="D253" s="6" t="s">
        <v>304</v>
      </c>
    </row>
    <row r="254" customHeight="1" spans="1:4">
      <c r="A254" s="1">
        <v>3007003</v>
      </c>
      <c r="B254" s="1" t="s">
        <v>5</v>
      </c>
      <c r="C254" s="1" t="s">
        <v>302</v>
      </c>
      <c r="D254" s="6" t="s">
        <v>305</v>
      </c>
    </row>
    <row r="255" customHeight="1" spans="1:4">
      <c r="A255" s="1">
        <v>3007004</v>
      </c>
      <c r="B255" s="1" t="s">
        <v>5</v>
      </c>
      <c r="C255" s="1" t="s">
        <v>302</v>
      </c>
      <c r="D255" s="6" t="s">
        <v>306</v>
      </c>
    </row>
    <row r="256" customHeight="1" spans="1:4">
      <c r="A256" s="1">
        <v>3008001</v>
      </c>
      <c r="B256" s="1" t="s">
        <v>5</v>
      </c>
      <c r="C256" s="1" t="s">
        <v>307</v>
      </c>
      <c r="D256" s="1" t="s">
        <v>308</v>
      </c>
    </row>
    <row r="257" customHeight="1" spans="1:4">
      <c r="A257" s="1">
        <v>3008002</v>
      </c>
      <c r="B257" s="1" t="s">
        <v>5</v>
      </c>
      <c r="C257" s="1" t="s">
        <v>307</v>
      </c>
      <c r="D257" s="1" t="s">
        <v>309</v>
      </c>
    </row>
    <row r="258" customHeight="1" spans="1:4">
      <c r="A258" s="1">
        <v>3008003</v>
      </c>
      <c r="B258" s="1" t="s">
        <v>5</v>
      </c>
      <c r="C258" s="1" t="s">
        <v>307</v>
      </c>
      <c r="D258" s="1" t="s">
        <v>310</v>
      </c>
    </row>
    <row r="259" customHeight="1" spans="1:4">
      <c r="A259" s="1">
        <v>3008004</v>
      </c>
      <c r="B259" s="1" t="s">
        <v>5</v>
      </c>
      <c r="C259" s="1" t="s">
        <v>307</v>
      </c>
      <c r="D259" s="1" t="s">
        <v>311</v>
      </c>
    </row>
    <row r="260" customHeight="1" spans="1:4">
      <c r="A260" s="1">
        <v>3009001</v>
      </c>
      <c r="B260" s="1" t="s">
        <v>5</v>
      </c>
      <c r="C260" s="1" t="s">
        <v>312</v>
      </c>
      <c r="D260" s="1" t="s">
        <v>313</v>
      </c>
    </row>
    <row r="261" customHeight="1" spans="1:4">
      <c r="A261" s="1">
        <v>3009002</v>
      </c>
      <c r="B261" s="1" t="s">
        <v>5</v>
      </c>
      <c r="C261" s="1" t="s">
        <v>312</v>
      </c>
      <c r="D261" s="1" t="s">
        <v>314</v>
      </c>
    </row>
    <row r="262" customHeight="1" spans="1:4">
      <c r="A262" s="1">
        <v>3009003</v>
      </c>
      <c r="B262" s="1" t="s">
        <v>5</v>
      </c>
      <c r="C262" s="1" t="s">
        <v>312</v>
      </c>
      <c r="D262" s="1" t="s">
        <v>315</v>
      </c>
    </row>
    <row r="263" customHeight="1" spans="1:4">
      <c r="A263" s="1">
        <v>3010001</v>
      </c>
      <c r="B263" s="1" t="s">
        <v>5</v>
      </c>
      <c r="C263" s="1" t="s">
        <v>316</v>
      </c>
      <c r="D263" s="1" t="s">
        <v>317</v>
      </c>
    </row>
    <row r="264" customHeight="1" spans="1:4">
      <c r="A264" s="1">
        <v>3010002</v>
      </c>
      <c r="B264" s="1" t="s">
        <v>5</v>
      </c>
      <c r="C264" s="1" t="s">
        <v>316</v>
      </c>
      <c r="D264" s="1" t="s">
        <v>318</v>
      </c>
    </row>
    <row r="265" customHeight="1" spans="1:4">
      <c r="A265" s="1">
        <v>3010003</v>
      </c>
      <c r="B265" s="1" t="s">
        <v>5</v>
      </c>
      <c r="C265" s="1" t="s">
        <v>316</v>
      </c>
      <c r="D265" s="1" t="s">
        <v>319</v>
      </c>
    </row>
    <row r="266" customHeight="1" spans="1:4">
      <c r="A266" s="1">
        <v>3010004</v>
      </c>
      <c r="B266" s="1" t="s">
        <v>5</v>
      </c>
      <c r="C266" s="1" t="s">
        <v>316</v>
      </c>
      <c r="D266" s="1" t="s">
        <v>320</v>
      </c>
    </row>
    <row r="267" customHeight="1" spans="1:4">
      <c r="A267" s="1">
        <v>3010005</v>
      </c>
      <c r="B267" s="1" t="s">
        <v>5</v>
      </c>
      <c r="C267" s="1" t="s">
        <v>316</v>
      </c>
      <c r="D267" s="1" t="s">
        <v>321</v>
      </c>
    </row>
    <row r="268" customHeight="1" spans="1:4">
      <c r="A268" s="1">
        <v>3010006</v>
      </c>
      <c r="B268" s="1" t="s">
        <v>5</v>
      </c>
      <c r="C268" s="1" t="s">
        <v>316</v>
      </c>
      <c r="D268" s="1" t="s">
        <v>322</v>
      </c>
    </row>
    <row r="269" customHeight="1" spans="1:4">
      <c r="A269" s="1">
        <v>3010007</v>
      </c>
      <c r="B269" s="1" t="s">
        <v>5</v>
      </c>
      <c r="C269" s="1" t="s">
        <v>316</v>
      </c>
      <c r="D269" s="1" t="s">
        <v>323</v>
      </c>
    </row>
    <row r="270" customHeight="1" spans="1:4">
      <c r="A270" s="1">
        <v>3010008</v>
      </c>
      <c r="B270" s="1" t="s">
        <v>5</v>
      </c>
      <c r="C270" s="1" t="s">
        <v>316</v>
      </c>
      <c r="D270" s="1" t="s">
        <v>324</v>
      </c>
    </row>
    <row r="271" customHeight="1" spans="1:4">
      <c r="A271" s="1">
        <v>3011001</v>
      </c>
      <c r="B271" s="1" t="s">
        <v>5</v>
      </c>
      <c r="C271" s="1" t="s">
        <v>325</v>
      </c>
      <c r="D271" s="1" t="s">
        <v>326</v>
      </c>
    </row>
    <row r="272" customHeight="1" spans="1:4">
      <c r="A272" s="1">
        <v>3011002</v>
      </c>
      <c r="B272" s="1" t="s">
        <v>5</v>
      </c>
      <c r="C272" s="1" t="s">
        <v>325</v>
      </c>
      <c r="D272" s="1" t="s">
        <v>327</v>
      </c>
    </row>
    <row r="273" customHeight="1" spans="1:4">
      <c r="A273" s="1">
        <v>3011003</v>
      </c>
      <c r="B273" s="1" t="s">
        <v>5</v>
      </c>
      <c r="C273" s="1" t="s">
        <v>325</v>
      </c>
      <c r="D273" s="1" t="s">
        <v>328</v>
      </c>
    </row>
    <row r="274" customHeight="1" spans="1:4">
      <c r="A274" s="1">
        <v>3011004</v>
      </c>
      <c r="B274" s="1" t="s">
        <v>5</v>
      </c>
      <c r="C274" s="1" t="s">
        <v>325</v>
      </c>
      <c r="D274" s="1" t="s">
        <v>329</v>
      </c>
    </row>
    <row r="275" customHeight="1" spans="1:4">
      <c r="A275" s="1">
        <v>3011005</v>
      </c>
      <c r="B275" s="1" t="s">
        <v>5</v>
      </c>
      <c r="C275" s="1" t="s">
        <v>325</v>
      </c>
      <c r="D275" s="1" t="s">
        <v>330</v>
      </c>
    </row>
    <row r="276" customHeight="1" spans="1:4">
      <c r="A276" s="1">
        <v>3011006</v>
      </c>
      <c r="B276" s="1" t="s">
        <v>5</v>
      </c>
      <c r="C276" s="1" t="s">
        <v>325</v>
      </c>
      <c r="D276" s="1" t="s">
        <v>331</v>
      </c>
    </row>
    <row r="277" customHeight="1" spans="1:4">
      <c r="A277" s="1">
        <v>3011007</v>
      </c>
      <c r="B277" s="1" t="s">
        <v>5</v>
      </c>
      <c r="C277" s="1" t="s">
        <v>325</v>
      </c>
      <c r="D277" s="1" t="s">
        <v>332</v>
      </c>
    </row>
    <row r="278" customHeight="1" spans="1:4">
      <c r="A278" s="1">
        <v>3011008</v>
      </c>
      <c r="B278" s="1" t="s">
        <v>5</v>
      </c>
      <c r="C278" s="1" t="s">
        <v>325</v>
      </c>
      <c r="D278" s="1" t="s">
        <v>333</v>
      </c>
    </row>
    <row r="279" customHeight="1" spans="1:4">
      <c r="A279" s="1">
        <v>3011009</v>
      </c>
      <c r="B279" s="1" t="s">
        <v>5</v>
      </c>
      <c r="C279" s="1" t="s">
        <v>325</v>
      </c>
      <c r="D279" s="1" t="s">
        <v>334</v>
      </c>
    </row>
    <row r="280" customHeight="1" spans="1:4">
      <c r="A280" s="1">
        <v>3011010</v>
      </c>
      <c r="B280" s="1" t="s">
        <v>5</v>
      </c>
      <c r="C280" s="1" t="s">
        <v>325</v>
      </c>
      <c r="D280" s="1" t="s">
        <v>335</v>
      </c>
    </row>
    <row r="281" customHeight="1" spans="1:4">
      <c r="A281" s="1">
        <v>3012001</v>
      </c>
      <c r="B281" s="1" t="s">
        <v>5</v>
      </c>
      <c r="C281" s="1" t="s">
        <v>336</v>
      </c>
      <c r="D281" s="1" t="s">
        <v>337</v>
      </c>
    </row>
    <row r="282" customHeight="1" spans="1:4">
      <c r="A282" s="1">
        <v>3012002</v>
      </c>
      <c r="B282" s="1" t="s">
        <v>5</v>
      </c>
      <c r="C282" s="1" t="s">
        <v>336</v>
      </c>
      <c r="D282" s="1" t="s">
        <v>338</v>
      </c>
    </row>
    <row r="283" customHeight="1" spans="1:4">
      <c r="A283" s="1">
        <v>3012003</v>
      </c>
      <c r="B283" s="1" t="s">
        <v>5</v>
      </c>
      <c r="C283" s="1" t="s">
        <v>336</v>
      </c>
      <c r="D283" s="1" t="s">
        <v>339</v>
      </c>
    </row>
    <row r="284" customHeight="1" spans="1:4">
      <c r="A284" s="1">
        <v>3012004</v>
      </c>
      <c r="B284" s="1" t="s">
        <v>5</v>
      </c>
      <c r="C284" s="1" t="s">
        <v>336</v>
      </c>
      <c r="D284" s="1" t="s">
        <v>340</v>
      </c>
    </row>
    <row r="285" customHeight="1" spans="1:4">
      <c r="A285" s="1">
        <v>3012005</v>
      </c>
      <c r="B285" s="1" t="s">
        <v>5</v>
      </c>
      <c r="C285" s="1" t="s">
        <v>336</v>
      </c>
      <c r="D285" s="1" t="s">
        <v>341</v>
      </c>
    </row>
    <row r="286" customHeight="1" spans="1:4">
      <c r="A286" s="1">
        <v>3013001</v>
      </c>
      <c r="B286" s="1" t="s">
        <v>5</v>
      </c>
      <c r="C286" s="1" t="s">
        <v>342</v>
      </c>
      <c r="D286" s="1" t="s">
        <v>343</v>
      </c>
    </row>
    <row r="287" customHeight="1" spans="1:4">
      <c r="A287" s="1">
        <v>3013002</v>
      </c>
      <c r="B287" s="1" t="s">
        <v>5</v>
      </c>
      <c r="C287" s="1" t="s">
        <v>342</v>
      </c>
      <c r="D287" s="1" t="s">
        <v>344</v>
      </c>
    </row>
    <row r="288" customHeight="1" spans="1:4">
      <c r="A288" s="1">
        <v>3013003</v>
      </c>
      <c r="B288" s="1" t="s">
        <v>5</v>
      </c>
      <c r="C288" s="1" t="s">
        <v>342</v>
      </c>
      <c r="D288" s="1" t="s">
        <v>345</v>
      </c>
    </row>
    <row r="289" customHeight="1" spans="1:4">
      <c r="A289" s="1">
        <v>3013004</v>
      </c>
      <c r="B289" s="1" t="s">
        <v>5</v>
      </c>
      <c r="C289" s="1" t="s">
        <v>342</v>
      </c>
      <c r="D289" s="1" t="s">
        <v>346</v>
      </c>
    </row>
    <row r="290" customHeight="1" spans="1:4">
      <c r="A290" s="1">
        <v>3013005</v>
      </c>
      <c r="B290" s="1" t="s">
        <v>5</v>
      </c>
      <c r="C290" s="1" t="s">
        <v>342</v>
      </c>
      <c r="D290" s="1" t="s">
        <v>347</v>
      </c>
    </row>
    <row r="291" customHeight="1" spans="1:4">
      <c r="A291" s="1">
        <v>3014001</v>
      </c>
      <c r="B291" s="1" t="s">
        <v>5</v>
      </c>
      <c r="C291" s="1" t="s">
        <v>348</v>
      </c>
      <c r="D291" s="1" t="s">
        <v>349</v>
      </c>
    </row>
    <row r="292" customHeight="1" spans="1:4">
      <c r="A292" s="1">
        <v>3014002</v>
      </c>
      <c r="B292" s="1" t="s">
        <v>5</v>
      </c>
      <c r="C292" s="1" t="s">
        <v>348</v>
      </c>
      <c r="D292" s="1" t="s">
        <v>350</v>
      </c>
    </row>
    <row r="293" customHeight="1" spans="1:4">
      <c r="A293" s="1">
        <v>3014003</v>
      </c>
      <c r="B293" s="1" t="s">
        <v>5</v>
      </c>
      <c r="C293" s="1" t="s">
        <v>348</v>
      </c>
      <c r="D293" s="1" t="s">
        <v>351</v>
      </c>
    </row>
    <row r="294" customHeight="1" spans="1:4">
      <c r="A294" s="1">
        <v>3014004</v>
      </c>
      <c r="B294" s="1" t="s">
        <v>5</v>
      </c>
      <c r="C294" s="1" t="s">
        <v>348</v>
      </c>
      <c r="D294" s="1" t="s">
        <v>352</v>
      </c>
    </row>
    <row r="295" customHeight="1" spans="1:4">
      <c r="A295" s="1">
        <v>3014005</v>
      </c>
      <c r="B295" s="1" t="s">
        <v>5</v>
      </c>
      <c r="C295" s="1" t="s">
        <v>348</v>
      </c>
      <c r="D295" s="1" t="s">
        <v>353</v>
      </c>
    </row>
    <row r="296" customHeight="1" spans="1:4">
      <c r="A296" s="1">
        <v>3014006</v>
      </c>
      <c r="B296" s="1" t="s">
        <v>5</v>
      </c>
      <c r="C296" s="1" t="s">
        <v>348</v>
      </c>
      <c r="D296" s="1" t="s">
        <v>354</v>
      </c>
    </row>
    <row r="297" customHeight="1" spans="1:4">
      <c r="A297" s="1">
        <v>3014007</v>
      </c>
      <c r="B297" s="1" t="s">
        <v>5</v>
      </c>
      <c r="C297" s="1" t="s">
        <v>348</v>
      </c>
      <c r="D297" s="1" t="s">
        <v>355</v>
      </c>
    </row>
    <row r="298" customHeight="1" spans="1:4">
      <c r="A298" s="1">
        <v>3015001</v>
      </c>
      <c r="B298" s="1" t="s">
        <v>5</v>
      </c>
      <c r="C298" s="1" t="s">
        <v>356</v>
      </c>
      <c r="D298" s="1" t="s">
        <v>357</v>
      </c>
    </row>
    <row r="299" customHeight="1" spans="1:4">
      <c r="A299" s="1">
        <v>3015002</v>
      </c>
      <c r="B299" s="1" t="s">
        <v>5</v>
      </c>
      <c r="C299" s="1" t="s">
        <v>356</v>
      </c>
      <c r="D299" s="1" t="s">
        <v>358</v>
      </c>
    </row>
    <row r="300" customHeight="1" spans="1:4">
      <c r="A300" s="1">
        <v>3016001</v>
      </c>
      <c r="B300" s="1" t="s">
        <v>5</v>
      </c>
      <c r="C300" s="1" t="s">
        <v>359</v>
      </c>
      <c r="D300" s="1" t="s">
        <v>360</v>
      </c>
    </row>
    <row r="301" customHeight="1" spans="1:4">
      <c r="A301" s="1">
        <v>3016002</v>
      </c>
      <c r="B301" s="1" t="s">
        <v>5</v>
      </c>
      <c r="C301" s="1" t="s">
        <v>359</v>
      </c>
      <c r="D301" s="1" t="s">
        <v>361</v>
      </c>
    </row>
    <row r="302" customHeight="1" spans="1:4">
      <c r="A302" s="1">
        <v>3017001</v>
      </c>
      <c r="B302" s="1" t="s">
        <v>5</v>
      </c>
      <c r="C302" s="1" t="s">
        <v>362</v>
      </c>
      <c r="D302" s="1" t="s">
        <v>363</v>
      </c>
    </row>
    <row r="303" customHeight="1" spans="1:4">
      <c r="A303" s="1">
        <v>3018001</v>
      </c>
      <c r="B303" s="1" t="s">
        <v>5</v>
      </c>
      <c r="C303" s="1" t="s">
        <v>364</v>
      </c>
      <c r="D303" s="1" t="s">
        <v>365</v>
      </c>
    </row>
    <row r="304" customHeight="1" spans="1:4">
      <c r="A304" s="1">
        <v>3018002</v>
      </c>
      <c r="B304" s="1" t="s">
        <v>5</v>
      </c>
      <c r="C304" s="1" t="s">
        <v>364</v>
      </c>
      <c r="D304" s="1" t="s">
        <v>366</v>
      </c>
    </row>
  </sheetData>
  <conditionalFormatting sqref="A2">
    <cfRule type="duplicateValues" dxfId="0" priority="8"/>
  </conditionalFormatting>
  <conditionalFormatting sqref="A228">
    <cfRule type="duplicateValues" dxfId="0" priority="6"/>
  </conditionalFormatting>
  <conditionalFormatting sqref="A299">
    <cfRule type="duplicateValues" dxfId="0" priority="3"/>
  </conditionalFormatting>
  <conditionalFormatting sqref="A300">
    <cfRule type="duplicateValues" dxfId="0" priority="2"/>
  </conditionalFormatting>
  <conditionalFormatting sqref="A301">
    <cfRule type="duplicateValues" dxfId="0" priority="1"/>
  </conditionalFormatting>
  <conditionalFormatting sqref="A173:A174">
    <cfRule type="duplicateValues" dxfId="0" priority="5"/>
  </conditionalFormatting>
  <conditionalFormatting sqref="A211:A222">
    <cfRule type="duplicateValues" dxfId="0" priority="79"/>
  </conditionalFormatting>
  <conditionalFormatting sqref="A3:A172 A1 A229:A298 A175:A210 A223:A227 A302:A1048576">
    <cfRule type="duplicateValues" dxfId="0" priority="78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JORDY JOE</cp:lastModifiedBy>
  <dcterms:created xsi:type="dcterms:W3CDTF">2006-09-16T08:00:00Z</dcterms:created>
  <dcterms:modified xsi:type="dcterms:W3CDTF">2020-12-10T12:02:19Z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