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B3" headerRowCount="1">
  <autoFilter ref="A1:B3"/>
  <tableColumns count="2">
    <tableColumn id="1" name="名称"/>
    <tableColumn id="2" name="值"/>
  </tableColumns>
  <tableStyleInfo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名称</t>
        </is>
      </c>
      <c r="B1" s="2" t="n"/>
    </row>
    <row r="2">
      <c r="A2" t="n">
        <v>1</v>
      </c>
      <c r="B2" t="n">
        <v>2</v>
      </c>
    </row>
    <row r="3">
      <c r="A3">
        <f>SUM(A1:A2)</f>
        <v/>
      </c>
    </row>
  </sheetData>
  <autoFilter ref="A1:B2"/>
  <mergeCells count="1">
    <mergeCell ref="A1:B1"/>
  </mergeCells>
  <conditionalFormatting sqref="A1:A10">
    <cfRule type="cellIs" priority="1" operator="greaterThan">
      <formula>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2026-08-19T04:57:56Z</dcterms:created>
  <dcterms:modified xmlns:dcterms="http://purl.org/dc/terms/" xmlns:xsi="http://www.w3.org/2001/XMLSchema-instance" xsi:type="dcterms:W3CDTF">2026-08-19T04:57:56Z</dcterms:modified>
</cp:coreProperties>
</file>