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EverydayQuiz\bin\ExcelData\Excel\"/>
    </mc:Choice>
  </mc:AlternateContent>
  <xr:revisionPtr revIDLastSave="0" documentId="13_ncr:1_{33926C2E-385B-45B6-BEF5-A9F5C6AFFA5E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Sheet2" sheetId="2" r:id="rId1"/>
    <sheet name="Sheet3" sheetId="7" state="hidden" r:id="rId2"/>
  </sheets>
  <functionGroups builtInGroupCount="19"/>
  <calcPr calcId="15000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<sst xmlns="http://schemas.openxmlformats.org/spreadsheetml/2006/main" count="2018" uniqueCount="1354">
  <si>
    <t>key</t>
  </si>
  <si>
    <t>en</t>
  </si>
  <si>
    <t>pt_br</t>
  </si>
  <si>
    <t>languageName</t>
  </si>
  <si>
    <t>English</t>
  </si>
  <si>
    <t>Português</t>
  </si>
  <si>
    <t>COIN SHOP</t>
  </si>
  <si>
    <t>LOJA DE MOEDAS</t>
  </si>
  <si>
    <t>DAILY GIFT</t>
  </si>
  <si>
    <t>PRESENTE DIÁRIO</t>
  </si>
  <si>
    <t>VIP SUBSCRIPTION</t>
  </si>
  <si>
    <t>ASSINATURA VIP</t>
  </si>
  <si>
    <t>GET</t>
  </si>
  <si>
    <t>ADQUIRIR</t>
  </si>
  <si>
    <t>COINS</t>
  </si>
  <si>
    <t>WATCH VIDEO FOR</t>
  </si>
  <si>
    <t>ASSISTA AO VÍDEO POR</t>
  </si>
  <si>
    <t>VIP DOUBLE COLLECT</t>
  </si>
  <si>
    <t>COLETAR O DOBRO COM VIP</t>
  </si>
  <si>
    <t>Next Gift</t>
  </si>
  <si>
    <t>Próximo Presente</t>
  </si>
  <si>
    <t>SUPER PACK</t>
  </si>
  <si>
    <t>SUPER PACOTE</t>
  </si>
  <si>
    <t>Limited Skin</t>
  </si>
  <si>
    <t>3 Days Free Trail</t>
  </si>
  <si>
    <t>First 2 Hints Free Everyday</t>
  </si>
  <si>
    <t>Daily Gift Double Collect</t>
  </si>
  <si>
    <t>VIP Only Skins</t>
  </si>
  <si>
    <t>WEEKLY</t>
  </si>
  <si>
    <t>SPECIAL</t>
  </si>
  <si>
    <t>MONTHLY</t>
  </si>
  <si>
    <t>MENSALMENTE</t>
  </si>
  <si>
    <t>SKIN SHOP</t>
  </si>
  <si>
    <t>LOJA DE SKINS</t>
  </si>
  <si>
    <t>USING</t>
  </si>
  <si>
    <t>USANDO</t>
  </si>
  <si>
    <t>Subscription Only</t>
  </si>
  <si>
    <t>Super Pack Only</t>
  </si>
  <si>
    <t>Background</t>
  </si>
  <si>
    <t>Plano de Fundo</t>
  </si>
  <si>
    <t>Ball</t>
  </si>
  <si>
    <t>Bola</t>
  </si>
  <si>
    <t>Pen</t>
  </si>
  <si>
    <t>Caneta</t>
  </si>
  <si>
    <t>Ink</t>
  </si>
  <si>
    <t>Tinta</t>
  </si>
  <si>
    <t>USE</t>
  </si>
  <si>
    <t>USAR</t>
  </si>
  <si>
    <t>RESTORE</t>
  </si>
  <si>
    <t>RESTAURAR</t>
  </si>
  <si>
    <t>SHARE</t>
  </si>
  <si>
    <t>COMPARTILHAR</t>
  </si>
  <si>
    <t>guide_text_line</t>
  </si>
  <si>
    <t>Draw a line</t>
  </si>
  <si>
    <t>Desenhe uma linha</t>
  </si>
  <si>
    <t>guide_text_bridge</t>
  </si>
  <si>
    <t>Draw a bridge</t>
  </si>
  <si>
    <t>Desenhe uma ponte</t>
  </si>
  <si>
    <t>guide_text_slope</t>
  </si>
  <si>
    <t>Draw a slope</t>
  </si>
  <si>
    <t>Desenhe uma rampa</t>
  </si>
  <si>
    <t>guide_text_lines</t>
  </si>
  <si>
    <t>Draw two lines</t>
  </si>
  <si>
    <t>Desenhe duas linhas</t>
  </si>
  <si>
    <t>guide_text_block</t>
  </si>
  <si>
    <t>Draw a line,stop the block</t>
  </si>
  <si>
    <t>CHAPTER</t>
  </si>
  <si>
    <t>CAPÍTULO</t>
  </si>
  <si>
    <t>LEVEL</t>
  </si>
  <si>
    <t>NÍVEL</t>
  </si>
  <si>
    <t>LAST PLAY</t>
  </si>
  <si>
    <t>ÚLTIMO JOGO</t>
  </si>
  <si>
    <t>NEXT</t>
  </si>
  <si>
    <t>PRÓXIMO</t>
  </si>
  <si>
    <t>Ink Left</t>
  </si>
  <si>
    <t>Tinta Restante</t>
  </si>
  <si>
    <t>Record</t>
  </si>
  <si>
    <t>Recorde</t>
  </si>
  <si>
    <t>LEVEL WIN</t>
  </si>
  <si>
    <t>NÍVEL VENCIDO</t>
  </si>
  <si>
    <t>REWARD</t>
  </si>
  <si>
    <t>PRÊMIO</t>
  </si>
  <si>
    <t>OK</t>
  </si>
  <si>
    <t>WATCH VIDEO TO TRY AGAIN</t>
  </si>
  <si>
    <t>winlose_text_aliright</t>
  </si>
  <si>
    <t>Alright</t>
  </si>
  <si>
    <t>Certo</t>
  </si>
  <si>
    <t>winlose_text_okay</t>
  </si>
  <si>
    <t>Okay</t>
  </si>
  <si>
    <t>Ok</t>
  </si>
  <si>
    <t>winlose_text_pass</t>
  </si>
  <si>
    <t>Passou</t>
  </si>
  <si>
    <t>winlose_text_goodjob</t>
  </si>
  <si>
    <t>Good job</t>
  </si>
  <si>
    <t>Bom trabalho</t>
  </si>
  <si>
    <t>winlose_text_sofar</t>
  </si>
  <si>
    <t>So far so good</t>
  </si>
  <si>
    <t>Tudo bem até aqui</t>
  </si>
  <si>
    <t>winlose_text_hero</t>
  </si>
  <si>
    <t>Você é um herói</t>
  </si>
  <si>
    <t>winlose_text_notbad</t>
  </si>
  <si>
    <t>Not bad,not bad</t>
  </si>
  <si>
    <t>Nada mal, nada mal</t>
  </si>
  <si>
    <t>winlose_text_unstoppable</t>
  </si>
  <si>
    <t>Você é implacável</t>
  </si>
  <si>
    <t>winlose_text_wow</t>
  </si>
  <si>
    <t>WOW</t>
  </si>
  <si>
    <t>UAU</t>
  </si>
  <si>
    <t>Easy</t>
  </si>
  <si>
    <t>Fácil</t>
  </si>
  <si>
    <t>Normal</t>
  </si>
  <si>
    <t>Hard</t>
  </si>
  <si>
    <t>Difícil</t>
  </si>
  <si>
    <t>CURTIU NOSSO JOGO?</t>
  </si>
  <si>
    <t>Please give us a rate!</t>
  </si>
  <si>
    <t>SUBMIT</t>
  </si>
  <si>
    <t>ENVIAR</t>
  </si>
  <si>
    <t>Continue?</t>
  </si>
  <si>
    <t>Return</t>
  </si>
  <si>
    <t>Voltar</t>
  </si>
  <si>
    <t>Back Home</t>
  </si>
  <si>
    <t>Voltar ao Início</t>
  </si>
  <si>
    <t>CHALLENGE SUCCESS!</t>
  </si>
  <si>
    <t>SUCESSO NO DESAFIO!</t>
  </si>
  <si>
    <t>World Rank</t>
  </si>
  <si>
    <t>Ranking Mundial</t>
  </si>
  <si>
    <t>Check</t>
  </si>
  <si>
    <t>Checar</t>
  </si>
  <si>
    <t>VIP</t>
  </si>
  <si>
    <t>role_talk_1</t>
  </si>
  <si>
    <t>Ei, você quer me derrotar? Vai tentando</t>
  </si>
  <si>
    <t>role_talk_2</t>
  </si>
  <si>
    <t>HAHA, não pode me vencer todas as  vezes</t>
  </si>
  <si>
    <t>role_talk_3</t>
  </si>
  <si>
    <t>Is anybody there?</t>
  </si>
  <si>
    <t>Tem alguém aí?</t>
  </si>
  <si>
    <t>role_talk_4</t>
  </si>
  <si>
    <t>How dare this planet is!</t>
  </si>
  <si>
    <t>Que planeta mais ousado!</t>
  </si>
  <si>
    <t>role_talk_5</t>
  </si>
  <si>
    <t>I can handle this!</t>
  </si>
  <si>
    <t>Deixa comigo!</t>
  </si>
  <si>
    <t>role_talk_6</t>
  </si>
  <si>
    <t>Nobody can hit me!</t>
  </si>
  <si>
    <t>Ninguém pode me vencer!</t>
  </si>
  <si>
    <t>role_talk_7</t>
  </si>
  <si>
    <t>Estou nas sombras...</t>
  </si>
  <si>
    <t>role_talk_8</t>
  </si>
  <si>
    <t>Você não vai me vencer dessa vez!</t>
  </si>
  <si>
    <t>main_page_video_left</t>
  </si>
  <si>
    <t xml:space="preserve">Daily Video Left: </t>
  </si>
  <si>
    <t>gp_line_1</t>
  </si>
  <si>
    <t>Draw Lines to Hit It !</t>
  </si>
  <si>
    <t>Desenhe Linhas para Acertar!</t>
  </si>
  <si>
    <t>gp_line_2</t>
  </si>
  <si>
    <r>
      <rPr>
        <sz val="11"/>
        <color indexed="10"/>
        <rFont val="Segoe UI"/>
        <family val="2"/>
      </rPr>
      <t>Addictive stor</t>
    </r>
  </si>
  <si>
    <t>História viciante</t>
  </si>
  <si>
    <t>gp_line_3</t>
  </si>
  <si>
    <t>Destroy the alien army</t>
  </si>
  <si>
    <t>Destrua o exército alienígena</t>
  </si>
  <si>
    <t>gp_line_4</t>
  </si>
  <si>
    <r>
      <rPr>
        <sz val="11"/>
        <color indexed="10"/>
        <rFont val="Segoe UI"/>
        <family val="2"/>
      </rPr>
      <t>Customize your characte</t>
    </r>
  </si>
  <si>
    <t>Customize seu personagem</t>
  </si>
  <si>
    <t>gp_line_5</t>
  </si>
  <si>
    <t>Design your unique solution</t>
  </si>
  <si>
    <t>Planeje uma solução única</t>
  </si>
  <si>
    <t>gp_line_6</t>
  </si>
  <si>
    <t>Outsmart others</t>
  </si>
  <si>
    <t>Ultrapasse os outros</t>
  </si>
  <si>
    <t>gp_line_7</t>
  </si>
  <si>
    <r>
      <rPr>
        <sz val="11"/>
        <color indexed="10"/>
        <rFont val="Segoe UI"/>
        <family val="2"/>
      </rPr>
      <t>Break the record</t>
    </r>
  </si>
  <si>
    <t>Quebre os recordes</t>
  </si>
  <si>
    <t>gp_line_8</t>
  </si>
  <si>
    <t>2019 All New Themes</t>
  </si>
  <si>
    <t>gp_line_9</t>
  </si>
  <si>
    <r>
      <rPr>
        <sz val="11"/>
        <color indexed="10"/>
        <rFont val="Segoe UI"/>
        <family val="2"/>
      </rPr>
      <t>Sharpen your min</t>
    </r>
  </si>
  <si>
    <t>Exercite sua mente</t>
  </si>
  <si>
    <t>gp_line_10</t>
  </si>
  <si>
    <t>Hundreds of More Levels Coming</t>
  </si>
  <si>
    <t>Centenas de Níveis Novos Chegando</t>
  </si>
  <si>
    <t>gp_line_11</t>
  </si>
  <si>
    <r>
      <rPr>
        <sz val="11"/>
        <color indexed="10"/>
        <rFont val="Segoe UI"/>
        <family val="2"/>
      </rPr>
      <t>Be the First Solve</t>
    </r>
  </si>
  <si>
    <t>Seja o Primeiro a Solucionar</t>
  </si>
  <si>
    <t>gp_line_12</t>
  </si>
  <si>
    <t>1st Solver in the world</t>
  </si>
  <si>
    <t>1º a Solucionar no Mundo</t>
  </si>
  <si>
    <t>语言种类</t>
    <phoneticPr fontId="1" type="noConversion"/>
  </si>
  <si>
    <t>lang_count</t>
    <phoneticPr fontId="1" type="noConversion"/>
  </si>
  <si>
    <t>en.json</t>
    <phoneticPr fontId="1" type="noConversion"/>
  </si>
  <si>
    <t>pt.json</t>
    <phoneticPr fontId="1" type="noConversion"/>
  </si>
  <si>
    <t>SUBSCRIPTION</t>
    <phoneticPr fontId="1" type="noConversion"/>
  </si>
  <si>
    <t>SUBSCRIPTION</t>
  </si>
  <si>
    <t>ASSINATURA</t>
    <phoneticPr fontId="1" type="noConversion"/>
  </si>
  <si>
    <t>/ Week</t>
    <phoneticPr fontId="1" type="noConversion"/>
  </si>
  <si>
    <t>/ Week</t>
    <phoneticPr fontId="1" type="noConversion"/>
  </si>
  <si>
    <t>/ Semana</t>
    <phoneticPr fontId="1" type="noConversion"/>
  </si>
  <si>
    <t>/ Month</t>
    <phoneticPr fontId="1" type="noConversion"/>
  </si>
  <si>
    <t>/ Month</t>
    <phoneticPr fontId="1" type="noConversion"/>
  </si>
  <si>
    <t>/ Mês</t>
    <phoneticPr fontId="1" type="noConversion"/>
  </si>
  <si>
    <t>/ Year</t>
    <phoneticPr fontId="1" type="noConversion"/>
  </si>
  <si>
    <t>/ Year</t>
    <phoneticPr fontId="1" type="noConversion"/>
  </si>
  <si>
    <t>/ Ano</t>
    <phoneticPr fontId="1" type="noConversion"/>
  </si>
  <si>
    <t>Apenas Assinatura</t>
    <phoneticPr fontId="1" type="noConversion"/>
  </si>
  <si>
    <t>Vídeo Diário Restante:</t>
    <phoneticPr fontId="1" type="noConversion"/>
  </si>
  <si>
    <t>{0} Coins</t>
    <phoneticPr fontId="1" type="noConversion"/>
  </si>
  <si>
    <t>{0} Coins</t>
    <phoneticPr fontId="1" type="noConversion"/>
  </si>
  <si>
    <t>MOEDAS</t>
    <phoneticPr fontId="1" type="noConversion"/>
  </si>
  <si>
    <t>{0} Moedas</t>
    <phoneticPr fontId="1" type="noConversion"/>
  </si>
  <si>
    <t>That's pass</t>
  </si>
  <si>
    <t>You're a hero</t>
  </si>
  <si>
    <t>You're unstoppable</t>
  </si>
  <si>
    <t>HAHA, You can't hit me every time!</t>
  </si>
  <si>
    <t>You can't hit me this time!</t>
  </si>
  <si>
    <t>LIKE OUR GAME?</t>
  </si>
  <si>
    <t>使用后,会用人工智能算法在当前目录生成下面填的几个文件</t>
  </si>
  <si>
    <t>Hey,you want beat me? Try it~</t>
    <phoneticPr fontId="1" type="noConversion"/>
  </si>
  <si>
    <t>I'm in the shadow...</t>
    <phoneticPr fontId="1" type="noConversion"/>
  </si>
  <si>
    <t>Continue?</t>
    <phoneticPr fontId="1" type="noConversion"/>
  </si>
  <si>
    <t>Obrigado!</t>
  </si>
  <si>
    <t>Please give us a rate!</t>
    <phoneticPr fontId="1" type="noConversion"/>
  </si>
  <si>
    <t>Thanks for your rate!</t>
    <phoneticPr fontId="1" type="noConversion"/>
  </si>
  <si>
    <t>Temas Novos 2019</t>
    <phoneticPr fontId="1" type="noConversion"/>
  </si>
  <si>
    <t>novo recorde</t>
  </si>
  <si>
    <t>New Record</t>
    <phoneticPr fontId="1" type="noConversion"/>
  </si>
  <si>
    <t>New Record</t>
    <phoneticPr fontId="1" type="noConversion"/>
  </si>
  <si>
    <t>Por favor, deixe uma avaliação!</t>
    <phoneticPr fontId="1" type="noConversion"/>
  </si>
  <si>
    <t>BackGround</t>
    <phoneticPr fontId="1" type="noConversion"/>
  </si>
  <si>
    <t>WATCH VIDEO TO SPIN</t>
    <phoneticPr fontId="1" type="noConversion"/>
  </si>
  <si>
    <t>Free Spin</t>
    <phoneticPr fontId="1" type="noConversion"/>
  </si>
  <si>
    <t>Free Spin</t>
    <phoneticPr fontId="1" type="noConversion"/>
  </si>
  <si>
    <t>Grátis Rodar</t>
    <phoneticPr fontId="1" type="noConversion"/>
  </si>
  <si>
    <t>All Dress Unlocked</t>
    <phoneticPr fontId="1" type="noConversion"/>
  </si>
  <si>
    <t>Ads Free Continue in Challenge</t>
    <phoneticPr fontId="1" type="noConversion"/>
  </si>
  <si>
    <t>DRESS</t>
  </si>
  <si>
    <t>DRESS</t>
    <phoneticPr fontId="1" type="noConversion"/>
  </si>
  <si>
    <t>VESTIR</t>
    <phoneticPr fontId="1" type="noConversion"/>
  </si>
  <si>
    <t>ITEM</t>
  </si>
  <si>
    <t>ITEM</t>
    <phoneticPr fontId="1" type="noConversion"/>
  </si>
  <si>
    <t>ITEM</t>
    <phoneticPr fontId="1" type="noConversion"/>
  </si>
  <si>
    <t>Draw Lines To Touch All the Bubbles</t>
    <phoneticPr fontId="1" type="noConversion"/>
  </si>
  <si>
    <t>Desenhar linhas para tocar todas as bolhas</t>
    <phoneticPr fontId="1" type="noConversion"/>
  </si>
  <si>
    <t>Draw Lines To Guide The Ball</t>
    <phoneticPr fontId="1" type="noConversion"/>
  </si>
  <si>
    <t>Desenhar linhas para guiar a bola</t>
    <phoneticPr fontId="1" type="noConversion"/>
  </si>
  <si>
    <t>Desafio</t>
    <phoneticPr fontId="1" type="noConversion"/>
  </si>
  <si>
    <t>CONTINUE</t>
    <phoneticPr fontId="1" type="noConversion"/>
  </si>
  <si>
    <t>Continuar?</t>
    <phoneticPr fontId="1" type="noConversion"/>
  </si>
  <si>
    <t>FALHOU</t>
  </si>
  <si>
    <t>FAIL</t>
    <phoneticPr fontId="1" type="noConversion"/>
  </si>
  <si>
    <t>FAIL</t>
    <phoneticPr fontId="1" type="noConversion"/>
  </si>
  <si>
    <t>TRY OUR NEW GAME AND GET COINS!</t>
  </si>
  <si>
    <t>TRY OUR NEW GAME AND GET COINS!</t>
    <phoneticPr fontId="1" type="noConversion"/>
  </si>
  <si>
    <t>NOVO JOGO!</t>
    <phoneticPr fontId="1" type="noConversion"/>
  </si>
  <si>
    <t>chanllenge_title_angry</t>
    <phoneticPr fontId="1" type="noConversion"/>
  </si>
  <si>
    <t>chanllenge_title_deep</t>
    <phoneticPr fontId="1" type="noConversion"/>
  </si>
  <si>
    <t>Angry Alien {0}</t>
    <phoneticPr fontId="1" type="noConversion"/>
  </si>
  <si>
    <t xml:space="preserve">Deep Cave {0} </t>
    <phoneticPr fontId="1" type="noConversion"/>
  </si>
  <si>
    <t>Alien Furioso {0}</t>
    <phoneticPr fontId="1" type="noConversion"/>
  </si>
  <si>
    <t>Caverna Profunda {0}</t>
    <phoneticPr fontId="1" type="noConversion"/>
  </si>
  <si>
    <t>Draw Lines To Touch All the Bubbles</t>
    <phoneticPr fontId="1" type="noConversion"/>
  </si>
  <si>
    <t>RESTART</t>
    <phoneticPr fontId="1" type="noConversion"/>
  </si>
  <si>
    <t>REINICIAR</t>
    <phoneticPr fontId="1" type="noConversion"/>
  </si>
  <si>
    <t>Get VIP to unlock all dress</t>
    <phoneticPr fontId="1" type="noConversion"/>
  </si>
  <si>
    <t>Get VIP to unlock all dress</t>
    <phoneticPr fontId="1" type="noConversion"/>
  </si>
  <si>
    <t>Obter VIP para desbloquear todo o vestido</t>
    <phoneticPr fontId="1" type="noConversion"/>
  </si>
  <si>
    <t>Hat</t>
    <phoneticPr fontId="1" type="noConversion"/>
  </si>
  <si>
    <t>Chapéu</t>
    <phoneticPr fontId="1" type="noConversion"/>
  </si>
  <si>
    <t>+Ads Free Continue in Challenge</t>
    <phoneticPr fontId="1" type="noConversion"/>
  </si>
  <si>
    <t>+All Dress Unlocked</t>
    <phoneticPr fontId="1" type="noConversion"/>
  </si>
  <si>
    <t>+Anúncios Gratuitos Continuam Em Desafio</t>
    <phoneticPr fontId="1" type="noConversion"/>
  </si>
  <si>
    <t>+Tudo vestido destravado</t>
    <phoneticPr fontId="1" type="noConversion"/>
  </si>
  <si>
    <t>+First 2 Hints Free Everyday</t>
    <phoneticPr fontId="1" type="noConversion"/>
  </si>
  <si>
    <t>+Primeiras 2 Dicas \n Grátis Todos os Dias</t>
    <phoneticPr fontId="1" type="noConversion"/>
  </si>
  <si>
    <t>+Daily Gift Double Collect</t>
    <phoneticPr fontId="1" type="noConversion"/>
  </si>
  <si>
    <t>+Coletar Presente \n Diário em Dobro</t>
    <phoneticPr fontId="1" type="noConversion"/>
  </si>
  <si>
    <t>+VIP Only Skins</t>
    <phoneticPr fontId="1" type="noConversion"/>
  </si>
  <si>
    <t>+Apenas Skins VIP</t>
    <phoneticPr fontId="1" type="noConversion"/>
  </si>
  <si>
    <t>+Non-Rewarded Ads Removed</t>
    <phoneticPr fontId="1" type="noConversion"/>
  </si>
  <si>
    <t>+Anúncios Sem \n Recompensas Removidos</t>
    <phoneticPr fontId="1" type="noConversion"/>
  </si>
  <si>
    <t>+Limited Skin</t>
    <phoneticPr fontId="1" type="noConversion"/>
  </si>
  <si>
    <t>+Skin Limitada</t>
    <phoneticPr fontId="1" type="noConversion"/>
  </si>
  <si>
    <t>LAST PLAY</t>
    <phoneticPr fontId="1" type="noConversion"/>
  </si>
  <si>
    <t>PLAY</t>
    <phoneticPr fontId="1" type="noConversion"/>
  </si>
  <si>
    <t>TOQUE</t>
  </si>
  <si>
    <t>Super Pack Only</t>
    <phoneticPr fontId="1" type="noConversion"/>
  </si>
  <si>
    <t>Challenge Only</t>
    <phoneticPr fontId="1" type="noConversion"/>
  </si>
  <si>
    <t>Apenas Super Pacote</t>
    <phoneticPr fontId="1" type="noConversion"/>
  </si>
  <si>
    <t>Apenas Desafio</t>
    <phoneticPr fontId="1" type="noConversion"/>
  </si>
  <si>
    <t>Finish the challenge to collect</t>
    <phoneticPr fontId="1" type="noConversion"/>
  </si>
  <si>
    <t>Termine o desafio de recolher</t>
    <phoneticPr fontId="1" type="noConversion"/>
  </si>
  <si>
    <t>CHALLENGE</t>
    <phoneticPr fontId="1" type="noConversion"/>
  </si>
  <si>
    <t>chanllenge_title_basket_1</t>
    <phoneticPr fontId="1" type="noConversion"/>
  </si>
  <si>
    <t>Basketball 1</t>
    <phoneticPr fontId="1" type="noConversion"/>
  </si>
  <si>
    <t>Basquete 1</t>
    <phoneticPr fontId="1" type="noConversion"/>
  </si>
  <si>
    <t>chanllenge_title_basket_2</t>
  </si>
  <si>
    <t>chanllenge_title_basket_3</t>
  </si>
  <si>
    <t>chanllenge_title_basket_4</t>
  </si>
  <si>
    <t>Basketball 2</t>
  </si>
  <si>
    <t>Basketball 3</t>
  </si>
  <si>
    <t>Basketball 4</t>
  </si>
  <si>
    <t>Touching Line 1</t>
    <phoneticPr fontId="1" type="noConversion"/>
  </si>
  <si>
    <t>chanllenge_title_line_1</t>
    <phoneticPr fontId="1" type="noConversion"/>
  </si>
  <si>
    <t>chanllenge_title_line_2</t>
  </si>
  <si>
    <t>chanllenge_title_line_3</t>
  </si>
  <si>
    <t>chanllenge_title_line_4</t>
  </si>
  <si>
    <t>chanllenge_title_line_5</t>
  </si>
  <si>
    <t>Touching Line 2</t>
  </si>
  <si>
    <t>Touching Line 3</t>
  </si>
  <si>
    <t>Touching Line 4</t>
  </si>
  <si>
    <t>Touching Line 5</t>
  </si>
  <si>
    <t>Toque de Linha 1</t>
    <phoneticPr fontId="1" type="noConversion"/>
  </si>
  <si>
    <t>Toque de Linha 2</t>
  </si>
  <si>
    <t>Toque de Linha 3</t>
  </si>
  <si>
    <t>Toque de Linha 4</t>
  </si>
  <si>
    <t>Toque de Linha 5</t>
  </si>
  <si>
    <t>Basquete 2</t>
  </si>
  <si>
    <t>Basquete 3</t>
  </si>
  <si>
    <t>Basquete 4</t>
  </si>
  <si>
    <t>chanllenge_title_line_6</t>
  </si>
  <si>
    <t>Touching Line 6</t>
  </si>
  <si>
    <t>Toque de Linha 6</t>
  </si>
  <si>
    <t>sp</t>
    <phoneticPr fontId="1" type="noConversion"/>
  </si>
  <si>
    <t>Spanish</t>
    <phoneticPr fontId="1" type="noConversion"/>
  </si>
  <si>
    <t>TIENDA DE MONEDAS</t>
  </si>
  <si>
    <t>REGALO DIARIO</t>
  </si>
  <si>
    <t>SUSCRIPCIÓN VIP</t>
  </si>
  <si>
    <t>OBTENER</t>
  </si>
  <si>
    <t>MONEDAS</t>
  </si>
  <si>
    <t>DOBLE COLECTA VIP</t>
  </si>
  <si>
    <t>Siguiente Regalo</t>
  </si>
  <si>
    <t>SUPER PAQUETE</t>
  </si>
  <si>
    <t>Fondo Limitado</t>
  </si>
  <si>
    <t>SUSCRIPCIÓN</t>
  </si>
  <si>
    <t>SEMANAL</t>
  </si>
  <si>
    <t>MENSUAL</t>
  </si>
  <si>
    <t>/ Semana</t>
  </si>
  <si>
    <t>/Mes</t>
  </si>
  <si>
    <t>/ Año</t>
  </si>
  <si>
    <t>TIENDA DE FONDOS</t>
  </si>
  <si>
    <t>EN USO</t>
  </si>
  <si>
    <t>Sólo Suscripción</t>
  </si>
  <si>
    <t>Sólo Super Paquete</t>
  </si>
  <si>
    <t>Antecedentes</t>
  </si>
  <si>
    <t>Bolígrafo</t>
  </si>
  <si>
    <t>RESTABLECER</t>
  </si>
  <si>
    <t>COMPARTIR</t>
  </si>
  <si>
    <t>Dibujar una línea</t>
  </si>
  <si>
    <t>Dibujar un puente</t>
  </si>
  <si>
    <t>Dibujar una pendiente</t>
  </si>
  <si>
    <t>Dibujar dos líneas</t>
  </si>
  <si>
    <t>NIVEL</t>
  </si>
  <si>
    <t>ÚLTIMA REPRODUCCIÓN</t>
  </si>
  <si>
    <t>SIGUIENTE</t>
  </si>
  <si>
    <t>Registro</t>
  </si>
  <si>
    <t>VICTORIAS DEL NIVEL</t>
  </si>
  <si>
    <t>RECOMPENSA</t>
  </si>
  <si>
    <t>ACEPTAR</t>
  </si>
  <si>
    <t>Todo bien.</t>
  </si>
  <si>
    <t>De acuerdo</t>
  </si>
  <si>
    <t>Eso es pasar</t>
  </si>
  <si>
    <t>Buen trabajo</t>
  </si>
  <si>
    <t>Por ahora todo bien</t>
  </si>
  <si>
    <t>Eres un héroe</t>
  </si>
  <si>
    <t>No está mal, no está mal</t>
  </si>
  <si>
    <t>Eres imparable</t>
  </si>
  <si>
    <t>¡GUAU!</t>
  </si>
  <si>
    <t>Desafío de Angry Alien {0}</t>
  </si>
  <si>
    <t xml:space="preserve">Desafío de cueva profunda {0} </t>
  </si>
  <si>
    <t>¿TE GUSTA NUESTRO JUEGO?</t>
  </si>
  <si>
    <t>¡Por favor califícanos!</t>
  </si>
  <si>
    <t>¡Gracias por tu calificación!</t>
  </si>
  <si>
    <t>¿Continuar?</t>
  </si>
  <si>
    <t>Volver</t>
  </si>
  <si>
    <t>Volver al Inicio</t>
  </si>
  <si>
    <t>¡DESAFÍO EXITOSO!</t>
  </si>
  <si>
    <t>Ranking mundial</t>
  </si>
  <si>
    <t>Verificar</t>
  </si>
  <si>
    <t>Oye, ¿quieres vencerme? Pruébalo~</t>
  </si>
  <si>
    <t>Jaja,¡No puedes vencerme siempre!</t>
  </si>
  <si>
    <t>¿Hay alguien ahí?</t>
  </si>
  <si>
    <t>¡Cómo se atreve este planeta!</t>
  </si>
  <si>
    <t>¡No puedo manejar esto!</t>
  </si>
  <si>
    <t>¡Nadie me puede vencer!</t>
  </si>
  <si>
    <t>Estoy en la sombra...</t>
  </si>
  <si>
    <t>¡No puedes vencerme esta vez!</t>
  </si>
  <si>
    <t xml:space="preserve">Video Diario Restante: </t>
  </si>
  <si>
    <t>¡Dibuja líneas para vencerlo!</t>
  </si>
  <si>
    <t>Almacén adictivo</t>
  </si>
  <si>
    <t>Destruir el ejercito alienígena</t>
  </si>
  <si>
    <t>Personaliza tu personaje</t>
  </si>
  <si>
    <t>Diseña tu solución exclusiva</t>
  </si>
  <si>
    <t>Sé más listo que los demás</t>
  </si>
  <si>
    <t>Rompe el récord</t>
  </si>
  <si>
    <t>Todos Los Temas Nuevos 2019</t>
  </si>
  <si>
    <t>Agudiza tu ingenio</t>
  </si>
  <si>
    <t>Cientos de Niveles Más por Venir</t>
  </si>
  <si>
    <t>Sé el Primero en Resolver</t>
  </si>
  <si>
    <t>1er Solucionador en el mundo</t>
  </si>
  <si>
    <t>{0} Monedas</t>
  </si>
  <si>
    <t>Nuevo récord</t>
  </si>
  <si>
    <t>Giro Gratis</t>
  </si>
  <si>
    <t>VESTIMENTA</t>
  </si>
  <si>
    <t>ARTÍCULO</t>
  </si>
  <si>
    <t>Desafío</t>
  </si>
  <si>
    <t>CONTINUAR</t>
  </si>
  <si>
    <t>ERROR</t>
  </si>
  <si>
    <t>¡PRUEBA NUESTRO NUEVO JUEGO Y CONSIGUE MONEDAS!</t>
  </si>
  <si>
    <t>Desafío de baloncesto 1</t>
    <phoneticPr fontId="1" type="noConversion"/>
  </si>
  <si>
    <t>Desafío de baloncesto 4</t>
  </si>
  <si>
    <t>Desafío de baloncesto 2</t>
  </si>
  <si>
    <t>Desafío de baloncesto 3</t>
  </si>
  <si>
    <t>Desafío de toque de línea 1</t>
    <phoneticPr fontId="1" type="noConversion"/>
  </si>
  <si>
    <t>Desafío de toque de línea 2</t>
  </si>
  <si>
    <t>Desafío de toque de línea 3</t>
  </si>
  <si>
    <t>Desafío de toque de línea 4</t>
  </si>
  <si>
    <t>Desafío de toque de línea 5</t>
  </si>
  <si>
    <t>Desafío de toque de línea 6</t>
  </si>
  <si>
    <t>VER VÍDEO POR</t>
    <phoneticPr fontId="1" type="noConversion"/>
  </si>
  <si>
    <t>REINICIAR</t>
  </si>
  <si>
    <t>Consigue VIP para desbloquear todo el vestido.</t>
  </si>
  <si>
    <t>Sombrero</t>
  </si>
  <si>
    <t>JUGAR</t>
  </si>
  <si>
    <t>Sólo desafío</t>
  </si>
  <si>
    <t>Termina el reto de coleccionar.</t>
  </si>
  <si>
    <t>es.json</t>
    <phoneticPr fontId="1" type="noConversion"/>
  </si>
  <si>
    <t>then</t>
    <phoneticPr fontId="1" type="noConversion"/>
  </si>
  <si>
    <t>então</t>
    <phoneticPr fontId="1" type="noConversion"/>
  </si>
  <si>
    <t>entonces</t>
    <phoneticPr fontId="1" type="noConversion"/>
  </si>
  <si>
    <t>+Únicos Fondos VIP</t>
    <phoneticPr fontId="1" type="noConversion"/>
  </si>
  <si>
    <t>+Continúa Desafío de Anuncios Gratis</t>
    <phoneticPr fontId="1" type="noConversion"/>
  </si>
  <si>
    <t>+Todo la Vestimenta Desbloqueada</t>
    <phoneticPr fontId="1" type="noConversion"/>
  </si>
  <si>
    <t>ASSISTA AO VÍDEO \n PARA TENTAR DE NOVO</t>
    <phoneticPr fontId="1" type="noConversion"/>
  </si>
  <si>
    <t>VER VIDEO PARA \n INTENTAR DE NUEVO</t>
    <phoneticPr fontId="1" type="noConversion"/>
  </si>
  <si>
    <t>Desenhe uma linha, \n pare o bloco</t>
    <phoneticPr fontId="1" type="noConversion"/>
  </si>
  <si>
    <t>+Primeras 2 Pistas \n Gratis Todos Los Días</t>
    <phoneticPr fontId="1" type="noConversion"/>
  </si>
  <si>
    <t>+Colecta Doble de \n Regalo Diario</t>
    <phoneticPr fontId="1" type="noConversion"/>
  </si>
  <si>
    <t>Anuncios Sin \n Recompensa Eliminados</t>
    <phoneticPr fontId="1" type="noConversion"/>
  </si>
  <si>
    <t>Dibuja Líneas Para \n Tocar Todas Las Burbujas</t>
    <phoneticPr fontId="1" type="noConversion"/>
  </si>
  <si>
    <t>Dibuja Líneas Para \n Guiar La Bola</t>
    <phoneticPr fontId="1" type="noConversion"/>
  </si>
  <si>
    <t>AD Break</t>
    <phoneticPr fontId="1" type="noConversion"/>
  </si>
  <si>
    <t>tomar un descanso</t>
    <phoneticPr fontId="1" type="noConversion"/>
  </si>
  <si>
    <t>dar um tempo</t>
  </si>
  <si>
    <t>CONGRATS</t>
    <phoneticPr fontId="1" type="noConversion"/>
  </si>
  <si>
    <t>You claim {0} coins</t>
    <phoneticPr fontId="1" type="noConversion"/>
  </si>
  <si>
    <t>Next Login Bonus</t>
    <phoneticPr fontId="1" type="noConversion"/>
  </si>
  <si>
    <t>Wanna Start A New Level</t>
    <phoneticPr fontId="1" type="noConversion"/>
  </si>
  <si>
    <t>START</t>
    <phoneticPr fontId="1" type="noConversion"/>
  </si>
  <si>
    <t>LATER</t>
    <phoneticPr fontId="1" type="noConversion"/>
  </si>
  <si>
    <t>COLLECTED</t>
    <phoneticPr fontId="1" type="noConversion"/>
  </si>
  <si>
    <t>DAY</t>
    <phoneticPr fontId="1" type="noConversion"/>
  </si>
  <si>
    <t>DAILY BONUS</t>
    <phoneticPr fontId="1" type="noConversion"/>
  </si>
  <si>
    <t>CHECK IN</t>
    <phoneticPr fontId="1" type="noConversion"/>
  </si>
  <si>
    <t>WATCH ADS</t>
    <phoneticPr fontId="1" type="noConversion"/>
  </si>
  <si>
    <t>COLLECT THE ITEM</t>
    <phoneticPr fontId="1" type="noConversion"/>
  </si>
  <si>
    <t>PARABÉNS</t>
  </si>
  <si>
    <t>Você reivindica {0} moedas</t>
  </si>
  <si>
    <t>Próximo login bônus</t>
  </si>
  <si>
    <t>Quer começar um novo nível</t>
  </si>
  <si>
    <t>COMEÇAR</t>
  </si>
  <si>
    <t>MAIS TARDE</t>
  </si>
  <si>
    <t>COLETADO</t>
  </si>
  <si>
    <t>DIA</t>
  </si>
  <si>
    <t>BÔNUS DIÁRIO</t>
  </si>
  <si>
    <t>CHECK-IN</t>
  </si>
  <si>
    <t>ASSISTIR ADS</t>
  </si>
  <si>
    <t>RECOLHA O ARTIGO</t>
  </si>
  <si>
    <t>Felicidades</t>
  </si>
  <si>
    <t>Usted reclama {0} monedas</t>
  </si>
  <si>
    <t>Próximo bono de inicio de sesión</t>
  </si>
  <si>
    <t>¿Quieres comenzar un nuevo nivel</t>
  </si>
  <si>
    <t>COMIENZO</t>
  </si>
  <si>
    <t>LUEGO</t>
  </si>
  <si>
    <t>RECOGIDO</t>
  </si>
  <si>
    <t>DÍA</t>
  </si>
  <si>
    <t>BONUS DIARIO</t>
  </si>
  <si>
    <t>REGISTRARSE</t>
  </si>
  <si>
    <t>VER ANUNCIOS</t>
  </si>
  <si>
    <t>Recoger el articulo</t>
  </si>
  <si>
    <t>You collect a new skin</t>
    <phoneticPr fontId="1" type="noConversion"/>
  </si>
  <si>
    <t>Weekly Special</t>
    <phoneticPr fontId="1" type="noConversion"/>
  </si>
  <si>
    <t>Monthly Special</t>
    <phoneticPr fontId="1" type="noConversion"/>
  </si>
  <si>
    <t>Yearly Special</t>
    <phoneticPr fontId="1" type="noConversion"/>
  </si>
  <si>
    <t>SEMANALMENTE</t>
    <phoneticPr fontId="1" type="noConversion"/>
  </si>
  <si>
    <t>ESPECIAL</t>
    <phoneticPr fontId="1" type="noConversion"/>
  </si>
  <si>
    <t>ESPECIAL</t>
    <phoneticPr fontId="1" type="noConversion"/>
  </si>
  <si>
    <t>Mensalmente Especial</t>
    <phoneticPr fontId="1" type="noConversion"/>
  </si>
  <si>
    <t>Anualmente Especial</t>
    <phoneticPr fontId="1" type="noConversion"/>
  </si>
  <si>
    <t>Semanalmente Especial</t>
    <phoneticPr fontId="1" type="noConversion"/>
  </si>
  <si>
    <t>Semanal Especial</t>
    <phoneticPr fontId="1" type="noConversion"/>
  </si>
  <si>
    <t>Mensual Especial</t>
    <phoneticPr fontId="1" type="noConversion"/>
  </si>
  <si>
    <t>Anual Especial</t>
    <phoneticPr fontId="1" type="noConversion"/>
  </si>
  <si>
    <t>Tenha um bom dia :)</t>
    <phoneticPr fontId="1" type="noConversion"/>
  </si>
  <si>
    <t>Que tengas un buen día :)</t>
    <phoneticPr fontId="1" type="noConversion"/>
  </si>
  <si>
    <t>Have a nice day</t>
  </si>
  <si>
    <t>Have a nice day</t>
    <phoneticPr fontId="1" type="noConversion"/>
  </si>
  <si>
    <t>Dress</t>
    <phoneticPr fontId="1" type="noConversion"/>
  </si>
  <si>
    <t>Dress</t>
    <phoneticPr fontId="1" type="noConversion"/>
  </si>
  <si>
    <t>Vestir</t>
    <phoneticPr fontId="1" type="noConversion"/>
  </si>
  <si>
    <t>Vestimenta</t>
    <phoneticPr fontId="1" type="noConversion"/>
  </si>
  <si>
    <t>Hat</t>
    <phoneticPr fontId="1" type="noConversion"/>
  </si>
  <si>
    <t>You Need</t>
    <phoneticPr fontId="1" type="noConversion"/>
  </si>
  <si>
    <t>Você precisa</t>
    <phoneticPr fontId="1" type="noConversion"/>
  </si>
  <si>
    <t>Necesitas</t>
    <phoneticPr fontId="1" type="noConversion"/>
  </si>
  <si>
    <t>To Unlock Chapter</t>
  </si>
  <si>
    <t>Para desbloquear capitulo</t>
    <phoneticPr fontId="1" type="noConversion"/>
  </si>
  <si>
    <t>Para desbloquear capítulo</t>
    <phoneticPr fontId="1" type="noConversion"/>
  </si>
  <si>
    <t>YES, CONTINUE</t>
    <phoneticPr fontId="1" type="noConversion"/>
  </si>
  <si>
    <t>SIM, CONTINUAR</t>
  </si>
  <si>
    <t>Sí, ver anuncio</t>
  </si>
  <si>
    <t>SIM, ASSISTA AD</t>
    <phoneticPr fontId="1" type="noConversion"/>
  </si>
  <si>
    <t>NO, GIVE UP</t>
    <phoneticPr fontId="1" type="noConversion"/>
  </si>
  <si>
    <t>NÃO, desista</t>
    <phoneticPr fontId="1" type="noConversion"/>
  </si>
  <si>
    <t>No, ríndete</t>
  </si>
  <si>
    <t>NO, GIVE UP</t>
    <phoneticPr fontId="1" type="noConversion"/>
  </si>
  <si>
    <t>YES, WATCH AD</t>
    <phoneticPr fontId="1" type="noConversion"/>
  </si>
  <si>
    <t>YES, CONTINUE</t>
    <phoneticPr fontId="1" type="noConversion"/>
  </si>
  <si>
    <t>Si continua</t>
    <phoneticPr fontId="1" type="noConversion"/>
  </si>
  <si>
    <t>DAY</t>
    <phoneticPr fontId="1" type="noConversion"/>
  </si>
  <si>
    <t>Confirm To Skip The Level?</t>
    <phoneticPr fontId="1" type="noConversion"/>
  </si>
  <si>
    <t>Skip</t>
    <phoneticPr fontId="1" type="noConversion"/>
  </si>
  <si>
    <t>Cancel</t>
    <phoneticPr fontId="1" type="noConversion"/>
  </si>
  <si>
    <t>¿Confirmar para saltar el nivel?</t>
    <phoneticPr fontId="1" type="noConversion"/>
  </si>
  <si>
    <t>Omitir</t>
    <phoneticPr fontId="1" type="noConversion"/>
  </si>
  <si>
    <t>Cancelar</t>
  </si>
  <si>
    <t>Cancelar</t>
    <phoneticPr fontId="1" type="noConversion"/>
  </si>
  <si>
    <t>Confirmar para pular o nível?</t>
    <phoneticPr fontId="1" type="noConversion"/>
  </si>
  <si>
    <t>Pular</t>
    <phoneticPr fontId="1" type="noConversion"/>
  </si>
  <si>
    <t>Cancel</t>
    <phoneticPr fontId="1" type="noConversion"/>
  </si>
  <si>
    <t>All Mini Games Unlocked</t>
    <phoneticPr fontId="1" type="noConversion"/>
  </si>
  <si>
    <t>TOY</t>
    <phoneticPr fontId="1" type="noConversion"/>
  </si>
  <si>
    <t>USE</t>
    <phoneticPr fontId="1" type="noConversion"/>
  </si>
  <si>
    <t>AÇAO</t>
    <phoneticPr fontId="1" type="noConversion"/>
  </si>
  <si>
    <t>BRINQUEDO</t>
    <phoneticPr fontId="1" type="noConversion"/>
  </si>
  <si>
    <t>ACCIÓN</t>
  </si>
  <si>
    <t>UTILIZAR</t>
  </si>
  <si>
    <t>Wait a minute to do this again!</t>
  </si>
  <si>
    <t>Espere um minuto para fazer isso de novo!</t>
  </si>
  <si>
    <t>¡Espera un minuto para hacer esto otra vez!</t>
  </si>
  <si>
    <t>Watch video to finish now</t>
  </si>
  <si>
    <t>Finish Now</t>
    <phoneticPr fontId="1" type="noConversion"/>
  </si>
  <si>
    <t>OFF</t>
    <phoneticPr fontId="1" type="noConversion"/>
  </si>
  <si>
    <t>Assista ao vídeo para terminar agora</t>
  </si>
  <si>
    <t>Termina agora</t>
  </si>
  <si>
    <t>Mira el video para terminar ahora</t>
  </si>
  <si>
    <t>Termina ahora</t>
  </si>
  <si>
    <t>ACTION</t>
    <phoneticPr fontId="1" type="noConversion"/>
  </si>
  <si>
    <t>Wait a minute to do this again!</t>
    <phoneticPr fontId="1" type="noConversion"/>
  </si>
  <si>
    <t>You</t>
    <phoneticPr fontId="1" type="noConversion"/>
  </si>
  <si>
    <t>You don't have this skill now</t>
    <phoneticPr fontId="1" type="noConversion"/>
  </si>
  <si>
    <t>No tienes esta habilidad ahora</t>
    <phoneticPr fontId="1" type="noConversion"/>
  </si>
  <si>
    <t>You Need</t>
    <phoneticPr fontId="1" type="noConversion"/>
  </si>
  <si>
    <t>To Unlock This</t>
    <phoneticPr fontId="1" type="noConversion"/>
  </si>
  <si>
    <t>Você precisa</t>
    <phoneticPr fontId="1" type="noConversion"/>
  </si>
  <si>
    <t>Para desbloquear este</t>
    <phoneticPr fontId="1" type="noConversion"/>
  </si>
  <si>
    <t>Necesitas</t>
    <phoneticPr fontId="1" type="noConversion"/>
  </si>
  <si>
    <t>Can't do this right now, he is sleeping!</t>
    <phoneticPr fontId="1" type="noConversion"/>
  </si>
  <si>
    <t>Can't do this right now, he is sleeping!</t>
    <phoneticPr fontId="1" type="noConversion"/>
  </si>
  <si>
    <t>Não posso fazer isso agora, ele está dormindo!</t>
    <phoneticPr fontId="1" type="noConversion"/>
  </si>
  <si>
    <t>You don't have this skill now</t>
    <phoneticPr fontId="1" type="noConversion"/>
  </si>
  <si>
    <t>Você não tem essa habilidade agora</t>
    <phoneticPr fontId="1" type="noConversion"/>
  </si>
  <si>
    <t>No puedo hacer esto ahora mismo, ¡él está durmiendo!</t>
    <phoneticPr fontId="1" type="noConversion"/>
  </si>
  <si>
    <t>Restore</t>
    <phoneticPr fontId="1" type="noConversion"/>
  </si>
  <si>
    <t>Restaurar</t>
    <phoneticPr fontId="1" type="noConversion"/>
  </si>
  <si>
    <t>Restaurar</t>
    <phoneticPr fontId="1" type="noConversion"/>
  </si>
  <si>
    <t>Restore</t>
    <phoneticPr fontId="1" type="noConversion"/>
  </si>
  <si>
    <t>3 Days Free Trial</t>
    <phoneticPr fontId="1" type="noConversion"/>
  </si>
  <si>
    <t>$ 9.99/Week</t>
    <phoneticPr fontId="1" type="noConversion"/>
  </si>
  <si>
    <t>Watch Video To Try One Level.</t>
    <phoneticPr fontId="1" type="noConversion"/>
  </si>
  <si>
    <t>BECOME {0}TO UNLOCK ALL GAMES</t>
    <phoneticPr fontId="1" type="noConversion"/>
  </si>
  <si>
    <t>3 Days Free Trial</t>
    <phoneticPr fontId="1" type="noConversion"/>
  </si>
  <si>
    <t>3 dias de teste gratuito</t>
    <phoneticPr fontId="1" type="noConversion"/>
  </si>
  <si>
    <t>3 días de prueba gratis</t>
    <phoneticPr fontId="1" type="noConversion"/>
  </si>
  <si>
    <t>$ 9.99/ Semana</t>
    <phoneticPr fontId="1" type="noConversion"/>
  </si>
  <si>
    <t>Assista ao vídeo para tentar um nível.</t>
    <phoneticPr fontId="1" type="noConversion"/>
  </si>
  <si>
    <t>TORNE-SE {0} PARA DESBLOQUEAR TODOS OS JOGOS</t>
    <phoneticPr fontId="1" type="noConversion"/>
  </si>
  <si>
    <t>Ver video para probar un nivel.</t>
    <phoneticPr fontId="1" type="noConversion"/>
  </si>
  <si>
    <t>CONVIERTE EN {0} PARA DESBLOQUEAR TODOS LOS JUEGOS</t>
    <phoneticPr fontId="1" type="noConversion"/>
  </si>
  <si>
    <t>BECOME {0}TO UNLOCK ALL GAMES</t>
    <phoneticPr fontId="1" type="noConversion"/>
  </si>
  <si>
    <t>Watch Video To Try One Level.</t>
    <phoneticPr fontId="1" type="noConversion"/>
  </si>
  <si>
    <t>$ 9.99/Week</t>
    <phoneticPr fontId="1" type="noConversion"/>
  </si>
  <si>
    <t>$ 9.99/ Semana</t>
    <phoneticPr fontId="1" type="noConversion"/>
  </si>
  <si>
    <t>+All Mini Games Unlocked</t>
    <phoneticPr fontId="1" type="noConversion"/>
  </si>
  <si>
    <t>+Todos os Mini Jogos Desbloqueados</t>
    <phoneticPr fontId="1" type="noConversion"/>
  </si>
  <si>
    <t>+Todos los mini juegos desbloqueados</t>
    <phoneticPr fontId="1" type="noConversion"/>
  </si>
  <si>
    <t>tip_1</t>
    <phoneticPr fontId="1" type="noConversion"/>
  </si>
  <si>
    <t>tip_2</t>
  </si>
  <si>
    <t>tip_3</t>
  </si>
  <si>
    <t>tip_4</t>
  </si>
  <si>
    <t>tip_5</t>
  </si>
  <si>
    <t>Coins? Get coins by playing mini games!</t>
    <phoneticPr fontId="1" type="noConversion"/>
  </si>
  <si>
    <t>Fans? Get fans by ACTION and TOY!</t>
    <phoneticPr fontId="1" type="noConversion"/>
  </si>
  <si>
    <t>Stars? Get stars by playing mini games!</t>
    <phoneticPr fontId="1" type="noConversion"/>
  </si>
  <si>
    <t>Get fans offline when your alien is in live room!</t>
    <phoneticPr fontId="1" type="noConversion"/>
  </si>
  <si>
    <t>Each red status means no idle FANS any more!</t>
    <phoneticPr fontId="1" type="noConversion"/>
  </si>
  <si>
    <t>Moedas? Receba moedas jogando mini-jogos!</t>
  </si>
  <si>
    <t>Fãs? Receba os fãs por ACTION e TOY!</t>
  </si>
  <si>
    <t>Estrelas? Receba as estrelas jogando minijogos!</t>
  </si>
  <si>
    <t>Coloque os fãs offline quando o seu alien estiver na sala de estar!</t>
  </si>
  <si>
    <t>Cada status vermelho significa que não há FANS ociosos!</t>
  </si>
  <si>
    <t>Monedas? ¡Consigue monedas jugando mini juegos!</t>
  </si>
  <si>
    <t>¿Aficionados? ¡Consigue fans por ACCIÓN y JUGUETE!</t>
  </si>
  <si>
    <t>¿Estrellas? ¡Consigue estrellas jugando mini juegos!</t>
  </si>
  <si>
    <t>¡Pon a los fans fuera de línea cuando tu alienígena está en la sala en vivo!</t>
  </si>
  <si>
    <t>¡Cada estado rojo significa que ya no hay FANS inactivos!</t>
    <phoneticPr fontId="1" type="noConversion"/>
  </si>
  <si>
    <t>CARREGANDO ...</t>
    <phoneticPr fontId="1" type="noConversion"/>
  </si>
  <si>
    <t>CARGANDO ...</t>
    <phoneticPr fontId="1" type="noConversion"/>
  </si>
  <si>
    <t>LOADING ...</t>
    <phoneticPr fontId="1" type="noConversion"/>
  </si>
  <si>
    <t>LOADING ...</t>
    <phoneticPr fontId="1" type="noConversion"/>
  </si>
  <si>
    <t>TERMS OF USE</t>
  </si>
  <si>
    <t>PRIVACY POLICY</t>
  </si>
  <si>
    <t>RESTORE</t>
    <phoneticPr fontId="1" type="noConversion"/>
  </si>
  <si>
    <t>Fans</t>
  </si>
  <si>
    <t>Stars</t>
  </si>
  <si>
    <t>Becoming VIP</t>
  </si>
  <si>
    <t>ACHIEVEMENT</t>
  </si>
  <si>
    <t>NEW ACHIEVEMENT</t>
  </si>
  <si>
    <t>TERMOS DE USO</t>
  </si>
  <si>
    <t>POLÍTICA DE PRIVACIDADE</t>
  </si>
  <si>
    <t>Fãs</t>
  </si>
  <si>
    <t>Estrelas</t>
  </si>
  <si>
    <t>Tornando-se VIP</t>
  </si>
  <si>
    <t>REALIZAÇÃO</t>
  </si>
  <si>
    <t>NOVA REALIZAÇÃO</t>
  </si>
  <si>
    <t>TÉRMINOS DE USO</t>
  </si>
  <si>
    <t>POLÍTICA DE PRIVACIDAD</t>
  </si>
  <si>
    <t>Aficionados</t>
  </si>
  <si>
    <t>Estrellas</t>
  </si>
  <si>
    <t>Convertirse en VIP</t>
  </si>
  <si>
    <t>LOGRO</t>
  </si>
  <si>
    <t>NUEVO LOGRO</t>
  </si>
  <si>
    <t>When you away, you get {0} fans!</t>
    <phoneticPr fontId="1" type="noConversion"/>
  </si>
  <si>
    <t>Quando você sai, você recebe {0} fãs!</t>
    <phoneticPr fontId="1" type="noConversion"/>
  </si>
  <si>
    <t>When you away, you get {0} fans!</t>
    <phoneticPr fontId="1" type="noConversion"/>
  </si>
  <si>
    <t>TOY</t>
    <phoneticPr fontId="1" type="noConversion"/>
  </si>
  <si>
    <t>JUGUETE</t>
    <phoneticPr fontId="1" type="noConversion"/>
  </si>
  <si>
    <t>pop_up_text_2</t>
    <phoneticPr fontId="1" type="noConversion"/>
  </si>
  <si>
    <t>pop_up_text_1</t>
    <phoneticPr fontId="1" type="noConversion"/>
  </si>
  <si>
    <t>Play mini games to get coins and fans!</t>
    <phoneticPr fontId="1" type="noConversion"/>
  </si>
  <si>
    <t>Jogue mini-jogos para ganhar moedas e fãs!</t>
  </si>
  <si>
    <t>¡Juega minijuegos para conseguir monedas y abanicos!</t>
  </si>
  <si>
    <t>You need {0} {1} to unlock it!</t>
    <phoneticPr fontId="1" type="noConversion"/>
  </si>
  <si>
    <t>You need {0} {1} to unlock it!</t>
    <phoneticPr fontId="1" type="noConversion"/>
  </si>
  <si>
    <t>Necesitas {0} {1} para desbloquearlo!</t>
  </si>
  <si>
    <t>Not enough coins</t>
  </si>
  <si>
    <t>Not enough coins</t>
    <phoneticPr fontId="1" type="noConversion"/>
  </si>
  <si>
    <t>No hay suficientes monedas</t>
    <phoneticPr fontId="1" type="noConversion"/>
  </si>
  <si>
    <t>Daily Extra Coins </t>
    <phoneticPr fontId="1" type="noConversion"/>
  </si>
  <si>
    <t>Happy is your alien pet, get as many fans as possible, he want to be the top live star on earth!</t>
    <phoneticPr fontId="1" type="noConversion"/>
  </si>
  <si>
    <t>Feliz é o seu animal de estimação alienígena, obter tantos fãs quanto possível, ele quer ser o top star ao vivo na terra!</t>
  </si>
  <si>
    <t>¡Feliz es tu mascota alienígena, consigue la mayor cantidad de fanáticos posible, él quiere ser la mejor estrella viva del mundo!</t>
  </si>
  <si>
    <t>TAP TO START</t>
    <phoneticPr fontId="1" type="noConversion"/>
  </si>
  <si>
    <t>MAP</t>
    <phoneticPr fontId="1" type="noConversion"/>
  </si>
  <si>
    <t>CLEAR</t>
    <phoneticPr fontId="1" type="noConversion"/>
  </si>
  <si>
    <t>TAP TO NEXT LEVEL</t>
    <phoneticPr fontId="1" type="noConversion"/>
  </si>
  <si>
    <t>COMBO</t>
    <phoneticPr fontId="1" type="noConversion"/>
  </si>
  <si>
    <t>PASSED</t>
    <phoneticPr fontId="1" type="noConversion"/>
  </si>
  <si>
    <t>SCORE</t>
    <phoneticPr fontId="1" type="noConversion"/>
  </si>
  <si>
    <t>Score Booster</t>
    <phoneticPr fontId="1" type="noConversion"/>
  </si>
  <si>
    <t>Points from fruit</t>
    <phoneticPr fontId="1" type="noConversion"/>
  </si>
  <si>
    <t>Coin Booster</t>
    <phoneticPr fontId="1" type="noConversion"/>
  </si>
  <si>
    <t>Coins from chest</t>
    <phoneticPr fontId="1" type="noConversion"/>
  </si>
  <si>
    <t>POWERUPS</t>
    <phoneticPr fontId="1" type="noConversion"/>
  </si>
  <si>
    <t>SKINS</t>
    <phoneticPr fontId="1" type="noConversion"/>
  </si>
  <si>
    <t>UNLIMITED ENERGY</t>
    <phoneticPr fontId="1" type="noConversion"/>
  </si>
  <si>
    <t>REFILL TO 5</t>
    <phoneticPr fontId="1" type="noConversion"/>
  </si>
  <si>
    <t>WATCH VIDEO</t>
    <phoneticPr fontId="1" type="noConversion"/>
  </si>
  <si>
    <t>REPLAY</t>
    <phoneticPr fontId="1" type="noConversion"/>
  </si>
  <si>
    <t>3 UNIQUE SKINS</t>
    <phoneticPr fontId="1" type="noConversion"/>
  </si>
  <si>
    <t>MAPA</t>
  </si>
  <si>
    <t>CLARO</t>
  </si>
  <si>
    <t>TAP PARA O PRÓXIMO NÍVEL</t>
  </si>
  <si>
    <t>COMBO</t>
  </si>
  <si>
    <t>PASSADO</t>
  </si>
  <si>
    <t>PONTO</t>
  </si>
  <si>
    <t>Impulsionador da pontuação</t>
  </si>
  <si>
    <t>Pontos da fruta</t>
  </si>
  <si>
    <t>Impulsionador da moeda</t>
  </si>
  <si>
    <t>Moedas do peito</t>
  </si>
  <si>
    <t>PODERES</t>
  </si>
  <si>
    <t>Peles</t>
  </si>
  <si>
    <t>ENERGIA ILIMITADA</t>
  </si>
  <si>
    <t>3 PELES ÚNICAS</t>
  </si>
  <si>
    <t>REINICIAR A 5</t>
  </si>
  <si>
    <t>ASSISTA VÍDEO</t>
  </si>
  <si>
    <t>REPETIR</t>
  </si>
  <si>
    <t>+400 Coins Daily</t>
    <phoneticPr fontId="1" type="noConversion"/>
  </si>
  <si>
    <t>+400 moedas diárias</t>
    <phoneticPr fontId="1" type="noConversion"/>
  </si>
  <si>
    <t>+400 monedas diarias</t>
    <phoneticPr fontId="1" type="noConversion"/>
  </si>
  <si>
    <t>WATCH VIDEO TO TRY AGAIN</t>
    <phoneticPr fontId="1" type="noConversion"/>
  </si>
  <si>
    <t>Guide2</t>
  </si>
  <si>
    <t>Swipe to move or turn</t>
    <phoneticPr fontId="1" type="noConversion"/>
  </si>
  <si>
    <t>Swipe again to dash</t>
    <phoneticPr fontId="1" type="noConversion"/>
  </si>
  <si>
    <t>Deslize para mover ou virar</t>
  </si>
  <si>
    <t>Deslize novamente para traço</t>
  </si>
  <si>
    <t>Desliza para mover o girar</t>
  </si>
  <si>
    <t>Desliza de nuevo para saltar</t>
  </si>
  <si>
    <t>Guide1</t>
    <phoneticPr fontId="1" type="noConversion"/>
  </si>
  <si>
    <t>WATCH VIDEO FOR REWARDS</t>
    <phoneticPr fontId="1" type="noConversion"/>
  </si>
  <si>
    <t>Dibujar una línea, \n detener el bloque</t>
    <phoneticPr fontId="1" type="noConversion"/>
  </si>
  <si>
    <t>ASSISTA AO VIDEO\nPARA RECOMPENSAS</t>
    <phoneticPr fontId="1" type="noConversion"/>
  </si>
  <si>
    <t>VER VIDEO\nPARA LAS RECOMPENSAS</t>
    <phoneticPr fontId="1" type="noConversion"/>
  </si>
  <si>
    <t>WATCH VIDEO</t>
    <phoneticPr fontId="1" type="noConversion"/>
  </si>
  <si>
    <t>Non-Rewarded Ads Removed</t>
    <phoneticPr fontId="1" type="noConversion"/>
  </si>
  <si>
    <t>REMOVE ADS</t>
    <phoneticPr fontId="1" type="noConversion"/>
  </si>
  <si>
    <t>REMOVER PROPAGANDAS</t>
    <phoneticPr fontId="1" type="noConversion"/>
  </si>
  <si>
    <t>QUITAR ANUNCIOS</t>
    <phoneticPr fontId="1" type="noConversion"/>
  </si>
  <si>
    <t>EXIT</t>
    <phoneticPr fontId="1" type="noConversion"/>
  </si>
  <si>
    <t>SAÍDA</t>
    <phoneticPr fontId="1" type="noConversion"/>
  </si>
  <si>
    <t>SALIDA</t>
  </si>
  <si>
    <t>ON</t>
    <phoneticPr fontId="1" type="noConversion"/>
  </si>
  <si>
    <t>REMOVE POP-UP ADS</t>
    <phoneticPr fontId="1" type="noConversion"/>
  </si>
  <si>
    <t>T A P   T O   S T A R T</t>
    <phoneticPr fontId="1" type="noConversion"/>
  </si>
  <si>
    <t>CLIQUE  PARA  COMEÇAR</t>
    <phoneticPr fontId="1" type="noConversion"/>
  </si>
  <si>
    <t>D E F E A T</t>
  </si>
  <si>
    <t>D E R R O T A</t>
    <phoneticPr fontId="1" type="noConversion"/>
  </si>
  <si>
    <t>D E R R O T A</t>
    <phoneticPr fontId="1" type="noConversion"/>
  </si>
  <si>
    <t>CONFIRM TO EXIT?</t>
    <phoneticPr fontId="1" type="noConversion"/>
  </si>
  <si>
    <t>CONFIRMAR PARA SAIR?</t>
  </si>
  <si>
    <t>¿CONFIRMAR PARA SALIR?</t>
  </si>
  <si>
    <t>CONFIRM TO EXIT?</t>
    <phoneticPr fontId="1" type="noConversion"/>
  </si>
  <si>
    <t>PLAY ON</t>
    <phoneticPr fontId="1" type="noConversion"/>
  </si>
  <si>
    <t>chn</t>
    <phoneticPr fontId="1" type="noConversion"/>
  </si>
  <si>
    <t>中文</t>
    <phoneticPr fontId="1" type="noConversion"/>
  </si>
  <si>
    <t>金币商店</t>
    <phoneticPr fontId="1" type="noConversion"/>
  </si>
  <si>
    <t>每日礼包</t>
    <phoneticPr fontId="1" type="noConversion"/>
  </si>
  <si>
    <t>会员订阅</t>
    <phoneticPr fontId="1" type="noConversion"/>
  </si>
  <si>
    <t>获得</t>
    <phoneticPr fontId="1" type="noConversion"/>
  </si>
  <si>
    <t>金币</t>
    <phoneticPr fontId="1" type="noConversion"/>
  </si>
  <si>
    <t>看视频得</t>
    <phoneticPr fontId="1" type="noConversion"/>
  </si>
  <si>
    <t>会员双倍领取</t>
    <phoneticPr fontId="1" type="noConversion"/>
  </si>
  <si>
    <t>下个礼物</t>
    <phoneticPr fontId="1" type="noConversion"/>
  </si>
  <si>
    <t>超级礼包</t>
    <phoneticPr fontId="1" type="noConversion"/>
  </si>
  <si>
    <t>+去除广告</t>
    <phoneticPr fontId="1" type="noConversion"/>
  </si>
  <si>
    <t>+限定皮肤</t>
    <phoneticPr fontId="1" type="noConversion"/>
  </si>
  <si>
    <t>会员</t>
    <phoneticPr fontId="1" type="noConversion"/>
  </si>
  <si>
    <t>3天免费试用</t>
    <phoneticPr fontId="1" type="noConversion"/>
  </si>
  <si>
    <t>+每天2次免费提示</t>
    <phoneticPr fontId="1" type="noConversion"/>
  </si>
  <si>
    <t>+每日礼包双倍领取</t>
    <phoneticPr fontId="1" type="noConversion"/>
  </si>
  <si>
    <t>+会员限定皮肤</t>
    <phoneticPr fontId="1" type="noConversion"/>
  </si>
  <si>
    <t>每周</t>
    <phoneticPr fontId="1" type="noConversion"/>
  </si>
  <si>
    <t>特别</t>
    <phoneticPr fontId="1" type="noConversion"/>
  </si>
  <si>
    <t>每月</t>
    <phoneticPr fontId="1" type="noConversion"/>
  </si>
  <si>
    <t>周会员</t>
    <phoneticPr fontId="1" type="noConversion"/>
  </si>
  <si>
    <t>月会员</t>
    <phoneticPr fontId="1" type="noConversion"/>
  </si>
  <si>
    <t>年会员</t>
    <phoneticPr fontId="1" type="noConversion"/>
  </si>
  <si>
    <t>/周</t>
    <phoneticPr fontId="1" type="noConversion"/>
  </si>
  <si>
    <t>/月</t>
    <phoneticPr fontId="1" type="noConversion"/>
  </si>
  <si>
    <t>/年</t>
    <phoneticPr fontId="1" type="noConversion"/>
  </si>
  <si>
    <t>皮肤商店</t>
    <phoneticPr fontId="1" type="noConversion"/>
  </si>
  <si>
    <t>使用中</t>
    <phoneticPr fontId="1" type="noConversion"/>
  </si>
  <si>
    <t>会员限定</t>
    <phoneticPr fontId="1" type="noConversion"/>
  </si>
  <si>
    <t>超级礼包限定</t>
    <phoneticPr fontId="1" type="noConversion"/>
  </si>
  <si>
    <t>北京</t>
    <phoneticPr fontId="1" type="noConversion"/>
  </si>
  <si>
    <t>球</t>
    <phoneticPr fontId="1" type="noConversion"/>
  </si>
  <si>
    <t>笔</t>
    <phoneticPr fontId="1" type="noConversion"/>
  </si>
  <si>
    <t>墨水</t>
    <phoneticPr fontId="1" type="noConversion"/>
  </si>
  <si>
    <t>使用</t>
    <phoneticPr fontId="1" type="noConversion"/>
  </si>
  <si>
    <t>恢复</t>
    <phoneticPr fontId="1" type="noConversion"/>
  </si>
  <si>
    <t>分享</t>
    <phoneticPr fontId="1" type="noConversion"/>
  </si>
  <si>
    <t>画一条线</t>
    <phoneticPr fontId="1" type="noConversion"/>
  </si>
  <si>
    <t>画一个桥</t>
    <phoneticPr fontId="1" type="noConversion"/>
  </si>
  <si>
    <t>画一个斜坡</t>
    <phoneticPr fontId="1" type="noConversion"/>
  </si>
  <si>
    <t>画两条线</t>
    <phoneticPr fontId="1" type="noConversion"/>
  </si>
  <si>
    <t>画一条线挡住方块</t>
    <phoneticPr fontId="1" type="noConversion"/>
  </si>
  <si>
    <t>章节</t>
    <phoneticPr fontId="1" type="noConversion"/>
  </si>
  <si>
    <t>关卡</t>
    <phoneticPr fontId="1" type="noConversion"/>
  </si>
  <si>
    <t>上次玩到</t>
    <phoneticPr fontId="1" type="noConversion"/>
  </si>
  <si>
    <t>剩余墨水</t>
    <phoneticPr fontId="1" type="noConversion"/>
  </si>
  <si>
    <t>纪录</t>
    <phoneticPr fontId="1" type="noConversion"/>
  </si>
  <si>
    <t>关卡通过</t>
    <phoneticPr fontId="1" type="noConversion"/>
  </si>
  <si>
    <t>看视频得奖励</t>
    <phoneticPr fontId="1" type="noConversion"/>
  </si>
  <si>
    <t>奖励</t>
    <phoneticPr fontId="1" type="noConversion"/>
  </si>
  <si>
    <t>确定</t>
    <phoneticPr fontId="1" type="noConversion"/>
  </si>
  <si>
    <t>看视频再转一次</t>
    <phoneticPr fontId="1" type="noConversion"/>
  </si>
  <si>
    <t>还好</t>
    <phoneticPr fontId="1" type="noConversion"/>
  </si>
  <si>
    <t>可以</t>
    <phoneticPr fontId="1" type="noConversion"/>
  </si>
  <si>
    <t>通过了</t>
    <phoneticPr fontId="1" type="noConversion"/>
  </si>
  <si>
    <t>很好</t>
    <phoneticPr fontId="1" type="noConversion"/>
  </si>
  <si>
    <t>挺不错</t>
    <phoneticPr fontId="1" type="noConversion"/>
  </si>
  <si>
    <t>画得漂亮</t>
    <phoneticPr fontId="1" type="noConversion"/>
  </si>
  <si>
    <t>非常不错</t>
    <phoneticPr fontId="1" type="noConversion"/>
  </si>
  <si>
    <t>天才！</t>
    <phoneticPr fontId="1" type="noConversion"/>
  </si>
  <si>
    <t>棒极了!</t>
    <phoneticPr fontId="1" type="noConversion"/>
  </si>
  <si>
    <t>外星人{0}</t>
    <phoneticPr fontId="1" type="noConversion"/>
  </si>
  <si>
    <t>篮球 1</t>
  </si>
  <si>
    <t>篮球 2</t>
  </si>
  <si>
    <t>篮球 3</t>
  </si>
  <si>
    <t>篮球 4</t>
  </si>
  <si>
    <t>画线触碰 1</t>
  </si>
  <si>
    <t>画线触碰 2</t>
  </si>
  <si>
    <t>画线触碰 3</t>
  </si>
  <si>
    <t>画线触碰 4</t>
  </si>
  <si>
    <t>画线触碰 5</t>
  </si>
  <si>
    <t>画线触碰 6</t>
  </si>
  <si>
    <t xml:space="preserve">深渊 {0} </t>
    <phoneticPr fontId="1" type="noConversion"/>
  </si>
  <si>
    <t>简单</t>
    <phoneticPr fontId="1" type="noConversion"/>
  </si>
  <si>
    <t>中等</t>
    <phoneticPr fontId="1" type="noConversion"/>
  </si>
  <si>
    <t>困难</t>
    <phoneticPr fontId="1" type="noConversion"/>
  </si>
  <si>
    <t>喜欢我们的游戏？</t>
    <phoneticPr fontId="1" type="noConversion"/>
  </si>
  <si>
    <t>请给我们一个好评!</t>
    <phoneticPr fontId="1" type="noConversion"/>
  </si>
  <si>
    <t>感谢您的评价！</t>
    <phoneticPr fontId="1" type="noConversion"/>
  </si>
  <si>
    <t>提交</t>
    <phoneticPr fontId="1" type="noConversion"/>
  </si>
  <si>
    <t>继续？</t>
    <phoneticPr fontId="1" type="noConversion"/>
  </si>
  <si>
    <t>返回</t>
    <phoneticPr fontId="1" type="noConversion"/>
  </si>
  <si>
    <t>返回主页</t>
    <phoneticPr fontId="1" type="noConversion"/>
  </si>
  <si>
    <t>挑战成功！</t>
    <phoneticPr fontId="1" type="noConversion"/>
  </si>
  <si>
    <t>世界排名</t>
    <phoneticPr fontId="1" type="noConversion"/>
  </si>
  <si>
    <t>检查</t>
    <phoneticPr fontId="1" type="noConversion"/>
  </si>
  <si>
    <t>会员</t>
    <phoneticPr fontId="1" type="noConversion"/>
  </si>
  <si>
    <t>你想打败我？试试看啊！</t>
    <phoneticPr fontId="1" type="noConversion"/>
  </si>
  <si>
    <t>你别想每次都打中！</t>
    <phoneticPr fontId="1" type="noConversion"/>
  </si>
  <si>
    <t>有人在那么！</t>
    <phoneticPr fontId="1" type="noConversion"/>
  </si>
  <si>
    <t>愚蠢的地球人</t>
    <phoneticPr fontId="1" type="noConversion"/>
  </si>
  <si>
    <t>看我的！</t>
    <phoneticPr fontId="1" type="noConversion"/>
  </si>
  <si>
    <t>从来没人敢击中我</t>
    <phoneticPr fontId="1" type="noConversion"/>
  </si>
  <si>
    <t>我从黑夜中来</t>
    <phoneticPr fontId="1" type="noConversion"/>
  </si>
  <si>
    <t>这次你是无法击中我的</t>
    <phoneticPr fontId="1" type="noConversion"/>
  </si>
  <si>
    <t>剩余视频：</t>
    <phoneticPr fontId="1" type="noConversion"/>
  </si>
  <si>
    <t>画一条线击中他！</t>
    <phoneticPr fontId="1" type="noConversion"/>
  </si>
  <si>
    <t>令人着迷得故事</t>
    <phoneticPr fontId="1" type="noConversion"/>
  </si>
  <si>
    <t>摧毁外星军团</t>
    <phoneticPr fontId="1" type="noConversion"/>
  </si>
  <si>
    <t>自定义你的角色</t>
    <phoneticPr fontId="1" type="noConversion"/>
  </si>
  <si>
    <t>独一无二得关卡</t>
    <phoneticPr fontId="1" type="noConversion"/>
  </si>
  <si>
    <t>超过他们</t>
    <phoneticPr fontId="1" type="noConversion"/>
  </si>
  <si>
    <t>打破纪录</t>
    <phoneticPr fontId="1" type="noConversion"/>
  </si>
  <si>
    <r>
      <t>2019</t>
    </r>
    <r>
      <rPr>
        <sz val="11"/>
        <color indexed="10"/>
        <rFont val="宋体"/>
        <family val="3"/>
        <charset val="134"/>
      </rPr>
      <t>全新皮肤</t>
    </r>
    <phoneticPr fontId="1" type="noConversion"/>
  </si>
  <si>
    <t>聪明你的大脑</t>
    <phoneticPr fontId="1" type="noConversion"/>
  </si>
  <si>
    <t>更多关卡即将到来</t>
    <phoneticPr fontId="1" type="noConversion"/>
  </si>
  <si>
    <t>挑战第一个通关</t>
    <phoneticPr fontId="1" type="noConversion"/>
  </si>
  <si>
    <t>世界第一玩家</t>
    <phoneticPr fontId="1" type="noConversion"/>
  </si>
  <si>
    <t>{0} 金币</t>
    <phoneticPr fontId="1" type="noConversion"/>
  </si>
  <si>
    <t>新纪录</t>
    <phoneticPr fontId="1" type="noConversion"/>
  </si>
  <si>
    <t>免费奖励</t>
    <phoneticPr fontId="1" type="noConversion"/>
  </si>
  <si>
    <t>+挑战模式免费复活</t>
    <phoneticPr fontId="1" type="noConversion"/>
  </si>
  <si>
    <t>+解锁所有服装</t>
    <phoneticPr fontId="1" type="noConversion"/>
  </si>
  <si>
    <t>服装</t>
    <phoneticPr fontId="1" type="noConversion"/>
  </si>
  <si>
    <t>服装</t>
    <phoneticPr fontId="1" type="noConversion"/>
  </si>
  <si>
    <t>道具</t>
    <phoneticPr fontId="1" type="noConversion"/>
  </si>
  <si>
    <t>画一条线触碰所有小球</t>
    <phoneticPr fontId="1" type="noConversion"/>
  </si>
  <si>
    <t>画一条线引导篮球</t>
    <phoneticPr fontId="1" type="noConversion"/>
  </si>
  <si>
    <t>挑战</t>
    <phoneticPr fontId="1" type="noConversion"/>
  </si>
  <si>
    <t>继续</t>
    <phoneticPr fontId="1" type="noConversion"/>
  </si>
  <si>
    <t>失败</t>
    <phoneticPr fontId="1" type="noConversion"/>
  </si>
  <si>
    <t>试试我们得新游戏</t>
    <phoneticPr fontId="1" type="noConversion"/>
  </si>
  <si>
    <t>重新开始</t>
    <phoneticPr fontId="1" type="noConversion"/>
  </si>
  <si>
    <t>成为会员解锁所有服装</t>
    <phoneticPr fontId="1" type="noConversion"/>
  </si>
  <si>
    <t>帽子</t>
    <phoneticPr fontId="1" type="noConversion"/>
  </si>
  <si>
    <t>开始</t>
    <phoneticPr fontId="1" type="noConversion"/>
  </si>
  <si>
    <t>挑战限定</t>
    <phoneticPr fontId="1" type="noConversion"/>
  </si>
  <si>
    <t>完成挑战以获得</t>
    <phoneticPr fontId="1" type="noConversion"/>
  </si>
  <si>
    <t>然后</t>
    <phoneticPr fontId="1" type="noConversion"/>
  </si>
  <si>
    <t>休息一下</t>
    <phoneticPr fontId="1" type="noConversion"/>
  </si>
  <si>
    <t>恭喜</t>
    <phoneticPr fontId="1" type="noConversion"/>
  </si>
  <si>
    <t>获得了 {0} 金币</t>
    <phoneticPr fontId="1" type="noConversion"/>
  </si>
  <si>
    <t>下一个登陆奖励</t>
    <phoneticPr fontId="1" type="noConversion"/>
  </si>
  <si>
    <t>开始游戏？</t>
    <phoneticPr fontId="1" type="noConversion"/>
  </si>
  <si>
    <t>开始</t>
    <phoneticPr fontId="1" type="noConversion"/>
  </si>
  <si>
    <t>稍后</t>
    <phoneticPr fontId="1" type="noConversion"/>
  </si>
  <si>
    <t>已获得</t>
    <phoneticPr fontId="1" type="noConversion"/>
  </si>
  <si>
    <t>天</t>
    <phoneticPr fontId="1" type="noConversion"/>
  </si>
  <si>
    <t>每日奖励</t>
    <phoneticPr fontId="1" type="noConversion"/>
  </si>
  <si>
    <t>签到</t>
    <phoneticPr fontId="1" type="noConversion"/>
  </si>
  <si>
    <t>视频广告</t>
    <phoneticPr fontId="1" type="noConversion"/>
  </si>
  <si>
    <t>收集道具</t>
    <phoneticPr fontId="1" type="noConversion"/>
  </si>
  <si>
    <t>你获得了一个新的皮肤</t>
    <phoneticPr fontId="1" type="noConversion"/>
  </si>
  <si>
    <t>美好的一天！</t>
    <phoneticPr fontId="1" type="noConversion"/>
  </si>
  <si>
    <t>你需要</t>
    <phoneticPr fontId="1" type="noConversion"/>
  </si>
  <si>
    <t>以解锁章节</t>
    <phoneticPr fontId="1" type="noConversion"/>
  </si>
  <si>
    <t>是，继续</t>
    <phoneticPr fontId="1" type="noConversion"/>
  </si>
  <si>
    <t>是，观看广告</t>
    <phoneticPr fontId="1" type="noConversion"/>
  </si>
  <si>
    <t>不，放弃</t>
    <phoneticPr fontId="1" type="noConversion"/>
  </si>
  <si>
    <t>确定要跳过关卡？</t>
    <phoneticPr fontId="1" type="noConversion"/>
  </si>
  <si>
    <t>跳过</t>
    <phoneticPr fontId="1" type="noConversion"/>
  </si>
  <si>
    <t>取消</t>
    <phoneticPr fontId="1" type="noConversion"/>
  </si>
  <si>
    <t>+解锁所有小游戏</t>
    <phoneticPr fontId="1" type="noConversion"/>
  </si>
  <si>
    <t>动作</t>
    <phoneticPr fontId="1" type="noConversion"/>
  </si>
  <si>
    <t>玩具</t>
    <phoneticPr fontId="1" type="noConversion"/>
  </si>
  <si>
    <t>使用</t>
    <phoneticPr fontId="1" type="noConversion"/>
  </si>
  <si>
    <t>稍等片刻</t>
    <phoneticPr fontId="1" type="noConversion"/>
  </si>
  <si>
    <t>观看视频立即结束</t>
    <phoneticPr fontId="1" type="noConversion"/>
  </si>
  <si>
    <t>立即结束</t>
    <phoneticPr fontId="1" type="noConversion"/>
  </si>
  <si>
    <t>关</t>
    <phoneticPr fontId="1" type="noConversion"/>
  </si>
  <si>
    <t>开</t>
    <phoneticPr fontId="1" type="noConversion"/>
  </si>
  <si>
    <t>你</t>
    <phoneticPr fontId="1" type="noConversion"/>
  </si>
  <si>
    <t>没有这个技能</t>
    <phoneticPr fontId="1" type="noConversion"/>
  </si>
  <si>
    <t>正在睡觉！</t>
    <phoneticPr fontId="1" type="noConversion"/>
  </si>
  <si>
    <t>你需要</t>
    <phoneticPr fontId="1" type="noConversion"/>
  </si>
  <si>
    <t>以解锁</t>
    <phoneticPr fontId="1" type="noConversion"/>
  </si>
  <si>
    <t>恢复</t>
    <phoneticPr fontId="1" type="noConversion"/>
  </si>
  <si>
    <t>3天免费使用</t>
    <phoneticPr fontId="1" type="noConversion"/>
  </si>
  <si>
    <t>$ 9.99/周</t>
    <phoneticPr fontId="1" type="noConversion"/>
  </si>
  <si>
    <t>看视频试玩一关</t>
    <phoneticPr fontId="1" type="noConversion"/>
  </si>
  <si>
    <t>成为{0}以解锁所有关卡</t>
    <phoneticPr fontId="1" type="noConversion"/>
  </si>
  <si>
    <t>玩小游戏获得金币</t>
    <phoneticPr fontId="1" type="noConversion"/>
  </si>
  <si>
    <t>动作和玩具吸引粉丝</t>
    <phoneticPr fontId="1" type="noConversion"/>
  </si>
  <si>
    <t>玩小游戏获得星数</t>
    <phoneticPr fontId="1" type="noConversion"/>
  </si>
  <si>
    <t>离线也可以获得粉丝</t>
    <phoneticPr fontId="1" type="noConversion"/>
  </si>
  <si>
    <t>状态变红，将无法获得粉丝</t>
    <phoneticPr fontId="1" type="noConversion"/>
  </si>
  <si>
    <t>读取中...</t>
    <phoneticPr fontId="1" type="noConversion"/>
  </si>
  <si>
    <t>使用条例</t>
    <phoneticPr fontId="1" type="noConversion"/>
  </si>
  <si>
    <t>隐私政策</t>
    <phoneticPr fontId="1" type="noConversion"/>
  </si>
  <si>
    <t>恢复</t>
    <phoneticPr fontId="1" type="noConversion"/>
  </si>
  <si>
    <t>粉丝</t>
    <phoneticPr fontId="1" type="noConversion"/>
  </si>
  <si>
    <t>星数</t>
    <phoneticPr fontId="1" type="noConversion"/>
  </si>
  <si>
    <t>成就</t>
    <phoneticPr fontId="1" type="noConversion"/>
  </si>
  <si>
    <t>新成就</t>
    <phoneticPr fontId="1" type="noConversion"/>
  </si>
  <si>
    <t>Cuando te vas, obtienes {0} fans!</t>
    <phoneticPr fontId="1" type="noConversion"/>
  </si>
  <si>
    <t>离开时获得了{0} 粉丝!</t>
    <phoneticPr fontId="1" type="noConversion"/>
  </si>
  <si>
    <t>这是你的外星宠物！获得更多得粉丝吧！</t>
    <phoneticPr fontId="1" type="noConversion"/>
  </si>
  <si>
    <t>玩小游戏获得金币和粉丝</t>
    <phoneticPr fontId="1" type="noConversion"/>
  </si>
  <si>
    <t>Você precisa de {0} {1} para desbloqueá-lo!</t>
    <phoneticPr fontId="1" type="noConversion"/>
  </si>
  <si>
    <t>你需要{0} {1}来解锁</t>
    <phoneticPr fontId="1" type="noConversion"/>
  </si>
  <si>
    <t>金币不足</t>
    <phoneticPr fontId="1" type="noConversion"/>
  </si>
  <si>
    <t>+400金币每天</t>
    <phoneticPr fontId="1" type="noConversion"/>
  </si>
  <si>
    <t>点击以开始</t>
    <phoneticPr fontId="1" type="noConversion"/>
  </si>
  <si>
    <t>地图</t>
    <phoneticPr fontId="1" type="noConversion"/>
  </si>
  <si>
    <t>通过！</t>
    <phoneticPr fontId="1" type="noConversion"/>
  </si>
  <si>
    <t>点击进入下一关</t>
    <phoneticPr fontId="1" type="noConversion"/>
  </si>
  <si>
    <t>连击！</t>
    <phoneticPr fontId="1" type="noConversion"/>
  </si>
  <si>
    <t>通过</t>
    <phoneticPr fontId="1" type="noConversion"/>
  </si>
  <si>
    <t>分数</t>
    <phoneticPr fontId="1" type="noConversion"/>
  </si>
  <si>
    <t>分数加成</t>
    <phoneticPr fontId="1" type="noConversion"/>
  </si>
  <si>
    <t>水果中的分数</t>
    <phoneticPr fontId="1" type="noConversion"/>
  </si>
  <si>
    <t>金币加成</t>
    <phoneticPr fontId="1" type="noConversion"/>
  </si>
  <si>
    <t>宝箱中的金币</t>
    <phoneticPr fontId="1" type="noConversion"/>
  </si>
  <si>
    <t>加强道具</t>
    <phoneticPr fontId="1" type="noConversion"/>
  </si>
  <si>
    <t>皮肤商店</t>
    <phoneticPr fontId="1" type="noConversion"/>
  </si>
  <si>
    <t>无限体力</t>
    <phoneticPr fontId="1" type="noConversion"/>
  </si>
  <si>
    <t>3个独特皮肤</t>
    <phoneticPr fontId="1" type="noConversion"/>
  </si>
  <si>
    <t>获得5个</t>
    <phoneticPr fontId="1" type="noConversion"/>
  </si>
  <si>
    <t>看视频</t>
    <phoneticPr fontId="1" type="noConversion"/>
  </si>
  <si>
    <t>重玩本关</t>
    <phoneticPr fontId="1" type="noConversion"/>
  </si>
  <si>
    <t>滑动一次进行移动</t>
    <phoneticPr fontId="1" type="noConversion"/>
  </si>
  <si>
    <t>再次滑动进行冲刺</t>
    <phoneticPr fontId="1" type="noConversion"/>
  </si>
  <si>
    <t>失败</t>
    <phoneticPr fontId="1" type="noConversion"/>
  </si>
  <si>
    <t>去除广告</t>
    <phoneticPr fontId="1" type="noConversion"/>
  </si>
  <si>
    <t>退出</t>
    <phoneticPr fontId="1" type="noConversion"/>
  </si>
  <si>
    <t>确定退出本关?</t>
    <phoneticPr fontId="1" type="noConversion"/>
  </si>
  <si>
    <t>继续</t>
    <phoneticPr fontId="1" type="noConversion"/>
  </si>
  <si>
    <t>4</t>
    <phoneticPr fontId="1" type="noConversion"/>
  </si>
  <si>
    <t>zh.json</t>
    <phoneticPr fontId="1" type="noConversion"/>
  </si>
  <si>
    <t>恢复时间:</t>
    <phoneticPr fontId="1" type="noConversion"/>
  </si>
  <si>
    <t>QuizName_Logo</t>
    <phoneticPr fontId="1" type="noConversion"/>
  </si>
  <si>
    <t>QuizName_Animal</t>
  </si>
  <si>
    <t>QuizName_Movie</t>
  </si>
  <si>
    <t>QuizName_Flower</t>
  </si>
  <si>
    <t>Logo</t>
    <phoneticPr fontId="1" type="noConversion"/>
  </si>
  <si>
    <t>Animal</t>
    <phoneticPr fontId="1" type="noConversion"/>
  </si>
  <si>
    <t>Movie</t>
    <phoneticPr fontId="1" type="noConversion"/>
  </si>
  <si>
    <t>Flower</t>
    <phoneticPr fontId="1" type="noConversion"/>
  </si>
  <si>
    <t>Name_gold</t>
    <phoneticPr fontId="1" type="noConversion"/>
  </si>
  <si>
    <t>Name_cash</t>
  </si>
  <si>
    <t>Name_item_pass</t>
  </si>
  <si>
    <t>Name_item_bomb</t>
  </si>
  <si>
    <t>Name_card_1</t>
  </si>
  <si>
    <t>Name_card_2</t>
    <phoneticPr fontId="1" type="noConversion"/>
  </si>
  <si>
    <t>Name_card_3</t>
    <phoneticPr fontId="1" type="noConversion"/>
  </si>
  <si>
    <t>Name_card_4</t>
    <phoneticPr fontId="1" type="noConversion"/>
  </si>
  <si>
    <t>Coin</t>
    <phoneticPr fontId="1" type="noConversion"/>
  </si>
  <si>
    <t>Cash</t>
    <phoneticPr fontId="1" type="noConversion"/>
  </si>
  <si>
    <t>Pass Card</t>
    <phoneticPr fontId="1" type="noConversion"/>
  </si>
  <si>
    <t>Bomb</t>
    <phoneticPr fontId="1" type="noConversion"/>
  </si>
  <si>
    <t>Steel Box</t>
    <phoneticPr fontId="1" type="noConversion"/>
  </si>
  <si>
    <t>Silver Box</t>
    <phoneticPr fontId="1" type="noConversion"/>
  </si>
  <si>
    <t>Ruby Box</t>
    <phoneticPr fontId="1" type="noConversion"/>
  </si>
  <si>
    <t>Emerald Box</t>
    <phoneticPr fontId="1" type="noConversion"/>
  </si>
  <si>
    <t>Scractch Chance Left:</t>
    <phoneticPr fontId="1" type="noConversion"/>
  </si>
  <si>
    <t>Watch a video and Get a Treasure Box</t>
    <phoneticPr fontId="1" type="noConversion"/>
  </si>
  <si>
    <t>Get More Boxes</t>
    <phoneticPr fontId="1" type="noConversion"/>
  </si>
  <si>
    <t>Unlock on second day</t>
    <phoneticPr fontId="1" type="noConversion"/>
  </si>
  <si>
    <t>Prize</t>
    <phoneticPr fontId="1" type="noConversion"/>
  </si>
  <si>
    <t>BIG SALE</t>
    <phoneticPr fontId="1" type="noConversion"/>
  </si>
  <si>
    <t>GET</t>
    <phoneticPr fontId="1" type="noConversion"/>
  </si>
  <si>
    <t>Tap To Continue</t>
    <phoneticPr fontId="1" type="noConversion"/>
  </si>
  <si>
    <t>TOTAL BONUS</t>
    <phoneticPr fontId="1" type="noConversion"/>
  </si>
  <si>
    <t>REWARD</t>
    <phoneticPr fontId="1" type="noConversion"/>
  </si>
  <si>
    <t>RETRY</t>
    <phoneticPr fontId="1" type="noConversion"/>
  </si>
  <si>
    <t>Accuracy</t>
    <phoneticPr fontId="1" type="noConversion"/>
  </si>
  <si>
    <t>ENERGY</t>
    <phoneticPr fontId="1" type="noConversion"/>
  </si>
  <si>
    <t>TIME TO NEXT ENERGY</t>
    <phoneticPr fontId="1" type="noConversion"/>
  </si>
  <si>
    <t>WATCH VIDEO</t>
    <phoneticPr fontId="1" type="noConversion"/>
  </si>
  <si>
    <t>LEFT:</t>
    <phoneticPr fontId="1" type="noConversion"/>
  </si>
  <si>
    <t>Free</t>
    <phoneticPr fontId="1" type="noConversion"/>
  </si>
  <si>
    <t>FREE</t>
    <phoneticPr fontId="1" type="noConversion"/>
  </si>
  <si>
    <t>QuizName_Sport</t>
    <phoneticPr fontId="1" type="noConversion"/>
  </si>
  <si>
    <t>QuizName_Landmark</t>
    <phoneticPr fontId="1" type="noConversion"/>
  </si>
  <si>
    <t>QuizName_Soccer</t>
    <phoneticPr fontId="1" type="noConversion"/>
  </si>
  <si>
    <t>QuizName_Exhibit</t>
    <phoneticPr fontId="1" type="noConversion"/>
  </si>
  <si>
    <t>QuizName_General</t>
    <phoneticPr fontId="1" type="noConversion"/>
  </si>
  <si>
    <t>QuizName_Proverb</t>
    <phoneticPr fontId="1" type="noConversion"/>
  </si>
  <si>
    <t>QuizName_Lyrics</t>
    <phoneticPr fontId="1" type="noConversion"/>
  </si>
  <si>
    <t>Sport</t>
    <phoneticPr fontId="1" type="noConversion"/>
  </si>
  <si>
    <t>Landmark</t>
    <phoneticPr fontId="1" type="noConversion"/>
  </si>
  <si>
    <t>Soccer</t>
    <phoneticPr fontId="1" type="noConversion"/>
  </si>
  <si>
    <t>Exhibit</t>
    <phoneticPr fontId="1" type="noConversion"/>
  </si>
  <si>
    <t>General</t>
    <phoneticPr fontId="1" type="noConversion"/>
  </si>
  <si>
    <t>Proverb</t>
    <phoneticPr fontId="1" type="noConversion"/>
  </si>
  <si>
    <t>Lyrics</t>
    <phoneticPr fontId="1" type="noConversion"/>
  </si>
  <si>
    <t>1. Play Scratcher and Win Real MONEY!</t>
    <phoneticPr fontId="1" type="noConversion"/>
  </si>
  <si>
    <t>2. CASH OUT ANY TIME！</t>
  </si>
  <si>
    <t>Scratcher Tip</t>
    <phoneticPr fontId="1" type="noConversion"/>
  </si>
  <si>
    <t>You have completed an achievement:</t>
    <phoneticPr fontId="1" type="noConversion"/>
  </si>
  <si>
    <t>CLAIM</t>
    <phoneticPr fontId="1" type="noConversion"/>
  </si>
  <si>
    <t>1 Pass quizzes and get chests.</t>
    <phoneticPr fontId="1" type="noConversion"/>
  </si>
  <si>
    <t>2 Win real money!</t>
    <phoneticPr fontId="1" type="noConversion"/>
  </si>
  <si>
    <t>3 Cash out Any Time!</t>
  </si>
  <si>
    <t>Level</t>
    <phoneticPr fontId="1" type="noConversion"/>
  </si>
  <si>
    <t>Next</t>
    <phoneticPr fontId="1" type="noConversion"/>
  </si>
  <si>
    <t>Welcome! Tap here to start.</t>
    <phoneticPr fontId="1" type="noConversion"/>
  </si>
  <si>
    <t>Tap here to choose the level you want.</t>
    <phoneticPr fontId="1" type="noConversion"/>
  </si>
  <si>
    <t>Speed Stick</t>
  </si>
  <si>
    <t>Let's choose the correct answer.</t>
  </si>
  <si>
    <t>Enjoy yourself in our game</t>
    <phoneticPr fontId="1" type="noConversion"/>
  </si>
  <si>
    <t>SPIN</t>
    <phoneticPr fontId="1" type="noConversion"/>
  </si>
  <si>
    <t>BONUS REWARD</t>
    <phoneticPr fontId="1" type="noConversion"/>
  </si>
  <si>
    <t>Unlock on second day</t>
    <phoneticPr fontId="1" type="noConversion"/>
  </si>
  <si>
    <t>Unlock on finish a level</t>
    <phoneticPr fontId="1" type="noConversion"/>
  </si>
  <si>
    <t>More Treasure Box</t>
    <phoneticPr fontId="1" type="noConversion"/>
  </si>
  <si>
    <t>Watch a video and Get a Treasure Box!</t>
    <phoneticPr fontId="1" type="noConversion"/>
  </si>
  <si>
    <t>Get More Boxs</t>
    <phoneticPr fontId="1" type="noConversion"/>
  </si>
  <si>
    <t>Next</t>
    <phoneticPr fontId="1" type="noConversion"/>
  </si>
  <si>
    <t>CHECKIN</t>
    <phoneticPr fontId="1" type="noConversion"/>
  </si>
  <si>
    <t>LUCKY CARD</t>
    <phoneticPr fontId="1" type="noConversion"/>
  </si>
  <si>
    <t>SCRATCHER</t>
    <phoneticPr fontId="1" type="noConversion"/>
  </si>
  <si>
    <t>ACHIEVE</t>
    <phoneticPr fontId="1" type="noConversion"/>
  </si>
  <si>
    <t>SETTING</t>
    <phoneticPr fontId="1" type="noConversion"/>
  </si>
  <si>
    <t>QUIZ BATTLE</t>
    <phoneticPr fontId="1" type="noConversion"/>
  </si>
  <si>
    <t>DISCONNECT</t>
    <phoneticPr fontId="1" type="noConversion"/>
  </si>
  <si>
    <t>Please check your connection!</t>
    <phoneticPr fontId="1" type="noConversion"/>
  </si>
  <si>
    <t>Thanks for your rate!</t>
    <phoneticPr fontId="1" type="noConversion"/>
  </si>
  <si>
    <t>Your support is precious to us!</t>
    <phoneticPr fontId="1" type="noConversion"/>
  </si>
  <si>
    <t>RATE US</t>
    <phoneticPr fontId="1" type="noConversion"/>
  </si>
  <si>
    <t>REDEEM</t>
    <phoneticPr fontId="1" type="noConversion"/>
  </si>
  <si>
    <t>WINNER</t>
    <phoneticPr fontId="1" type="noConversion"/>
  </si>
  <si>
    <t>Lanugage</t>
    <phoneticPr fontId="1" type="noConversion"/>
  </si>
  <si>
    <t>Sound</t>
    <phoneticPr fontId="1" type="noConversion"/>
  </si>
  <si>
    <t>Time Limited BIG SALE !</t>
    <phoneticPr fontId="1" type="noConversion"/>
  </si>
  <si>
    <t>Get 500 coins everyday</t>
    <phoneticPr fontId="1" type="noConversion"/>
  </si>
  <si>
    <t>Remove ads</t>
  </si>
  <si>
    <t>FREE TRIAL</t>
  </si>
  <si>
    <t>3 Days Free Trial</t>
    <phoneticPr fontId="1" type="noConversion"/>
  </si>
  <si>
    <t>then $8.49/mon($99.99/yrl). Cancel Anytime</t>
    <phoneticPr fontId="1" type="noConversion"/>
  </si>
  <si>
    <t>Monthly VIP</t>
    <phoneticPr fontId="1" type="noConversion"/>
  </si>
  <si>
    <t>3-Day free trial. Then $15.99/mon</t>
    <phoneticPr fontId="1" type="noConversion"/>
  </si>
  <si>
    <t>3-Day Free Trial</t>
  </si>
  <si>
    <t>TEST</t>
    <phoneticPr fontId="1" type="noConversion"/>
  </si>
  <si>
    <t>Well done. You get the reward you deserve.Let's open it.</t>
    <phoneticPr fontId="1" type="noConversion"/>
  </si>
  <si>
    <t>Well done. You get the reward you deserve.Let's open it.</t>
    <phoneticPr fontId="1" type="noConversion"/>
  </si>
  <si>
    <t>Show the correct answer!</t>
  </si>
  <si>
    <t>Animal</t>
  </si>
  <si>
    <t>General</t>
  </si>
  <si>
    <t>Logo</t>
  </si>
  <si>
    <t>Movie</t>
  </si>
  <si>
    <t>Flag</t>
  </si>
  <si>
    <t>Lyrics</t>
  </si>
  <si>
    <t>Proverb</t>
  </si>
  <si>
    <t>Science</t>
  </si>
  <si>
    <t>Sport</t>
  </si>
  <si>
    <t>Soccer</t>
  </si>
  <si>
    <t>Exhibit</t>
  </si>
  <si>
    <t>Music</t>
  </si>
  <si>
    <t>Song</t>
  </si>
  <si>
    <t>History</t>
  </si>
  <si>
    <t>Landmark</t>
  </si>
  <si>
    <t>People</t>
  </si>
  <si>
    <t>Slove</t>
  </si>
  <si>
    <t>quizs to unlock</t>
  </si>
  <si>
    <t>Level</t>
  </si>
  <si>
    <t>Attempt</t>
  </si>
  <si>
    <t>Eraser</t>
  </si>
  <si>
    <t>Pass</t>
  </si>
  <si>
    <t>Remove one incorrect answer!</t>
  </si>
  <si>
    <t>BattleTitle_Logo</t>
  </si>
  <si>
    <t>BattleTitle_Animal</t>
  </si>
  <si>
    <t>BattleTitle_Movie</t>
  </si>
  <si>
    <t>BattleTitle_Flower</t>
  </si>
  <si>
    <t>BattleTitle_Sport</t>
  </si>
  <si>
    <t>BattleTitle_Landmark</t>
  </si>
  <si>
    <t>BattleTitle_Soccer</t>
  </si>
  <si>
    <t>BattleTitle_Exhibit</t>
  </si>
  <si>
    <t>BattleTitle_General</t>
  </si>
  <si>
    <t>BattleTitle_Proverb</t>
  </si>
  <si>
    <t>BattleTitle_Lyrics</t>
  </si>
  <si>
    <t>Get {0} Coins For</t>
  </si>
  <si>
    <t>GetCoinString</t>
    <phoneticPr fontId="1" type="noConversion"/>
  </si>
  <si>
    <t>quizAchieve</t>
  </si>
  <si>
    <t>chestAchieve</t>
  </si>
  <si>
    <t>cardAchieve</t>
  </si>
  <si>
    <t>errorAchieve</t>
  </si>
  <si>
    <t>Accuracy</t>
    <phoneticPr fontId="1" type="noConversion"/>
  </si>
  <si>
    <t>lotteryAchieve</t>
    <phoneticPr fontId="1" type="noConversion"/>
  </si>
  <si>
    <t>Open {0} chests</t>
  </si>
  <si>
    <t>Use {0} lucky cards</t>
  </si>
  <si>
    <t>Use {0} lives</t>
  </si>
  <si>
    <t>Turn the wheel {0} times</t>
  </si>
  <si>
    <t>PEGUE</t>
  </si>
  <si>
    <t>3 dias de teste gratuito</t>
  </si>
  <si>
    <t>Logotipo</t>
  </si>
  <si>
    <t>Filme</t>
  </si>
  <si>
    <t>Esporte</t>
  </si>
  <si>
    <t>Ponto de referência</t>
  </si>
  <si>
    <t>Futebol</t>
  </si>
  <si>
    <t>Exposição</t>
  </si>
  <si>
    <t>Geral</t>
  </si>
  <si>
    <t>Provérbio</t>
  </si>
  <si>
    <t>Letra da música</t>
  </si>
  <si>
    <t>Moeda</t>
  </si>
  <si>
    <t>Dinheiro</t>
  </si>
  <si>
    <t>Cartão de passe</t>
  </si>
  <si>
    <t>Bombear</t>
  </si>
  <si>
    <t>Caixa de aço</t>
  </si>
  <si>
    <t>Caixa de prata</t>
  </si>
  <si>
    <t>Ruby Box</t>
  </si>
  <si>
    <t>Caixa Esmeralda</t>
  </si>
  <si>
    <t>Chance de Scractch Esquerda:</t>
  </si>
  <si>
    <t>Assista a um vídeo e ganhe uma caixa de tesouro</t>
  </si>
  <si>
    <t>Obtenha mais caixas</t>
  </si>
  <si>
    <t>Desbloquear no segundo dia</t>
  </si>
  <si>
    <t>Prêmio</t>
  </si>
  <si>
    <t>GRANDE VENDA</t>
  </si>
  <si>
    <t>Clique para continuar</t>
  </si>
  <si>
    <t>BÔNUS TOTAL</t>
  </si>
  <si>
    <t>Precisão</t>
  </si>
  <si>
    <t>ENERGIA</t>
  </si>
  <si>
    <t>TEMPO PARA A PRÓXIMA ENERGIA</t>
  </si>
  <si>
    <t>ESQUERDA:</t>
  </si>
  <si>
    <t>Livre</t>
  </si>
  <si>
    <t>LIVRE</t>
  </si>
  <si>
    <t>1. Jogue Scratcher e ganhe dinheiro real!</t>
  </si>
  <si>
    <t>2. DINHEIRO EM QUALQUER MOMENTO！</t>
  </si>
  <si>
    <t>Ponta do Coçador</t>
  </si>
  <si>
    <t>Você completou uma conquista:</t>
  </si>
  <si>
    <t>AFIRMAÇÃO</t>
  </si>
  <si>
    <t>1 Passe em questionários e obtenha baús.</t>
  </si>
  <si>
    <t>2 Ganhe dinheiro real!</t>
  </si>
  <si>
    <t>3 sacar a qualquer momento!</t>
  </si>
  <si>
    <t>Nível</t>
  </si>
  <si>
    <t>Próximo</t>
  </si>
  <si>
    <t>Bem vinda! Toque aqui para começar.</t>
  </si>
  <si>
    <t>Toque aqui para escolher o nível desejado.</t>
  </si>
  <si>
    <t>Speed ​​Stick</t>
  </si>
  <si>
    <t>Vamos escolher a resposta correta.</t>
  </si>
  <si>
    <t>Divirta-se no nosso jogo</t>
  </si>
  <si>
    <t>GIRAR</t>
  </si>
  <si>
    <t>RECOMPENSA DO BÔNUS</t>
  </si>
  <si>
    <t>Desbloquear ao terminar um nível</t>
  </si>
  <si>
    <t>Mais Treasure Box</t>
  </si>
  <si>
    <t>Assista a um vídeo e compre uma Treasure Box!</t>
  </si>
  <si>
    <t>CARTÃO DE SORTE</t>
  </si>
  <si>
    <t>SCRATCHER</t>
  </si>
  <si>
    <t>CONSEGUE</t>
  </si>
  <si>
    <t>CONFIGURAÇÃO</t>
  </si>
  <si>
    <t>QUAD BATTLE</t>
  </si>
  <si>
    <t>DESCONECTAR</t>
  </si>
  <si>
    <t>Por favor, verifique sua conexão!</t>
  </si>
  <si>
    <t>Seu apoio é precioso para nós!</t>
  </si>
  <si>
    <t>NOS AVALIE</t>
  </si>
  <si>
    <t>RESGATAR</t>
  </si>
  <si>
    <t>VENCEDORA</t>
  </si>
  <si>
    <t>Lanugage</t>
  </si>
  <si>
    <t>Som</t>
  </si>
  <si>
    <t>Tempo Limitado GRANDE VENDA!</t>
  </si>
  <si>
    <t>Receba 500 moedas todos os dias</t>
  </si>
  <si>
    <t>Remover propagandas</t>
  </si>
  <si>
    <t>TESTE GRÁTIS</t>
  </si>
  <si>
    <t>VIP mensal</t>
  </si>
  <si>
    <t>Avaliação Gratuita de 3 Dias</t>
  </si>
  <si>
    <t>Ciência</t>
  </si>
  <si>
    <t>Canção</t>
  </si>
  <si>
    <t>História</t>
  </si>
  <si>
    <t>Pessoas</t>
  </si>
  <si>
    <t>Tentativa</t>
  </si>
  <si>
    <t>Apagador</t>
  </si>
  <si>
    <t>Passar</t>
  </si>
  <si>
    <t>Remova uma resposta incorreta!</t>
  </si>
  <si>
    <t>Mostre a resposta correta!</t>
  </si>
  <si>
    <t>Obter {0} moedas para</t>
  </si>
  <si>
    <t>Abra os baús {0}</t>
  </si>
  <si>
    <t>Use {0} cartões de sorte</t>
  </si>
  <si>
    <t>Use {0} vidas</t>
  </si>
  <si>
    <t>Gire a roda {0} vezes</t>
  </si>
  <si>
    <t>Bem feito. Você recebe a recompensa que merece. Vamos abri-la.</t>
    <phoneticPr fontId="1" type="noConversion"/>
  </si>
  <si>
    <t>Flower</t>
    <phoneticPr fontId="1" type="noConversion"/>
  </si>
  <si>
    <t>Flor</t>
    <phoneticPr fontId="1" type="noConversion"/>
  </si>
  <si>
    <t>Accuracy</t>
    <phoneticPr fontId="1" type="noConversion"/>
  </si>
  <si>
    <t>Complete {0} {1} quizzes</t>
    <phoneticPr fontId="1" type="noConversion"/>
  </si>
  <si>
    <t>Completar questionários {0} {1}</t>
    <phoneticPr fontId="1" type="noConversion"/>
  </si>
  <si>
    <t>Which company is it?</t>
    <phoneticPr fontId="1" type="noConversion"/>
  </si>
  <si>
    <t>What animal is it?</t>
    <phoneticPr fontId="1" type="noConversion"/>
  </si>
  <si>
    <t>What plant is it?</t>
    <phoneticPr fontId="1" type="noConversion"/>
  </si>
  <si>
    <t>What place is it</t>
    <phoneticPr fontId="1" type="noConversion"/>
  </si>
  <si>
    <t>What exhibit is it?</t>
    <phoneticPr fontId="1" type="noConversion"/>
  </si>
  <si>
    <t>Qual companhia é essa?</t>
  </si>
  <si>
    <t>Que animal é esse?</t>
  </si>
  <si>
    <t>Qual planta é isso?</t>
  </si>
  <si>
    <t>Que lugar é</t>
  </si>
  <si>
    <t>O que é a exposição?</t>
  </si>
  <si>
    <t>BattleTitle_Flag</t>
    <phoneticPr fontId="1" type="noConversion"/>
  </si>
  <si>
    <t>Which contry is it?</t>
    <phoneticPr fontId="1" type="noConversion"/>
  </si>
  <si>
    <t>Which country is it?</t>
    <phoneticPr fontId="1" type="noConversion"/>
  </si>
  <si>
    <t>quizzes to unlock</t>
  </si>
  <si>
    <t>BattleTitle_Brazil</t>
    <phoneticPr fontId="1" type="noConversion"/>
  </si>
  <si>
    <t>BattleTitle_Thailand</t>
    <phoneticPr fontId="1" type="noConversion"/>
  </si>
  <si>
    <t>Brazil</t>
    <phoneticPr fontId="1" type="noConversion"/>
  </si>
  <si>
    <t>Thailand</t>
    <phoneticPr fontId="1" type="noConversion"/>
  </si>
  <si>
    <t>(AD Free is not included in 3 Day Free-Trial)</t>
    <phoneticPr fontId="1" type="noConversion"/>
  </si>
  <si>
    <t>(AD Free não está incluído em 3 dias de teste gratuito)</t>
  </si>
  <si>
    <t>quizTask</t>
  </si>
  <si>
    <t>chestTask</t>
  </si>
  <si>
    <t>cardTask</t>
  </si>
  <si>
    <t>lotteryTask</t>
  </si>
  <si>
    <t>accuracyTask</t>
  </si>
  <si>
    <t>Make Level {0} of {1} {2:0%} correct</t>
    <phoneticPr fontId="1" type="noConversion"/>
  </si>
  <si>
    <t>Tornar o nível {0} de {1} {2: 0%} correto</t>
  </si>
  <si>
    <t>Complete {0} quizzes</t>
  </si>
  <si>
    <t xml:space="preserve">Complete {0} questionários </t>
  </si>
  <si>
    <t>Scratch {0} Lucky Cards</t>
  </si>
  <si>
    <t xml:space="preserve">Raspadinha {0} Cartões de Sorte </t>
  </si>
  <si>
    <t>Spin {0} Free Wheel</t>
  </si>
  <si>
    <t xml:space="preserve">Girar {0} roda livre </t>
  </si>
  <si>
    <t>Good! You have completed a mission and come to collect your reward.</t>
  </si>
  <si>
    <t>Good! You have completed a mission and come to collect your reward.</t>
    <phoneticPr fontId="1" type="noConversion"/>
  </si>
  <si>
    <t>Boa! Você completou uma missão e veio recolher sua recompensa.</t>
    <phoneticPr fontId="1" type="noConversion"/>
  </si>
  <si>
    <t>Brasil</t>
  </si>
  <si>
    <t>Tailândia</t>
  </si>
  <si>
    <t>Download</t>
    <phoneticPr fontId="1" type="noConversion"/>
  </si>
  <si>
    <t>Baixar</t>
  </si>
  <si>
    <t>QuizName_Brazil</t>
    <phoneticPr fontId="1" type="noConversion"/>
  </si>
  <si>
    <t>QuizName_India</t>
    <phoneticPr fontId="1" type="noConversion"/>
  </si>
  <si>
    <t>QuizName_Thailand</t>
    <phoneticPr fontId="1" type="noConversion"/>
  </si>
  <si>
    <t>Brazil</t>
    <phoneticPr fontId="1" type="noConversion"/>
  </si>
  <si>
    <t>India</t>
    <phoneticPr fontId="1" type="noConversion"/>
  </si>
  <si>
    <t>Thailand</t>
    <phoneticPr fontId="1" type="noConversion"/>
  </si>
  <si>
    <t>Índia</t>
  </si>
  <si>
    <t>Brasil</t>
    <phoneticPr fontId="1" type="noConversion"/>
  </si>
  <si>
    <t>National Flag</t>
    <phoneticPr fontId="1" type="noConversion"/>
  </si>
  <si>
    <t>Museum</t>
    <phoneticPr fontId="1" type="noConversion"/>
  </si>
  <si>
    <t>Museu</t>
  </si>
  <si>
    <t>World Discovery</t>
    <phoneticPr fontId="1" type="noConversion"/>
  </si>
  <si>
    <t>Brazil Discovery</t>
    <phoneticPr fontId="1" type="noConversion"/>
  </si>
  <si>
    <t>Thailand Discovery</t>
    <phoneticPr fontId="1" type="noConversion"/>
  </si>
  <si>
    <t>India</t>
    <phoneticPr fontId="1" type="noConversion"/>
  </si>
  <si>
    <t>India Discovery</t>
    <phoneticPr fontId="1" type="noConversion"/>
  </si>
  <si>
    <t>Índio</t>
  </si>
  <si>
    <t>Guess the song</t>
    <phoneticPr fontId="1" type="noConversion"/>
  </si>
  <si>
    <t>Song Lyrics</t>
    <phoneticPr fontId="1" type="noConversion"/>
  </si>
  <si>
    <t>QuizName_Word</t>
    <phoneticPr fontId="1" type="noConversion"/>
  </si>
  <si>
    <t>Pics &amp; Word</t>
    <phoneticPr fontId="1" type="noConversion"/>
  </si>
  <si>
    <t>Word</t>
    <phoneticPr fontId="1" type="noConversion"/>
  </si>
  <si>
    <t>Plants</t>
    <phoneticPr fontId="1" type="noConversion"/>
  </si>
  <si>
    <t>Animal Planet</t>
    <phoneticPr fontId="1" type="noConversion"/>
  </si>
  <si>
    <t>General Knowledge</t>
    <phoneticPr fontId="1" type="noConversion"/>
  </si>
  <si>
    <t>Planeta Animal</t>
  </si>
  <si>
    <t>Plantas</t>
  </si>
  <si>
    <t>Conhecimento geral</t>
  </si>
  <si>
    <t>Bandeira nacional</t>
  </si>
  <si>
    <t>Adivinhe a musica</t>
  </si>
  <si>
    <t>Descoberta do mundo</t>
  </si>
  <si>
    <t>Descoberta do Brasil</t>
  </si>
  <si>
    <t>Descoberta da Tailândia</t>
  </si>
  <si>
    <t>Fotos e palavra</t>
  </si>
  <si>
    <t>testes para desbloquear</t>
  </si>
  <si>
    <t>Descoberta da Índia</t>
  </si>
  <si>
    <t>Question0</t>
    <phoneticPr fontId="1" type="noConversion"/>
  </si>
  <si>
    <t>people0</t>
  </si>
  <si>
    <t>Pergunta {0}</t>
  </si>
  <si>
    <t>Question {0}</t>
    <phoneticPr fontId="1" type="noConversion"/>
  </si>
  <si>
    <t>Survival</t>
    <phoneticPr fontId="1" type="noConversion"/>
  </si>
  <si>
    <t>certo ou errado</t>
  </si>
  <si>
    <t>Certo ou Errado</t>
    <phoneticPr fontId="1" type="noConversion"/>
  </si>
  <si>
    <t>SURVIVAL</t>
    <phoneticPr fontId="1" type="noConversion"/>
  </si>
  <si>
    <t>VS BATTLE</t>
    <phoneticPr fontId="1" type="noConversion"/>
  </si>
  <si>
    <t>OX Battle</t>
    <phoneticPr fontId="1" type="noConversion"/>
  </si>
  <si>
    <t>QUIZ Battle</t>
    <phoneticPr fontId="1" type="noConversion"/>
  </si>
  <si>
    <t>{0}</t>
    <phoneticPr fontId="1" type="noConversion"/>
  </si>
  <si>
    <t>HINT</t>
    <phoneticPr fontId="1" type="noConversion"/>
  </si>
  <si>
    <t>LEADERBOARD</t>
    <phoneticPr fontId="1" type="noConversion"/>
  </si>
  <si>
    <t>FREE TICKET</t>
    <phoneticPr fontId="1" type="noConversion"/>
  </si>
  <si>
    <t>Challenge</t>
    <phoneticPr fontId="1" type="noConversion"/>
  </si>
  <si>
    <t>cost</t>
    <phoneticPr fontId="1" type="noConversion"/>
  </si>
  <si>
    <t>DAILY GIFT</t>
    <phoneticPr fontId="1" type="noConversion"/>
  </si>
  <si>
    <t>DICA</t>
  </si>
  <si>
    <t>ENTRE OS MELHORES</t>
  </si>
  <si>
    <t>BILHETE GRÁTIS</t>
  </si>
  <si>
    <t>Desafio</t>
  </si>
  <si>
    <t>custo</t>
  </si>
  <si>
    <t>Hint_Q1</t>
  </si>
  <si>
    <t>Hint_A1</t>
    <phoneticPr fontId="1" type="noConversion"/>
  </si>
  <si>
    <t>Hint_Q2</t>
  </si>
  <si>
    <t>Hint_Q3</t>
  </si>
  <si>
    <t>Hint_Q4</t>
  </si>
  <si>
    <t>Hint_A2</t>
  </si>
  <si>
    <t>Hint_A3</t>
  </si>
  <si>
    <t>Hint_A4</t>
  </si>
  <si>
    <t>MATCHING</t>
    <phoneticPr fontId="1" type="noConversion"/>
  </si>
  <si>
    <t>COINCIDINDO</t>
  </si>
  <si>
    <t>Q1:How to play?</t>
  </si>
  <si>
    <t>Q2:Activity Rewards</t>
  </si>
  <si>
    <t>Q3:Activity duration</t>
  </si>
  <si>
    <t>Q4:Problems and solutions</t>
  </si>
  <si>
    <t>A:The shorter time that answer the question</t>
  </si>
  <si>
    <t>A:The reward distribution based on player ranking.Top 1,000 users will receive generous rewards.</t>
  </si>
  <si>
    <t>A:After the activity ends,the app may not be able to receive the reward immediately,then the player can restart the app to fix it.</t>
  </si>
  <si>
    <t>A:The shorter time that answer the questions,the higher score will be.Battle with millions of players worldwide and win the champion.</t>
  </si>
  <si>
    <t>Q1: como jogar?</t>
  </si>
  <si>
    <t>P2: Recompensas de Atividade</t>
  </si>
  <si>
    <t>Q3: duração da atividade</t>
  </si>
  <si>
    <t>Q4: problemas e soluções</t>
  </si>
  <si>
    <t>A: Quanto menor o tempo que responde à pergunta</t>
  </si>
  <si>
    <t>R: A distribuição de recompensas com base no ranking dos jogadores. Os 1.000 usuários receberão recompensas generosas.</t>
  </si>
  <si>
    <t>R: Após o término da atividade, o aplicativo pode não conseguir receber a recompensa imediatamente, e o jogador pode reiniciar o aplicativo para corrigi-lo.</t>
  </si>
  <si>
    <t>R: Quanto menor o tempo para responder às perguntas, maior será a pontuação. Lute contra milhões de jogadores em todo o mundo e vença o campeão.</t>
  </si>
  <si>
    <t>BattleTitle_Food</t>
    <phoneticPr fontId="1" type="noConversion"/>
  </si>
  <si>
    <t>What food is it?</t>
    <phoneticPr fontId="1" type="noConversion"/>
  </si>
  <si>
    <t>Join VIP play all premium levels</t>
    <phoneticPr fontId="1" type="noConversion"/>
  </si>
  <si>
    <t>Unlock this level</t>
    <phoneticPr fontId="1" type="noConversion"/>
  </si>
  <si>
    <t>Adira ao VIP e jogue todos os níveis premium</t>
  </si>
  <si>
    <t>Desbloqueie este nível</t>
  </si>
  <si>
    <t>Adira ao VIP e jogue todos os níveis premium</t>
    <phoneticPr fontId="1" type="noConversion"/>
  </si>
  <si>
    <t>Bonus</t>
  </si>
  <si>
    <t>Bonus</t>
    <phoneticPr fontId="1" type="noConversion"/>
  </si>
  <si>
    <t>Bônus</t>
  </si>
  <si>
    <t>Entrance fee</t>
    <phoneticPr fontId="1" type="noConversion"/>
  </si>
  <si>
    <t>Taxa de entrada</t>
  </si>
  <si>
    <t>This is a premium Level!</t>
    <phoneticPr fontId="1" type="noConversion"/>
  </si>
  <si>
    <t>Este é um nível premium!</t>
  </si>
  <si>
    <r>
      <t>Open</t>
    </r>
    <r>
      <rPr>
        <sz val="11"/>
        <rFont val="DengXian"/>
        <charset val="134"/>
        <scheme val="minor"/>
      </rPr>
      <t xml:space="preserve"> 3 </t>
    </r>
    <r>
      <rPr>
        <sz val="11"/>
        <color theme="1"/>
        <rFont val="DengXian"/>
        <family val="2"/>
        <charset val="134"/>
        <scheme val="minor"/>
      </rPr>
      <t>Chests</t>
    </r>
    <phoneticPr fontId="1" type="noConversion"/>
  </si>
  <si>
    <t>Abra 3 Baús</t>
  </si>
  <si>
    <t>Illusion</t>
    <phoneticPr fontId="1" type="noConversion"/>
  </si>
  <si>
    <t>WordAnimal</t>
    <phoneticPr fontId="1" type="noConversion"/>
  </si>
  <si>
    <t>WordFruit</t>
    <phoneticPr fontId="1" type="noConversion"/>
  </si>
  <si>
    <t>Ilusão</t>
  </si>
  <si>
    <t>Animal &amp; Word</t>
    <phoneticPr fontId="1" type="noConversion"/>
  </si>
  <si>
    <t>Fruit &amp; Word</t>
    <phoneticPr fontId="1" type="noConversion"/>
  </si>
  <si>
    <t>Animal e Palavra</t>
  </si>
  <si>
    <t>Fruta e Palavra</t>
  </si>
  <si>
    <t>4 Pics &amp; Word</t>
    <phoneticPr fontId="1" type="noConversion"/>
  </si>
  <si>
    <t>ios_year_vip_info</t>
    <phoneticPr fontId="1" type="noConversion"/>
  </si>
  <si>
    <t>android_year_info</t>
    <phoneticPr fontId="1" type="noConversion"/>
  </si>
  <si>
    <t>então $ 69.99 / yrl ($ 5.99 / mês).</t>
    <phoneticPr fontId="1" type="noConversion"/>
  </si>
  <si>
    <t>então $ 5.99 / mês ($ 5.99 / yrl). </t>
    <phoneticPr fontId="1" type="noConversion"/>
  </si>
  <si>
    <t>Avaliação gratuita de 3 dias. Então $ 15,99 / seg</t>
    <phoneticPr fontId="1" type="noConversion"/>
  </si>
  <si>
    <t>Yearly VIP For $49.99/Year</t>
  </si>
  <si>
    <t>Monthly VIP For $9.99/Month</t>
  </si>
  <si>
    <t>VIP mensal por US $ 9.99/ mês</t>
    <phoneticPr fontId="1" type="noConversion"/>
  </si>
  <si>
    <t>VIP anual por US $ 49,99 / ano</t>
    <phoneticPr fontId="1" type="noConversion"/>
  </si>
  <si>
    <t>3-Day free trial. Then $9.99/mon</t>
    <phoneticPr fontId="1" type="noConversion"/>
  </si>
  <si>
    <t>Avaliação gratuita de 3 dias. Então $ 9,99 / seg</t>
    <phoneticPr fontId="1" type="noConversion"/>
  </si>
  <si>
    <t>3-Day free trial. then $49.99/year</t>
    <phoneticPr fontId="1" type="noConversion"/>
  </si>
  <si>
    <t>Avaliação gratuita de 3 dias. então $ 49.99 / year</t>
    <phoneticPr fontId="1" type="noConversion"/>
  </si>
  <si>
    <t>then $5.99/mon($69.99/yrl). Cancel Anytime.</t>
    <phoneticPr fontId="1" type="noConversion"/>
  </si>
  <si>
    <t>3-Day free trial. Then $9.99/mon</t>
    <phoneticPr fontId="1" type="noConversion"/>
  </si>
  <si>
    <t xml:space="preserve">3-Day free trial. Then $15.99/mon. </t>
    <phoneticPr fontId="1" type="noConversion"/>
  </si>
  <si>
    <t>3-Day Free Trial. Cancel Anytime.</t>
    <phoneticPr fontId="1" type="noConversion"/>
  </si>
  <si>
    <t>then $69.99/yrl($5.99/mon). Cancel Anytime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</si>
</sst>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1"/>
      <color rgb="FF9C0006"/>
      <name val="DengXian"/>
      <family val="2"/>
      <charset val="134"/>
      <scheme val="minor"/>
    </font>
    <font>
      <b/>
      <sz val="11"/>
      <color rgb="FF3F3F3F"/>
      <name val="DengXian"/>
      <family val="2"/>
      <charset val="134"/>
      <scheme val="minor"/>
    </font>
    <font>
      <u/>
      <sz val="11"/>
      <color theme="10"/>
      <name val="DengXian"/>
      <family val="2"/>
      <charset val="134"/>
      <scheme val="minor"/>
    </font>
    <font>
      <u/>
      <sz val="11"/>
      <color theme="11"/>
      <name val="DengXian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10"/>
      <name val="Segoe UI"/>
      <family val="2"/>
    </font>
    <font>
      <b/>
      <sz val="11"/>
      <color rgb="FFFF0000"/>
      <name val="DengXian"/>
      <family val="4"/>
      <charset val="134"/>
      <scheme val="minor"/>
    </font>
    <font>
      <sz val="11"/>
      <color theme="1"/>
      <name val="DengXian"/>
      <family val="4"/>
      <charset val="134"/>
      <scheme val="minor"/>
    </font>
    <font>
      <sz val="11"/>
      <color indexed="10"/>
      <name val="宋体"/>
      <family val="3"/>
      <charset val="134"/>
    </font>
    <font>
      <sz val="11"/>
      <color rgb="FF191F25"/>
      <name val="Segoe UI"/>
      <family val="2"/>
    </font>
    <font>
      <sz val="11"/>
      <name val="DengXian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indexed="11"/>
        <bgColor auto="1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5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1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 applyBorder="1" applyAlignment="1">
      <alignment vertical="center" wrapText="1"/>
    </xf>
    <xf numFmtId="49" fontId="0" fillId="0" borderId="0" xfId="0" applyNumberFormat="1">
      <alignment vertical="center"/>
    </xf>
    <xf numFmtId="0" fontId="2" fillId="2" borderId="0" xfId="1" applyAlignment="1">
      <alignment horizontal="right" vertical="center" wrapText="1"/>
    </xf>
    <xf numFmtId="49" fontId="2" fillId="2" borderId="0" xfId="1" applyNumberFormat="1" applyBorder="1">
      <alignment vertical="center"/>
    </xf>
    <xf numFmtId="0" fontId="2" fillId="2" borderId="0" xfId="1">
      <alignment vertical="center"/>
    </xf>
    <xf numFmtId="0" fontId="3" fillId="3" borderId="1" xfId="2">
      <alignment vertical="center"/>
    </xf>
    <xf numFmtId="0" fontId="3" fillId="3" borderId="2" xfId="2" applyBorder="1">
      <alignment vertical="center"/>
    </xf>
    <xf numFmtId="49" fontId="0" fillId="0" borderId="3" xfId="0" applyNumberFormat="1" applyFont="1" applyBorder="1" applyAlignment="1">
      <alignment vertical="center"/>
    </xf>
    <xf numFmtId="49" fontId="7" fillId="4" borderId="3" xfId="0" applyNumberFormat="1" applyFont="1" applyFill="1" applyBorder="1" applyAlignment="1">
      <alignment vertical="center" wrapText="1"/>
    </xf>
    <xf numFmtId="49" fontId="0" fillId="4" borderId="3" xfId="0" applyNumberFormat="1" applyFont="1" applyFill="1" applyBorder="1" applyAlignment="1">
      <alignment vertical="center" wrapText="1"/>
    </xf>
    <xf numFmtId="49" fontId="0" fillId="0" borderId="0" xfId="0" applyNumberFormat="1" applyAlignment="1">
      <alignment vertical="top" wrapText="1"/>
    </xf>
    <xf numFmtId="49" fontId="0" fillId="0" borderId="0" xfId="0" applyNumberFormat="1" applyAlignment="1">
      <alignment vertical="center" wrapText="1"/>
    </xf>
    <xf numFmtId="49" fontId="2" fillId="2" borderId="0" xfId="1" applyNumberFormat="1" applyAlignment="1">
      <alignment vertical="top"/>
    </xf>
    <xf numFmtId="49" fontId="2" fillId="2" borderId="0" xfId="1" applyNumberFormat="1">
      <alignment vertical="center"/>
    </xf>
    <xf numFmtId="0" fontId="8" fillId="0" borderId="0" xfId="0" applyFont="1" applyAlignment="1">
      <alignment vertical="center" wrapText="1"/>
    </xf>
    <xf numFmtId="49" fontId="3" fillId="3" borderId="1" xfId="2" applyNumberFormat="1">
      <alignment vertical="center"/>
    </xf>
    <xf numFmtId="49" fontId="9" fillId="0" borderId="0" xfId="0" applyNumberFormat="1" applyFont="1">
      <alignment vertical="center"/>
    </xf>
    <xf numFmtId="49" fontId="0" fillId="0" borderId="3" xfId="0" applyNumberFormat="1" applyFont="1" applyBorder="1" applyAlignment="1">
      <alignment vertical="center" wrapText="1"/>
    </xf>
    <xf numFmtId="49" fontId="10" fillId="4" borderId="3" xfId="0" applyNumberFormat="1" applyFont="1" applyFill="1" applyBorder="1" applyAlignment="1">
      <alignment vertical="center" wrapText="1"/>
    </xf>
    <xf numFmtId="0" fontId="11" fillId="0" borderId="0" xfId="0" applyFont="1">
      <alignment vertical="center"/>
    </xf>
    <xf numFmtId="0" fontId="11" fillId="0" borderId="0" xfId="0" applyFont="1" applyAlignment="1">
      <alignment horizontal="left" vertical="center" wrapText="1"/>
    </xf>
    <xf numFmtId="49" fontId="0" fillId="0" borderId="0" xfId="0" applyNumberFormat="1" applyAlignment="1">
      <alignment vertical="center"/>
    </xf>
  </cellXfs>
  <cellStyles count="5">
    <cellStyle name="差" xfId="1" builtinId="27"/>
    <cellStyle name="常规" xfId="0" builtinId="0"/>
    <cellStyle name="超链接" xfId="3" builtinId="8" hidden="1"/>
    <cellStyle name="输出" xfId="2" builtinId="21"/>
    <cellStyle name="已访问的超链接" xfId="4" builtinId="9" hidden="1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581025</xdr:rowOff>
        </xdr:from>
        <xdr:to>
          <xdr:col>0</xdr:col>
          <xdr:colOff>752475</xdr:colOff>
          <xdr:row>0</xdr:row>
          <xdr:rowOff>762000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404"/>
  <sheetViews>
    <sheetView tabSelected="1" zoomScale="115" zoomScaleNormal="115" workbookViewId="0">
      <pane ySplit="1" topLeftCell="A301" activePane="bottomLeft" state="frozen"/>
      <selection pane="bottomLeft" activeCell="C307" sqref="C307"/>
    </sheetView>
  </sheetViews>
  <sheetFormatPr defaultColWidth="8.875" defaultRowHeight="14.25"/>
  <cols>
    <col min="1" max="1" width="15.125" style="1" customWidth="1"/>
    <col min="2" max="2" width="34.625" style="3" customWidth="1"/>
    <col min="3" max="3" width="47.125" style="3" customWidth="1"/>
    <col min="4" max="4" width="35.875" style="3" customWidth="1"/>
    <col min="5" max="5" width="30.5" style="3" customWidth="1"/>
    <col min="6" max="23" width="30.5" customWidth="1"/>
  </cols>
  <sheetData>
    <row r="1" spans="1:6" s="1" customFormat="1" ht="65.25" customHeight="1">
      <c r="A1" s="16" t="s">
        <v>214</v>
      </c>
      <c r="B1" s="2"/>
      <c r="C1" s="12"/>
      <c r="D1" s="13"/>
      <c r="E1" s="13"/>
    </row>
    <row r="2" spans="1:6" s="6" customFormat="1">
      <c r="A2" s="4" t="s">
        <v>186</v>
      </c>
      <c r="B2" s="5" t="s">
        <v>187</v>
      </c>
      <c r="C2" s="14" t="s">
        <v>938</v>
      </c>
      <c r="D2" s="15"/>
      <c r="E2" s="15"/>
    </row>
    <row r="3" spans="1:6" s="7" customFormat="1" ht="20.100000000000001" customHeight="1">
      <c r="A3" s="7" t="s">
        <v>188</v>
      </c>
      <c r="B3" s="9" t="s">
        <v>0</v>
      </c>
      <c r="C3" s="9" t="s">
        <v>1</v>
      </c>
      <c r="D3" s="9" t="s">
        <v>2</v>
      </c>
      <c r="E3" s="17" t="s">
        <v>320</v>
      </c>
      <c r="F3" s="7" t="s">
        <v>720</v>
      </c>
    </row>
    <row r="4" spans="1:6" s="7" customFormat="1" ht="20.100000000000001" customHeight="1">
      <c r="A4" s="7" t="s">
        <v>189</v>
      </c>
      <c r="B4" s="9" t="s">
        <v>3</v>
      </c>
      <c r="C4" s="3" t="s">
        <v>4</v>
      </c>
      <c r="D4" s="9" t="s">
        <v>5</v>
      </c>
      <c r="E4" s="17" t="s">
        <v>321</v>
      </c>
      <c r="F4" s="9" t="s">
        <v>721</v>
      </c>
    </row>
    <row r="5" spans="1:6" s="7" customFormat="1" ht="20.100000000000001" customHeight="1">
      <c r="A5" s="7" t="s">
        <v>423</v>
      </c>
      <c r="B5" s="9" t="s">
        <v>6</v>
      </c>
      <c r="C5" s="9" t="s">
        <v>6</v>
      </c>
      <c r="D5" s="9" t="s">
        <v>7</v>
      </c>
      <c r="E5" s="17" t="s">
        <v>322</v>
      </c>
      <c r="F5" s="9" t="s">
        <v>722</v>
      </c>
    </row>
    <row r="6" spans="1:6" s="7" customFormat="1" ht="20.100000000000001" customHeight="1">
      <c r="A6" s="7" t="s">
        <v>939</v>
      </c>
      <c r="B6" s="9" t="s">
        <v>8</v>
      </c>
      <c r="C6" s="9" t="s">
        <v>8</v>
      </c>
      <c r="D6" s="9" t="s">
        <v>9</v>
      </c>
      <c r="E6" s="17" t="s">
        <v>323</v>
      </c>
      <c r="F6" s="9" t="s">
        <v>723</v>
      </c>
    </row>
    <row r="7" spans="1:6" s="7" customFormat="1" ht="20.100000000000001" customHeight="1">
      <c r="B7" s="9" t="s">
        <v>10</v>
      </c>
      <c r="C7" s="9" t="s">
        <v>10</v>
      </c>
      <c r="D7" s="9" t="s">
        <v>11</v>
      </c>
      <c r="E7" s="17" t="s">
        <v>324</v>
      </c>
      <c r="F7" s="9" t="s">
        <v>724</v>
      </c>
    </row>
    <row r="8" spans="1:6" s="7" customFormat="1" ht="20.100000000000001" customHeight="1">
      <c r="B8" s="9" t="s">
        <v>12</v>
      </c>
      <c r="C8" s="9" t="s">
        <v>12</v>
      </c>
      <c r="D8" s="9" t="s">
        <v>13</v>
      </c>
      <c r="E8" s="17" t="s">
        <v>325</v>
      </c>
      <c r="F8" s="9" t="s">
        <v>725</v>
      </c>
    </row>
    <row r="9" spans="1:6" s="7" customFormat="1" ht="20.100000000000001" customHeight="1">
      <c r="B9" s="9" t="s">
        <v>14</v>
      </c>
      <c r="C9" s="9" t="s">
        <v>14</v>
      </c>
      <c r="D9" s="9" t="s">
        <v>206</v>
      </c>
      <c r="E9" s="17" t="s">
        <v>326</v>
      </c>
      <c r="F9" s="9" t="s">
        <v>726</v>
      </c>
    </row>
    <row r="10" spans="1:6" s="7" customFormat="1" ht="20.100000000000001" customHeight="1">
      <c r="B10" s="9" t="s">
        <v>15</v>
      </c>
      <c r="C10" s="9" t="s">
        <v>15</v>
      </c>
      <c r="D10" s="9" t="s">
        <v>16</v>
      </c>
      <c r="E10" s="17" t="s">
        <v>416</v>
      </c>
      <c r="F10" s="9" t="s">
        <v>727</v>
      </c>
    </row>
    <row r="11" spans="1:6" s="7" customFormat="1" ht="20.100000000000001" customHeight="1">
      <c r="B11" s="9" t="s">
        <v>17</v>
      </c>
      <c r="C11" s="9" t="s">
        <v>17</v>
      </c>
      <c r="D11" s="9" t="s">
        <v>18</v>
      </c>
      <c r="E11" s="17" t="s">
        <v>327</v>
      </c>
      <c r="F11" s="9" t="s">
        <v>728</v>
      </c>
    </row>
    <row r="12" spans="1:6" s="7" customFormat="1" ht="20.100000000000001" customHeight="1">
      <c r="B12" s="9" t="s">
        <v>19</v>
      </c>
      <c r="C12" s="9" t="s">
        <v>19</v>
      </c>
      <c r="D12" s="9" t="s">
        <v>20</v>
      </c>
      <c r="E12" s="17" t="s">
        <v>328</v>
      </c>
      <c r="F12" s="9" t="s">
        <v>729</v>
      </c>
    </row>
    <row r="13" spans="1:6" s="7" customFormat="1" ht="20.100000000000001" customHeight="1">
      <c r="B13" s="9" t="s">
        <v>21</v>
      </c>
      <c r="C13" s="9" t="s">
        <v>21</v>
      </c>
      <c r="D13" s="9" t="s">
        <v>22</v>
      </c>
      <c r="E13" s="17" t="s">
        <v>329</v>
      </c>
      <c r="F13" s="9" t="s">
        <v>730</v>
      </c>
    </row>
    <row r="14" spans="1:6" s="7" customFormat="1" ht="20.100000000000001" customHeight="1">
      <c r="B14" s="9" t="s">
        <v>701</v>
      </c>
      <c r="C14" s="9" t="s">
        <v>276</v>
      </c>
      <c r="D14" s="9" t="s">
        <v>277</v>
      </c>
      <c r="E14" s="17" t="s">
        <v>435</v>
      </c>
      <c r="F14" s="9" t="s">
        <v>731</v>
      </c>
    </row>
    <row r="15" spans="1:6">
      <c r="A15" s="8"/>
      <c r="B15" s="9" t="s">
        <v>23</v>
      </c>
      <c r="C15" s="9" t="s">
        <v>278</v>
      </c>
      <c r="D15" s="9" t="s">
        <v>279</v>
      </c>
      <c r="E15" s="3" t="s">
        <v>330</v>
      </c>
      <c r="F15" s="9" t="s">
        <v>732</v>
      </c>
    </row>
    <row r="16" spans="1:6">
      <c r="A16" s="8"/>
      <c r="B16" s="9" t="s">
        <v>190</v>
      </c>
      <c r="C16" s="9" t="s">
        <v>191</v>
      </c>
      <c r="D16" s="9" t="s">
        <v>192</v>
      </c>
      <c r="E16" s="3" t="s">
        <v>331</v>
      </c>
      <c r="F16" s="9" t="s">
        <v>733</v>
      </c>
    </row>
    <row r="17" spans="1:6">
      <c r="A17"/>
      <c r="B17" s="9" t="s">
        <v>24</v>
      </c>
      <c r="C17" s="9" t="s">
        <v>568</v>
      </c>
      <c r="D17" s="9" t="s">
        <v>569</v>
      </c>
      <c r="E17" s="3" t="s">
        <v>570</v>
      </c>
      <c r="F17" s="9" t="s">
        <v>734</v>
      </c>
    </row>
    <row r="18" spans="1:6" ht="14.25" customHeight="1">
      <c r="A18"/>
      <c r="B18" s="9" t="s">
        <v>25</v>
      </c>
      <c r="C18" s="9" t="s">
        <v>270</v>
      </c>
      <c r="D18" s="9" t="s">
        <v>271</v>
      </c>
      <c r="E18" s="3" t="s">
        <v>433</v>
      </c>
      <c r="F18" s="9" t="s">
        <v>735</v>
      </c>
    </row>
    <row r="19" spans="1:6">
      <c r="A19"/>
      <c r="B19" s="9" t="s">
        <v>26</v>
      </c>
      <c r="C19" s="9" t="s">
        <v>272</v>
      </c>
      <c r="D19" s="9" t="s">
        <v>273</v>
      </c>
      <c r="E19" s="3" t="s">
        <v>434</v>
      </c>
      <c r="F19" s="9" t="s">
        <v>736</v>
      </c>
    </row>
    <row r="20" spans="1:6">
      <c r="A20"/>
      <c r="B20" s="9" t="s">
        <v>27</v>
      </c>
      <c r="C20" s="9" t="s">
        <v>274</v>
      </c>
      <c r="D20" s="9" t="s">
        <v>275</v>
      </c>
      <c r="E20" s="3" t="s">
        <v>427</v>
      </c>
      <c r="F20" s="9" t="s">
        <v>737</v>
      </c>
    </row>
    <row r="21" spans="1:6">
      <c r="A21"/>
      <c r="B21" s="9" t="s">
        <v>28</v>
      </c>
      <c r="C21" s="9" t="s">
        <v>28</v>
      </c>
      <c r="D21" s="9" t="s">
        <v>481</v>
      </c>
      <c r="E21" s="3" t="s">
        <v>332</v>
      </c>
      <c r="F21" s="9" t="s">
        <v>738</v>
      </c>
    </row>
    <row r="22" spans="1:6">
      <c r="A22"/>
      <c r="B22" s="9" t="s">
        <v>29</v>
      </c>
      <c r="C22" s="9" t="s">
        <v>29</v>
      </c>
      <c r="D22" s="9" t="s">
        <v>482</v>
      </c>
      <c r="E22" s="3" t="s">
        <v>483</v>
      </c>
      <c r="F22" s="9" t="s">
        <v>739</v>
      </c>
    </row>
    <row r="23" spans="1:6">
      <c r="A23"/>
      <c r="B23" s="9" t="s">
        <v>30</v>
      </c>
      <c r="C23" s="9" t="s">
        <v>30</v>
      </c>
      <c r="D23" s="9" t="s">
        <v>31</v>
      </c>
      <c r="E23" s="3" t="s">
        <v>333</v>
      </c>
      <c r="F23" s="9" t="s">
        <v>740</v>
      </c>
    </row>
    <row r="24" spans="1:6">
      <c r="A24"/>
      <c r="B24" s="9" t="s">
        <v>478</v>
      </c>
      <c r="C24" s="9" t="s">
        <v>478</v>
      </c>
      <c r="D24" s="9" t="s">
        <v>486</v>
      </c>
      <c r="E24" s="3" t="s">
        <v>487</v>
      </c>
      <c r="F24" s="9" t="s">
        <v>741</v>
      </c>
    </row>
    <row r="25" spans="1:6">
      <c r="A25"/>
      <c r="B25" s="9" t="s">
        <v>479</v>
      </c>
      <c r="C25" s="9" t="s">
        <v>479</v>
      </c>
      <c r="D25" s="9" t="s">
        <v>484</v>
      </c>
      <c r="E25" s="3" t="s">
        <v>488</v>
      </c>
      <c r="F25" s="9" t="s">
        <v>742</v>
      </c>
    </row>
    <row r="26" spans="1:6">
      <c r="A26"/>
      <c r="B26" s="9" t="s">
        <v>480</v>
      </c>
      <c r="C26" s="9" t="s">
        <v>480</v>
      </c>
      <c r="D26" s="9" t="s">
        <v>485</v>
      </c>
      <c r="E26" s="3" t="s">
        <v>489</v>
      </c>
      <c r="F26" s="9" t="s">
        <v>743</v>
      </c>
    </row>
    <row r="27" spans="1:6">
      <c r="A27"/>
      <c r="B27" s="9" t="s">
        <v>193</v>
      </c>
      <c r="C27" s="9" t="s">
        <v>194</v>
      </c>
      <c r="D27" s="9" t="s">
        <v>195</v>
      </c>
      <c r="E27" s="3" t="s">
        <v>334</v>
      </c>
      <c r="F27" s="9" t="s">
        <v>744</v>
      </c>
    </row>
    <row r="28" spans="1:6">
      <c r="A28"/>
      <c r="B28" s="9" t="s">
        <v>196</v>
      </c>
      <c r="C28" s="9" t="s">
        <v>197</v>
      </c>
      <c r="D28" s="9" t="s">
        <v>198</v>
      </c>
      <c r="E28" s="3" t="s">
        <v>335</v>
      </c>
      <c r="F28" s="9" t="s">
        <v>745</v>
      </c>
    </row>
    <row r="29" spans="1:6">
      <c r="A29"/>
      <c r="B29" s="9" t="s">
        <v>199</v>
      </c>
      <c r="C29" s="9" t="s">
        <v>200</v>
      </c>
      <c r="D29" s="9" t="s">
        <v>201</v>
      </c>
      <c r="E29" s="3" t="s">
        <v>336</v>
      </c>
      <c r="F29" s="9" t="s">
        <v>746</v>
      </c>
    </row>
    <row r="30" spans="1:6">
      <c r="A30"/>
      <c r="B30" s="9" t="s">
        <v>32</v>
      </c>
      <c r="C30" s="9" t="s">
        <v>32</v>
      </c>
      <c r="D30" s="9" t="s">
        <v>33</v>
      </c>
      <c r="E30" s="3" t="s">
        <v>337</v>
      </c>
      <c r="F30" s="9" t="s">
        <v>747</v>
      </c>
    </row>
    <row r="31" spans="1:6">
      <c r="A31"/>
      <c r="B31" s="9" t="s">
        <v>34</v>
      </c>
      <c r="C31" s="9" t="s">
        <v>34</v>
      </c>
      <c r="D31" s="9" t="s">
        <v>35</v>
      </c>
      <c r="E31" s="3" t="s">
        <v>338</v>
      </c>
      <c r="F31" s="9" t="s">
        <v>748</v>
      </c>
    </row>
    <row r="32" spans="1:6">
      <c r="A32"/>
      <c r="B32" s="9" t="s">
        <v>36</v>
      </c>
      <c r="C32" s="9" t="s">
        <v>36</v>
      </c>
      <c r="D32" s="9" t="s">
        <v>202</v>
      </c>
      <c r="E32" s="3" t="s">
        <v>339</v>
      </c>
      <c r="F32" s="9" t="s">
        <v>749</v>
      </c>
    </row>
    <row r="33" spans="1:6">
      <c r="A33"/>
      <c r="B33" s="9" t="s">
        <v>283</v>
      </c>
      <c r="C33" s="9" t="s">
        <v>37</v>
      </c>
      <c r="D33" s="9" t="s">
        <v>285</v>
      </c>
      <c r="E33" s="3" t="s">
        <v>340</v>
      </c>
      <c r="F33" s="9" t="s">
        <v>750</v>
      </c>
    </row>
    <row r="34" spans="1:6">
      <c r="A34"/>
      <c r="B34" s="9" t="s">
        <v>226</v>
      </c>
      <c r="C34" s="9" t="s">
        <v>38</v>
      </c>
      <c r="D34" s="9" t="s">
        <v>39</v>
      </c>
      <c r="E34" s="3" t="s">
        <v>341</v>
      </c>
      <c r="F34" s="9" t="s">
        <v>751</v>
      </c>
    </row>
    <row r="35" spans="1:6">
      <c r="A35"/>
      <c r="B35" s="9" t="s">
        <v>40</v>
      </c>
      <c r="C35" s="9" t="s">
        <v>40</v>
      </c>
      <c r="D35" s="9" t="s">
        <v>41</v>
      </c>
      <c r="E35" s="3" t="s">
        <v>41</v>
      </c>
      <c r="F35" s="9" t="s">
        <v>752</v>
      </c>
    </row>
    <row r="36" spans="1:6">
      <c r="A36"/>
      <c r="B36" s="9" t="s">
        <v>42</v>
      </c>
      <c r="C36" s="9" t="s">
        <v>42</v>
      </c>
      <c r="D36" s="9" t="s">
        <v>43</v>
      </c>
      <c r="E36" s="3" t="s">
        <v>342</v>
      </c>
      <c r="F36" s="9" t="s">
        <v>753</v>
      </c>
    </row>
    <row r="37" spans="1:6" ht="14.25" customHeight="1">
      <c r="A37"/>
      <c r="B37" s="9" t="s">
        <v>44</v>
      </c>
      <c r="C37" s="9" t="s">
        <v>44</v>
      </c>
      <c r="D37" s="9" t="s">
        <v>45</v>
      </c>
      <c r="E37" s="3" t="s">
        <v>45</v>
      </c>
      <c r="F37" s="9" t="s">
        <v>754</v>
      </c>
    </row>
    <row r="38" spans="1:6">
      <c r="A38"/>
      <c r="B38" s="9" t="s">
        <v>46</v>
      </c>
      <c r="C38" s="9" t="s">
        <v>46</v>
      </c>
      <c r="D38" s="9" t="s">
        <v>47</v>
      </c>
      <c r="E38" s="3" t="s">
        <v>47</v>
      </c>
      <c r="F38" s="9" t="s">
        <v>755</v>
      </c>
    </row>
    <row r="39" spans="1:6">
      <c r="A39"/>
      <c r="B39" s="9" t="s">
        <v>48</v>
      </c>
      <c r="C39" s="9" t="s">
        <v>48</v>
      </c>
      <c r="D39" s="9" t="s">
        <v>49</v>
      </c>
      <c r="E39" s="3" t="s">
        <v>343</v>
      </c>
      <c r="F39" s="9" t="s">
        <v>756</v>
      </c>
    </row>
    <row r="40" spans="1:6">
      <c r="A40"/>
      <c r="B40" s="9" t="s">
        <v>50</v>
      </c>
      <c r="C40" s="9" t="s">
        <v>50</v>
      </c>
      <c r="D40" s="9" t="s">
        <v>51</v>
      </c>
      <c r="E40" s="3" t="s">
        <v>344</v>
      </c>
      <c r="F40" s="9" t="s">
        <v>757</v>
      </c>
    </row>
    <row r="41" spans="1:6">
      <c r="B41" s="9" t="s">
        <v>52</v>
      </c>
      <c r="C41" s="9" t="s">
        <v>53</v>
      </c>
      <c r="D41" s="9" t="s">
        <v>54</v>
      </c>
      <c r="E41" s="3" t="s">
        <v>345</v>
      </c>
      <c r="F41" s="9" t="s">
        <v>758</v>
      </c>
    </row>
    <row r="42" spans="1:6">
      <c r="B42" s="9" t="s">
        <v>55</v>
      </c>
      <c r="C42" s="9" t="s">
        <v>56</v>
      </c>
      <c r="D42" s="9" t="s">
        <v>57</v>
      </c>
      <c r="E42" s="3" t="s">
        <v>346</v>
      </c>
      <c r="F42" s="9" t="s">
        <v>759</v>
      </c>
    </row>
    <row r="43" spans="1:6">
      <c r="B43" s="9" t="s">
        <v>58</v>
      </c>
      <c r="C43" s="9" t="s">
        <v>59</v>
      </c>
      <c r="D43" s="9" t="s">
        <v>60</v>
      </c>
      <c r="E43" s="3" t="s">
        <v>347</v>
      </c>
      <c r="F43" s="9" t="s">
        <v>760</v>
      </c>
    </row>
    <row r="44" spans="1:6">
      <c r="B44" s="9" t="s">
        <v>61</v>
      </c>
      <c r="C44" s="9" t="s">
        <v>62</v>
      </c>
      <c r="D44" s="9" t="s">
        <v>63</v>
      </c>
      <c r="E44" s="3" t="s">
        <v>348</v>
      </c>
      <c r="F44" s="9" t="s">
        <v>761</v>
      </c>
    </row>
    <row r="45" spans="1:6">
      <c r="B45" s="9" t="s">
        <v>64</v>
      </c>
      <c r="C45" s="9" t="s">
        <v>65</v>
      </c>
      <c r="D45" s="9" t="s">
        <v>432</v>
      </c>
      <c r="E45" s="3" t="s">
        <v>697</v>
      </c>
      <c r="F45" s="9" t="s">
        <v>762</v>
      </c>
    </row>
    <row r="46" spans="1:6">
      <c r="B46" s="9" t="s">
        <v>66</v>
      </c>
      <c r="C46" s="9" t="s">
        <v>66</v>
      </c>
      <c r="D46" s="9" t="s">
        <v>67</v>
      </c>
      <c r="E46" s="3" t="s">
        <v>67</v>
      </c>
      <c r="F46" s="9" t="s">
        <v>763</v>
      </c>
    </row>
    <row r="47" spans="1:6">
      <c r="B47" s="9" t="s">
        <v>68</v>
      </c>
      <c r="C47" s="9" t="s">
        <v>68</v>
      </c>
      <c r="D47" s="9" t="s">
        <v>69</v>
      </c>
      <c r="E47" s="3" t="s">
        <v>349</v>
      </c>
      <c r="F47" s="9" t="s">
        <v>764</v>
      </c>
    </row>
    <row r="48" spans="1:6">
      <c r="B48" s="9" t="s">
        <v>70</v>
      </c>
      <c r="C48" s="9" t="s">
        <v>280</v>
      </c>
      <c r="D48" s="9" t="s">
        <v>71</v>
      </c>
      <c r="E48" s="3" t="s">
        <v>350</v>
      </c>
      <c r="F48" s="9" t="s">
        <v>765</v>
      </c>
    </row>
    <row r="49" spans="2:6">
      <c r="B49" s="9" t="s">
        <v>72</v>
      </c>
      <c r="C49" s="9" t="s">
        <v>72</v>
      </c>
      <c r="D49" s="9" t="s">
        <v>73</v>
      </c>
      <c r="E49" s="3" t="s">
        <v>351</v>
      </c>
      <c r="F49" s="9" t="s">
        <v>940</v>
      </c>
    </row>
    <row r="50" spans="2:6">
      <c r="B50" s="9" t="s">
        <v>74</v>
      </c>
      <c r="C50" s="9" t="s">
        <v>74</v>
      </c>
      <c r="D50" s="9" t="s">
        <v>75</v>
      </c>
      <c r="E50" s="3" t="s">
        <v>75</v>
      </c>
      <c r="F50" s="9" t="s">
        <v>766</v>
      </c>
    </row>
    <row r="51" spans="2:6">
      <c r="B51" s="9" t="s">
        <v>76</v>
      </c>
      <c r="C51" s="9" t="s">
        <v>76</v>
      </c>
      <c r="D51" s="9" t="s">
        <v>77</v>
      </c>
      <c r="E51" s="3" t="s">
        <v>352</v>
      </c>
      <c r="F51" s="9" t="s">
        <v>767</v>
      </c>
    </row>
    <row r="52" spans="2:6">
      <c r="B52" s="9" t="s">
        <v>78</v>
      </c>
      <c r="C52" s="9" t="s">
        <v>78</v>
      </c>
      <c r="D52" s="9" t="s">
        <v>79</v>
      </c>
      <c r="E52" s="3" t="s">
        <v>353</v>
      </c>
      <c r="F52" s="9" t="s">
        <v>768</v>
      </c>
    </row>
    <row r="53" spans="2:6">
      <c r="B53" s="9" t="s">
        <v>227</v>
      </c>
      <c r="C53" s="9" t="s">
        <v>696</v>
      </c>
      <c r="D53" s="9" t="s">
        <v>698</v>
      </c>
      <c r="E53" s="3" t="s">
        <v>699</v>
      </c>
      <c r="F53" s="9" t="s">
        <v>769</v>
      </c>
    </row>
    <row r="54" spans="2:6">
      <c r="B54" s="9" t="s">
        <v>80</v>
      </c>
      <c r="C54" s="9" t="s">
        <v>80</v>
      </c>
      <c r="D54" s="9" t="s">
        <v>81</v>
      </c>
      <c r="E54" s="3" t="s">
        <v>354</v>
      </c>
      <c r="F54" s="9" t="s">
        <v>770</v>
      </c>
    </row>
    <row r="55" spans="2:6">
      <c r="B55" s="9" t="s">
        <v>82</v>
      </c>
      <c r="C55" s="9" t="s">
        <v>82</v>
      </c>
      <c r="D55" s="9" t="s">
        <v>82</v>
      </c>
      <c r="E55" s="3" t="s">
        <v>355</v>
      </c>
      <c r="F55" s="9" t="s">
        <v>771</v>
      </c>
    </row>
    <row r="56" spans="2:6">
      <c r="B56" s="9" t="s">
        <v>687</v>
      </c>
      <c r="C56" s="9" t="s">
        <v>83</v>
      </c>
      <c r="D56" s="9" t="s">
        <v>430</v>
      </c>
      <c r="E56" s="3" t="s">
        <v>431</v>
      </c>
      <c r="F56" s="9" t="s">
        <v>772</v>
      </c>
    </row>
    <row r="57" spans="2:6">
      <c r="B57" s="9" t="s">
        <v>84</v>
      </c>
      <c r="C57" s="9" t="s">
        <v>85</v>
      </c>
      <c r="D57" s="9" t="s">
        <v>86</v>
      </c>
      <c r="E57" s="3" t="s">
        <v>356</v>
      </c>
      <c r="F57" s="9" t="s">
        <v>773</v>
      </c>
    </row>
    <row r="58" spans="2:6">
      <c r="B58" s="9" t="s">
        <v>87</v>
      </c>
      <c r="C58" s="9" t="s">
        <v>88</v>
      </c>
      <c r="D58" s="9" t="s">
        <v>89</v>
      </c>
      <c r="E58" s="3" t="s">
        <v>357</v>
      </c>
      <c r="F58" s="9" t="s">
        <v>774</v>
      </c>
    </row>
    <row r="59" spans="2:6">
      <c r="B59" s="9" t="s">
        <v>90</v>
      </c>
      <c r="C59" s="9" t="s">
        <v>208</v>
      </c>
      <c r="D59" s="9" t="s">
        <v>91</v>
      </c>
      <c r="E59" s="3" t="s">
        <v>358</v>
      </c>
      <c r="F59" s="9" t="s">
        <v>775</v>
      </c>
    </row>
    <row r="60" spans="2:6">
      <c r="B60" s="9" t="s">
        <v>92</v>
      </c>
      <c r="C60" s="9" t="s">
        <v>93</v>
      </c>
      <c r="D60" s="9" t="s">
        <v>94</v>
      </c>
      <c r="E60" s="3" t="s">
        <v>359</v>
      </c>
      <c r="F60" s="9" t="s">
        <v>776</v>
      </c>
    </row>
    <row r="61" spans="2:6">
      <c r="B61" s="9" t="s">
        <v>95</v>
      </c>
      <c r="C61" s="9" t="s">
        <v>96</v>
      </c>
      <c r="D61" s="9" t="s">
        <v>97</v>
      </c>
      <c r="E61" s="3" t="s">
        <v>360</v>
      </c>
      <c r="F61" s="9" t="s">
        <v>777</v>
      </c>
    </row>
    <row r="62" spans="2:6">
      <c r="B62" s="9" t="s">
        <v>98</v>
      </c>
      <c r="C62" s="9" t="s">
        <v>209</v>
      </c>
      <c r="D62" s="9" t="s">
        <v>99</v>
      </c>
      <c r="E62" s="3" t="s">
        <v>361</v>
      </c>
      <c r="F62" s="9" t="s">
        <v>778</v>
      </c>
    </row>
    <row r="63" spans="2:6">
      <c r="B63" s="9" t="s">
        <v>100</v>
      </c>
      <c r="C63" s="9" t="s">
        <v>101</v>
      </c>
      <c r="D63" s="9" t="s">
        <v>102</v>
      </c>
      <c r="E63" s="3" t="s">
        <v>362</v>
      </c>
      <c r="F63" s="9" t="s">
        <v>779</v>
      </c>
    </row>
    <row r="64" spans="2:6">
      <c r="B64" s="9" t="s">
        <v>103</v>
      </c>
      <c r="C64" s="9" t="s">
        <v>210</v>
      </c>
      <c r="D64" s="9" t="s">
        <v>104</v>
      </c>
      <c r="E64" s="3" t="s">
        <v>363</v>
      </c>
      <c r="F64" s="9" t="s">
        <v>780</v>
      </c>
    </row>
    <row r="65" spans="2:6">
      <c r="B65" s="9" t="s">
        <v>105</v>
      </c>
      <c r="C65" s="9" t="s">
        <v>106</v>
      </c>
      <c r="D65" s="9" t="s">
        <v>107</v>
      </c>
      <c r="E65" s="3" t="s">
        <v>364</v>
      </c>
      <c r="F65" s="9" t="s">
        <v>781</v>
      </c>
    </row>
    <row r="66" spans="2:6">
      <c r="B66" s="9" t="s">
        <v>252</v>
      </c>
      <c r="C66" s="9" t="s">
        <v>254</v>
      </c>
      <c r="D66" s="9" t="s">
        <v>256</v>
      </c>
      <c r="E66" s="3" t="s">
        <v>365</v>
      </c>
      <c r="F66" s="9" t="s">
        <v>782</v>
      </c>
    </row>
    <row r="67" spans="2:6">
      <c r="B67" s="9" t="s">
        <v>290</v>
      </c>
      <c r="C67" s="9" t="s">
        <v>291</v>
      </c>
      <c r="D67" s="9" t="s">
        <v>292</v>
      </c>
      <c r="E67" s="3" t="s">
        <v>406</v>
      </c>
      <c r="F67" s="9" t="s">
        <v>783</v>
      </c>
    </row>
    <row r="68" spans="2:6">
      <c r="B68" s="9" t="s">
        <v>293</v>
      </c>
      <c r="C68" s="9" t="s">
        <v>296</v>
      </c>
      <c r="D68" s="9" t="s">
        <v>314</v>
      </c>
      <c r="E68" s="3" t="s">
        <v>408</v>
      </c>
      <c r="F68" s="9" t="s">
        <v>784</v>
      </c>
    </row>
    <row r="69" spans="2:6">
      <c r="B69" s="9" t="s">
        <v>294</v>
      </c>
      <c r="C69" s="9" t="s">
        <v>297</v>
      </c>
      <c r="D69" s="9" t="s">
        <v>315</v>
      </c>
      <c r="E69" s="3" t="s">
        <v>409</v>
      </c>
      <c r="F69" s="9" t="s">
        <v>785</v>
      </c>
    </row>
    <row r="70" spans="2:6">
      <c r="B70" s="9" t="s">
        <v>295</v>
      </c>
      <c r="C70" s="9" t="s">
        <v>298</v>
      </c>
      <c r="D70" s="9" t="s">
        <v>316</v>
      </c>
      <c r="E70" s="3" t="s">
        <v>407</v>
      </c>
      <c r="F70" s="9" t="s">
        <v>786</v>
      </c>
    </row>
    <row r="71" spans="2:6">
      <c r="B71" s="9" t="s">
        <v>300</v>
      </c>
      <c r="C71" s="9" t="s">
        <v>299</v>
      </c>
      <c r="D71" s="9" t="s">
        <v>309</v>
      </c>
      <c r="E71" s="3" t="s">
        <v>410</v>
      </c>
      <c r="F71" s="9" t="s">
        <v>787</v>
      </c>
    </row>
    <row r="72" spans="2:6">
      <c r="B72" s="9" t="s">
        <v>301</v>
      </c>
      <c r="C72" s="9" t="s">
        <v>305</v>
      </c>
      <c r="D72" s="9" t="s">
        <v>310</v>
      </c>
      <c r="E72" s="3" t="s">
        <v>411</v>
      </c>
      <c r="F72" s="9" t="s">
        <v>788</v>
      </c>
    </row>
    <row r="73" spans="2:6">
      <c r="B73" s="9" t="s">
        <v>302</v>
      </c>
      <c r="C73" s="9" t="s">
        <v>306</v>
      </c>
      <c r="D73" s="9" t="s">
        <v>311</v>
      </c>
      <c r="E73" s="3" t="s">
        <v>412</v>
      </c>
      <c r="F73" s="9" t="s">
        <v>789</v>
      </c>
    </row>
    <row r="74" spans="2:6">
      <c r="B74" s="9" t="s">
        <v>303</v>
      </c>
      <c r="C74" s="9" t="s">
        <v>307</v>
      </c>
      <c r="D74" s="9" t="s">
        <v>312</v>
      </c>
      <c r="E74" s="3" t="s">
        <v>413</v>
      </c>
      <c r="F74" s="9" t="s">
        <v>790</v>
      </c>
    </row>
    <row r="75" spans="2:6">
      <c r="B75" s="9" t="s">
        <v>304</v>
      </c>
      <c r="C75" s="9" t="s">
        <v>308</v>
      </c>
      <c r="D75" s="9" t="s">
        <v>313</v>
      </c>
      <c r="E75" s="3" t="s">
        <v>414</v>
      </c>
      <c r="F75" s="9" t="s">
        <v>791</v>
      </c>
    </row>
    <row r="76" spans="2:6">
      <c r="B76" s="9" t="s">
        <v>317</v>
      </c>
      <c r="C76" s="9" t="s">
        <v>318</v>
      </c>
      <c r="D76" s="9" t="s">
        <v>319</v>
      </c>
      <c r="E76" s="3" t="s">
        <v>415</v>
      </c>
      <c r="F76" s="9" t="s">
        <v>792</v>
      </c>
    </row>
    <row r="77" spans="2:6">
      <c r="B77" s="9" t="s">
        <v>253</v>
      </c>
      <c r="C77" s="9" t="s">
        <v>255</v>
      </c>
      <c r="D77" s="9" t="s">
        <v>257</v>
      </c>
      <c r="E77" s="3" t="s">
        <v>366</v>
      </c>
      <c r="F77" s="9" t="s">
        <v>793</v>
      </c>
    </row>
    <row r="78" spans="2:6">
      <c r="B78" s="9" t="s">
        <v>108</v>
      </c>
      <c r="C78" s="9" t="s">
        <v>108</v>
      </c>
      <c r="D78" s="9" t="s">
        <v>109</v>
      </c>
      <c r="E78" s="3" t="s">
        <v>109</v>
      </c>
      <c r="F78" s="9" t="s">
        <v>794</v>
      </c>
    </row>
    <row r="79" spans="2:6">
      <c r="B79" s="9" t="s">
        <v>110</v>
      </c>
      <c r="C79" s="9" t="s">
        <v>110</v>
      </c>
      <c r="D79" s="9" t="s">
        <v>110</v>
      </c>
      <c r="E79" s="3" t="s">
        <v>110</v>
      </c>
      <c r="F79" s="9" t="s">
        <v>795</v>
      </c>
    </row>
    <row r="80" spans="2:6">
      <c r="B80" s="9" t="s">
        <v>111</v>
      </c>
      <c r="C80" s="9" t="s">
        <v>111</v>
      </c>
      <c r="D80" s="9" t="s">
        <v>112</v>
      </c>
      <c r="E80" s="3" t="s">
        <v>112</v>
      </c>
      <c r="F80" s="9" t="s">
        <v>796</v>
      </c>
    </row>
    <row r="81" spans="2:6">
      <c r="B81" s="9" t="s">
        <v>213</v>
      </c>
      <c r="C81" s="9" t="s">
        <v>213</v>
      </c>
      <c r="D81" s="9" t="s">
        <v>113</v>
      </c>
      <c r="E81" s="3" t="s">
        <v>367</v>
      </c>
      <c r="F81" s="9" t="s">
        <v>797</v>
      </c>
    </row>
    <row r="82" spans="2:6">
      <c r="B82" s="9" t="s">
        <v>219</v>
      </c>
      <c r="C82" s="9" t="s">
        <v>114</v>
      </c>
      <c r="D82" s="9" t="s">
        <v>225</v>
      </c>
      <c r="E82" s="3" t="s">
        <v>368</v>
      </c>
      <c r="F82" s="9" t="s">
        <v>798</v>
      </c>
    </row>
    <row r="83" spans="2:6">
      <c r="B83" t="s">
        <v>1028</v>
      </c>
      <c r="C83" t="s">
        <v>220</v>
      </c>
      <c r="D83" s="9" t="s">
        <v>218</v>
      </c>
      <c r="E83" s="3" t="s">
        <v>369</v>
      </c>
      <c r="F83" t="s">
        <v>799</v>
      </c>
    </row>
    <row r="84" spans="2:6">
      <c r="B84" s="9" t="s">
        <v>115</v>
      </c>
      <c r="C84" s="9" t="s">
        <v>115</v>
      </c>
      <c r="D84" s="9" t="s">
        <v>116</v>
      </c>
      <c r="E84" s="3" t="s">
        <v>116</v>
      </c>
      <c r="F84" s="9" t="s">
        <v>800</v>
      </c>
    </row>
    <row r="85" spans="2:6">
      <c r="B85" s="9" t="s">
        <v>217</v>
      </c>
      <c r="C85" s="9" t="s">
        <v>117</v>
      </c>
      <c r="D85" s="9" t="s">
        <v>245</v>
      </c>
      <c r="E85" s="3" t="s">
        <v>370</v>
      </c>
      <c r="F85" s="9" t="s">
        <v>801</v>
      </c>
    </row>
    <row r="86" spans="2:6">
      <c r="B86" s="9" t="s">
        <v>118</v>
      </c>
      <c r="C86" s="9" t="s">
        <v>118</v>
      </c>
      <c r="D86" s="9" t="s">
        <v>119</v>
      </c>
      <c r="E86" s="3" t="s">
        <v>371</v>
      </c>
      <c r="F86" s="9" t="s">
        <v>802</v>
      </c>
    </row>
    <row r="87" spans="2:6">
      <c r="B87" s="9" t="s">
        <v>120</v>
      </c>
      <c r="C87" s="9" t="s">
        <v>120</v>
      </c>
      <c r="D87" s="9" t="s">
        <v>121</v>
      </c>
      <c r="E87" s="3" t="s">
        <v>372</v>
      </c>
      <c r="F87" s="9" t="s">
        <v>803</v>
      </c>
    </row>
    <row r="88" spans="2:6">
      <c r="B88" s="9" t="s">
        <v>122</v>
      </c>
      <c r="C88" s="9" t="s">
        <v>122</v>
      </c>
      <c r="D88" s="9" t="s">
        <v>123</v>
      </c>
      <c r="E88" s="3" t="s">
        <v>373</v>
      </c>
      <c r="F88" s="9" t="s">
        <v>804</v>
      </c>
    </row>
    <row r="89" spans="2:6">
      <c r="B89" s="9" t="s">
        <v>124</v>
      </c>
      <c r="C89" s="9" t="s">
        <v>124</v>
      </c>
      <c r="D89" s="9" t="s">
        <v>125</v>
      </c>
      <c r="E89" s="3" t="s">
        <v>374</v>
      </c>
      <c r="F89" s="9" t="s">
        <v>805</v>
      </c>
    </row>
    <row r="90" spans="2:6">
      <c r="B90" s="9" t="s">
        <v>126</v>
      </c>
      <c r="C90" s="9" t="s">
        <v>126</v>
      </c>
      <c r="D90" s="9" t="s">
        <v>127</v>
      </c>
      <c r="E90" s="3" t="s">
        <v>375</v>
      </c>
      <c r="F90" s="9" t="s">
        <v>806</v>
      </c>
    </row>
    <row r="91" spans="2:6">
      <c r="B91" s="9" t="s">
        <v>128</v>
      </c>
      <c r="C91" s="9" t="s">
        <v>128</v>
      </c>
      <c r="D91" s="9" t="s">
        <v>128</v>
      </c>
      <c r="E91" s="3" t="s">
        <v>128</v>
      </c>
      <c r="F91" s="9" t="s">
        <v>807</v>
      </c>
    </row>
    <row r="92" spans="2:6">
      <c r="B92" s="9" t="s">
        <v>129</v>
      </c>
      <c r="C92" s="9" t="s">
        <v>215</v>
      </c>
      <c r="D92" s="9" t="s">
        <v>130</v>
      </c>
      <c r="E92" s="3" t="s">
        <v>376</v>
      </c>
      <c r="F92" s="9" t="s">
        <v>808</v>
      </c>
    </row>
    <row r="93" spans="2:6">
      <c r="B93" s="9" t="s">
        <v>131</v>
      </c>
      <c r="C93" s="9" t="s">
        <v>211</v>
      </c>
      <c r="D93" s="9" t="s">
        <v>132</v>
      </c>
      <c r="E93" s="3" t="s">
        <v>377</v>
      </c>
      <c r="F93" s="9" t="s">
        <v>809</v>
      </c>
    </row>
    <row r="94" spans="2:6">
      <c r="B94" s="9" t="s">
        <v>133</v>
      </c>
      <c r="C94" s="9" t="s">
        <v>134</v>
      </c>
      <c r="D94" s="9" t="s">
        <v>135</v>
      </c>
      <c r="E94" s="3" t="s">
        <v>378</v>
      </c>
      <c r="F94" s="9" t="s">
        <v>810</v>
      </c>
    </row>
    <row r="95" spans="2:6">
      <c r="B95" s="9" t="s">
        <v>136</v>
      </c>
      <c r="C95" s="9" t="s">
        <v>137</v>
      </c>
      <c r="D95" s="9" t="s">
        <v>138</v>
      </c>
      <c r="E95" s="3" t="s">
        <v>379</v>
      </c>
      <c r="F95" s="9" t="s">
        <v>811</v>
      </c>
    </row>
    <row r="96" spans="2:6">
      <c r="B96" s="9" t="s">
        <v>139</v>
      </c>
      <c r="C96" s="9" t="s">
        <v>140</v>
      </c>
      <c r="D96" s="9" t="s">
        <v>141</v>
      </c>
      <c r="E96" s="3" t="s">
        <v>380</v>
      </c>
      <c r="F96" s="9" t="s">
        <v>812</v>
      </c>
    </row>
    <row r="97" spans="2:6">
      <c r="B97" s="9" t="s">
        <v>142</v>
      </c>
      <c r="C97" s="9" t="s">
        <v>143</v>
      </c>
      <c r="D97" s="9" t="s">
        <v>144</v>
      </c>
      <c r="E97" s="3" t="s">
        <v>381</v>
      </c>
      <c r="F97" s="9" t="s">
        <v>813</v>
      </c>
    </row>
    <row r="98" spans="2:6">
      <c r="B98" s="9" t="s">
        <v>145</v>
      </c>
      <c r="C98" s="9" t="s">
        <v>216</v>
      </c>
      <c r="D98" s="9" t="s">
        <v>146</v>
      </c>
      <c r="E98" s="3" t="s">
        <v>382</v>
      </c>
      <c r="F98" s="9" t="s">
        <v>814</v>
      </c>
    </row>
    <row r="99" spans="2:6">
      <c r="B99" s="9" t="s">
        <v>147</v>
      </c>
      <c r="C99" s="9" t="s">
        <v>212</v>
      </c>
      <c r="D99" s="9" t="s">
        <v>148</v>
      </c>
      <c r="E99" s="3" t="s">
        <v>383</v>
      </c>
      <c r="F99" s="9" t="s">
        <v>815</v>
      </c>
    </row>
    <row r="100" spans="2:6">
      <c r="B100" s="9" t="s">
        <v>149</v>
      </c>
      <c r="C100" s="11" t="s">
        <v>150</v>
      </c>
      <c r="D100" s="9" t="s">
        <v>203</v>
      </c>
      <c r="E100" s="3" t="s">
        <v>384</v>
      </c>
      <c r="F100" s="11" t="s">
        <v>816</v>
      </c>
    </row>
    <row r="101" spans="2:6" ht="16.5">
      <c r="B101" s="9" t="s">
        <v>151</v>
      </c>
      <c r="C101" s="10" t="s">
        <v>152</v>
      </c>
      <c r="D101" s="9" t="s">
        <v>153</v>
      </c>
      <c r="E101" s="3" t="s">
        <v>385</v>
      </c>
      <c r="F101" s="20" t="s">
        <v>817</v>
      </c>
    </row>
    <row r="102" spans="2:6" ht="16.5">
      <c r="B102" s="9" t="s">
        <v>154</v>
      </c>
      <c r="C102" s="10" t="s">
        <v>155</v>
      </c>
      <c r="D102" s="9" t="s">
        <v>156</v>
      </c>
      <c r="E102" s="3" t="s">
        <v>386</v>
      </c>
      <c r="F102" s="20" t="s">
        <v>818</v>
      </c>
    </row>
    <row r="103" spans="2:6" ht="16.5">
      <c r="B103" s="9" t="s">
        <v>157</v>
      </c>
      <c r="C103" s="10" t="s">
        <v>158</v>
      </c>
      <c r="D103" s="9" t="s">
        <v>159</v>
      </c>
      <c r="E103" s="3" t="s">
        <v>387</v>
      </c>
      <c r="F103" s="20" t="s">
        <v>819</v>
      </c>
    </row>
    <row r="104" spans="2:6" ht="16.5">
      <c r="B104" s="9" t="s">
        <v>160</v>
      </c>
      <c r="C104" s="10" t="s">
        <v>161</v>
      </c>
      <c r="D104" s="9" t="s">
        <v>162</v>
      </c>
      <c r="E104" s="3" t="s">
        <v>388</v>
      </c>
      <c r="F104" s="20" t="s">
        <v>820</v>
      </c>
    </row>
    <row r="105" spans="2:6" ht="16.5">
      <c r="B105" s="9" t="s">
        <v>163</v>
      </c>
      <c r="C105" s="10" t="s">
        <v>164</v>
      </c>
      <c r="D105" s="9" t="s">
        <v>165</v>
      </c>
      <c r="E105" s="3" t="s">
        <v>389</v>
      </c>
      <c r="F105" s="20" t="s">
        <v>821</v>
      </c>
    </row>
    <row r="106" spans="2:6" ht="16.5">
      <c r="B106" s="9" t="s">
        <v>166</v>
      </c>
      <c r="C106" s="10" t="s">
        <v>167</v>
      </c>
      <c r="D106" s="9" t="s">
        <v>168</v>
      </c>
      <c r="E106" s="3" t="s">
        <v>390</v>
      </c>
      <c r="F106" s="20" t="s">
        <v>822</v>
      </c>
    </row>
    <row r="107" spans="2:6" ht="16.5">
      <c r="B107" s="9" t="s">
        <v>169</v>
      </c>
      <c r="C107" s="10" t="s">
        <v>170</v>
      </c>
      <c r="D107" s="9" t="s">
        <v>171</v>
      </c>
      <c r="E107" s="3" t="s">
        <v>391</v>
      </c>
      <c r="F107" s="20" t="s">
        <v>823</v>
      </c>
    </row>
    <row r="108" spans="2:6" ht="16.5">
      <c r="B108" s="9" t="s">
        <v>172</v>
      </c>
      <c r="C108" s="10" t="s">
        <v>173</v>
      </c>
      <c r="D108" s="9" t="s">
        <v>221</v>
      </c>
      <c r="E108" s="3" t="s">
        <v>392</v>
      </c>
      <c r="F108" s="10" t="s">
        <v>824</v>
      </c>
    </row>
    <row r="109" spans="2:6" ht="16.5">
      <c r="B109" s="9" t="s">
        <v>174</v>
      </c>
      <c r="C109" s="10" t="s">
        <v>175</v>
      </c>
      <c r="D109" s="9" t="s">
        <v>176</v>
      </c>
      <c r="E109" s="3" t="s">
        <v>393</v>
      </c>
      <c r="F109" s="20" t="s">
        <v>825</v>
      </c>
    </row>
    <row r="110" spans="2:6" ht="16.5">
      <c r="B110" s="9" t="s">
        <v>177</v>
      </c>
      <c r="C110" s="10" t="s">
        <v>178</v>
      </c>
      <c r="D110" s="9" t="s">
        <v>179</v>
      </c>
      <c r="E110" s="3" t="s">
        <v>394</v>
      </c>
      <c r="F110" s="20" t="s">
        <v>826</v>
      </c>
    </row>
    <row r="111" spans="2:6" ht="16.5">
      <c r="B111" s="9" t="s">
        <v>180</v>
      </c>
      <c r="C111" s="10" t="s">
        <v>181</v>
      </c>
      <c r="D111" s="9" t="s">
        <v>182</v>
      </c>
      <c r="E111" s="3" t="s">
        <v>395</v>
      </c>
      <c r="F111" s="20" t="s">
        <v>827</v>
      </c>
    </row>
    <row r="112" spans="2:6">
      <c r="B112" s="9" t="s">
        <v>183</v>
      </c>
      <c r="C112" s="9" t="s">
        <v>184</v>
      </c>
      <c r="D112" s="9" t="s">
        <v>185</v>
      </c>
      <c r="E112" s="3" t="s">
        <v>396</v>
      </c>
      <c r="F112" s="9" t="s">
        <v>828</v>
      </c>
    </row>
    <row r="113" spans="2:6">
      <c r="B113" s="3" t="s">
        <v>204</v>
      </c>
      <c r="C113" s="3" t="s">
        <v>205</v>
      </c>
      <c r="D113" s="3" t="s">
        <v>207</v>
      </c>
      <c r="E113" s="3" t="s">
        <v>397</v>
      </c>
      <c r="F113" s="3" t="s">
        <v>829</v>
      </c>
    </row>
    <row r="114" spans="2:6">
      <c r="B114" s="3" t="s">
        <v>224</v>
      </c>
      <c r="C114" s="3" t="s">
        <v>223</v>
      </c>
      <c r="D114" s="9" t="s">
        <v>222</v>
      </c>
      <c r="E114" s="3" t="s">
        <v>398</v>
      </c>
      <c r="F114" s="3" t="s">
        <v>830</v>
      </c>
    </row>
    <row r="115" spans="2:6">
      <c r="B115" s="3" t="s">
        <v>229</v>
      </c>
      <c r="C115" s="3" t="s">
        <v>228</v>
      </c>
      <c r="D115" s="3" t="s">
        <v>230</v>
      </c>
      <c r="E115" s="3" t="s">
        <v>399</v>
      </c>
      <c r="F115" s="3" t="s">
        <v>831</v>
      </c>
    </row>
    <row r="116" spans="2:6">
      <c r="B116" s="3" t="s">
        <v>232</v>
      </c>
      <c r="C116" s="3" t="s">
        <v>266</v>
      </c>
      <c r="D116" s="3" t="s">
        <v>268</v>
      </c>
      <c r="E116" s="3" t="s">
        <v>428</v>
      </c>
      <c r="F116" s="3" t="s">
        <v>832</v>
      </c>
    </row>
    <row r="117" spans="2:6">
      <c r="B117" s="3" t="s">
        <v>231</v>
      </c>
      <c r="C117" s="3" t="s">
        <v>267</v>
      </c>
      <c r="D117" s="3" t="s">
        <v>269</v>
      </c>
      <c r="E117" s="3" t="s">
        <v>429</v>
      </c>
      <c r="F117" s="3" t="s">
        <v>833</v>
      </c>
    </row>
    <row r="118" spans="2:6">
      <c r="B118" s="3" t="s">
        <v>234</v>
      </c>
      <c r="C118" s="3" t="s">
        <v>233</v>
      </c>
      <c r="D118" s="3" t="s">
        <v>235</v>
      </c>
      <c r="E118" s="3" t="s">
        <v>400</v>
      </c>
      <c r="F118" s="3" t="s">
        <v>834</v>
      </c>
    </row>
    <row r="119" spans="2:6">
      <c r="B119" s="3" t="s">
        <v>494</v>
      </c>
      <c r="C119" s="3" t="s">
        <v>495</v>
      </c>
      <c r="D119" s="3" t="s">
        <v>496</v>
      </c>
      <c r="E119" s="3" t="s">
        <v>497</v>
      </c>
      <c r="F119" s="3" t="s">
        <v>835</v>
      </c>
    </row>
    <row r="120" spans="2:6">
      <c r="B120" s="3" t="s">
        <v>238</v>
      </c>
      <c r="C120" s="3" t="s">
        <v>237</v>
      </c>
      <c r="D120" s="3" t="s">
        <v>236</v>
      </c>
      <c r="E120" s="3" t="s">
        <v>401</v>
      </c>
      <c r="F120" s="3" t="s">
        <v>836</v>
      </c>
    </row>
    <row r="121" spans="2:6">
      <c r="B121" s="3" t="s">
        <v>258</v>
      </c>
      <c r="C121" s="3" t="s">
        <v>239</v>
      </c>
      <c r="D121" s="3" t="s">
        <v>240</v>
      </c>
      <c r="E121" s="3" t="s">
        <v>436</v>
      </c>
      <c r="F121" s="3" t="s">
        <v>837</v>
      </c>
    </row>
    <row r="122" spans="2:6">
      <c r="B122" s="3" t="s">
        <v>241</v>
      </c>
      <c r="C122" s="3" t="s">
        <v>241</v>
      </c>
      <c r="D122" s="3" t="s">
        <v>242</v>
      </c>
      <c r="E122" s="3" t="s">
        <v>437</v>
      </c>
      <c r="F122" s="3" t="s">
        <v>838</v>
      </c>
    </row>
    <row r="123" spans="2:6">
      <c r="B123" s="3" t="s">
        <v>289</v>
      </c>
      <c r="C123" s="3" t="s">
        <v>289</v>
      </c>
      <c r="D123" s="3" t="s">
        <v>243</v>
      </c>
      <c r="E123" s="3" t="s">
        <v>402</v>
      </c>
      <c r="F123" s="3" t="s">
        <v>839</v>
      </c>
    </row>
    <row r="124" spans="2:6">
      <c r="B124" s="3" t="s">
        <v>244</v>
      </c>
      <c r="C124" s="3" t="s">
        <v>244</v>
      </c>
      <c r="D124" s="3" t="s">
        <v>403</v>
      </c>
      <c r="E124" s="3" t="s">
        <v>403</v>
      </c>
      <c r="F124" s="3" t="s">
        <v>840</v>
      </c>
    </row>
    <row r="125" spans="2:6">
      <c r="B125" s="3" t="s">
        <v>247</v>
      </c>
      <c r="C125" s="3" t="s">
        <v>248</v>
      </c>
      <c r="D125" s="3" t="s">
        <v>246</v>
      </c>
      <c r="E125" s="3" t="s">
        <v>404</v>
      </c>
      <c r="F125" s="3" t="s">
        <v>841</v>
      </c>
    </row>
    <row r="126" spans="2:6">
      <c r="B126" s="3" t="s">
        <v>250</v>
      </c>
      <c r="C126" s="3" t="s">
        <v>249</v>
      </c>
      <c r="D126" s="3" t="s">
        <v>251</v>
      </c>
      <c r="E126" s="3" t="s">
        <v>405</v>
      </c>
      <c r="F126" s="3" t="s">
        <v>842</v>
      </c>
    </row>
    <row r="127" spans="2:6">
      <c r="B127" s="3" t="s">
        <v>259</v>
      </c>
      <c r="C127" s="3" t="s">
        <v>259</v>
      </c>
      <c r="D127" s="3" t="s">
        <v>260</v>
      </c>
      <c r="E127" s="3" t="s">
        <v>417</v>
      </c>
      <c r="F127" s="3" t="s">
        <v>843</v>
      </c>
    </row>
    <row r="128" spans="2:6">
      <c r="B128" s="3" t="s">
        <v>261</v>
      </c>
      <c r="C128" s="3" t="s">
        <v>262</v>
      </c>
      <c r="D128" s="3" t="s">
        <v>263</v>
      </c>
      <c r="E128" s="3" t="s">
        <v>418</v>
      </c>
      <c r="F128" s="3" t="s">
        <v>844</v>
      </c>
    </row>
    <row r="129" spans="2:6">
      <c r="B129" s="3" t="s">
        <v>498</v>
      </c>
      <c r="C129" s="3" t="s">
        <v>264</v>
      </c>
      <c r="D129" s="3" t="s">
        <v>265</v>
      </c>
      <c r="E129" s="3" t="s">
        <v>419</v>
      </c>
      <c r="F129" s="3" t="s">
        <v>845</v>
      </c>
    </row>
    <row r="130" spans="2:6">
      <c r="B130" s="3" t="s">
        <v>281</v>
      </c>
      <c r="C130" s="3" t="s">
        <v>281</v>
      </c>
      <c r="D130" s="3" t="s">
        <v>282</v>
      </c>
      <c r="E130" s="3" t="s">
        <v>420</v>
      </c>
      <c r="F130" s="3" t="s">
        <v>846</v>
      </c>
    </row>
    <row r="131" spans="2:6">
      <c r="B131" s="3" t="s">
        <v>284</v>
      </c>
      <c r="C131" s="3" t="s">
        <v>284</v>
      </c>
      <c r="D131" s="3" t="s">
        <v>286</v>
      </c>
      <c r="E131" s="3" t="s">
        <v>421</v>
      </c>
      <c r="F131" s="3" t="s">
        <v>847</v>
      </c>
    </row>
    <row r="132" spans="2:6">
      <c r="B132" s="3" t="s">
        <v>287</v>
      </c>
      <c r="C132" s="3" t="s">
        <v>287</v>
      </c>
      <c r="D132" s="3" t="s">
        <v>288</v>
      </c>
      <c r="E132" s="3" t="s">
        <v>422</v>
      </c>
      <c r="F132" s="3" t="s">
        <v>848</v>
      </c>
    </row>
    <row r="133" spans="2:6">
      <c r="B133" s="3" t="s">
        <v>424</v>
      </c>
      <c r="C133" s="3" t="s">
        <v>424</v>
      </c>
      <c r="D133" s="3" t="s">
        <v>425</v>
      </c>
      <c r="E133" s="3" t="s">
        <v>426</v>
      </c>
      <c r="F133" s="3" t="s">
        <v>849</v>
      </c>
    </row>
    <row r="134" spans="2:6">
      <c r="B134" s="3" t="s">
        <v>438</v>
      </c>
      <c r="C134" s="3" t="s">
        <v>438</v>
      </c>
      <c r="D134" s="3" t="s">
        <v>440</v>
      </c>
      <c r="E134" s="3" t="s">
        <v>439</v>
      </c>
      <c r="F134" s="3" t="s">
        <v>850</v>
      </c>
    </row>
    <row r="135" spans="2:6">
      <c r="B135" s="3" t="s">
        <v>441</v>
      </c>
      <c r="C135" s="3" t="s">
        <v>441</v>
      </c>
      <c r="D135" s="3" t="s">
        <v>453</v>
      </c>
      <c r="E135" s="3" t="s">
        <v>465</v>
      </c>
      <c r="F135" s="3" t="s">
        <v>851</v>
      </c>
    </row>
    <row r="136" spans="2:6">
      <c r="B136" s="3" t="s">
        <v>442</v>
      </c>
      <c r="C136" s="3" t="s">
        <v>442</v>
      </c>
      <c r="D136" s="3" t="s">
        <v>454</v>
      </c>
      <c r="E136" s="3" t="s">
        <v>466</v>
      </c>
      <c r="F136" s="3" t="s">
        <v>852</v>
      </c>
    </row>
    <row r="137" spans="2:6">
      <c r="B137" s="3" t="s">
        <v>443</v>
      </c>
      <c r="C137" s="3" t="s">
        <v>443</v>
      </c>
      <c r="D137" s="3" t="s">
        <v>455</v>
      </c>
      <c r="E137" s="3" t="s">
        <v>467</v>
      </c>
      <c r="F137" s="3" t="s">
        <v>853</v>
      </c>
    </row>
    <row r="138" spans="2:6">
      <c r="B138" s="3" t="s">
        <v>444</v>
      </c>
      <c r="C138" s="3" t="s">
        <v>444</v>
      </c>
      <c r="D138" s="3" t="s">
        <v>456</v>
      </c>
      <c r="E138" s="3" t="s">
        <v>468</v>
      </c>
      <c r="F138" s="3" t="s">
        <v>854</v>
      </c>
    </row>
    <row r="139" spans="2:6">
      <c r="B139" s="3" t="s">
        <v>445</v>
      </c>
      <c r="C139" s="3" t="s">
        <v>445</v>
      </c>
      <c r="D139" s="3" t="s">
        <v>457</v>
      </c>
      <c r="E139" s="3" t="s">
        <v>469</v>
      </c>
      <c r="F139" s="3" t="s">
        <v>855</v>
      </c>
    </row>
    <row r="140" spans="2:6">
      <c r="B140" s="3" t="s">
        <v>446</v>
      </c>
      <c r="C140" s="3" t="s">
        <v>446</v>
      </c>
      <c r="D140" s="3" t="s">
        <v>458</v>
      </c>
      <c r="E140" s="3" t="s">
        <v>470</v>
      </c>
      <c r="F140" s="3" t="s">
        <v>856</v>
      </c>
    </row>
    <row r="141" spans="2:6">
      <c r="B141" s="3" t="s">
        <v>447</v>
      </c>
      <c r="C141" s="3" t="s">
        <v>447</v>
      </c>
      <c r="D141" s="3" t="s">
        <v>459</v>
      </c>
      <c r="E141" s="3" t="s">
        <v>471</v>
      </c>
      <c r="F141" s="3" t="s">
        <v>857</v>
      </c>
    </row>
    <row r="142" spans="2:6">
      <c r="B142" s="3" t="s">
        <v>516</v>
      </c>
      <c r="C142" s="3" t="s">
        <v>448</v>
      </c>
      <c r="D142" s="3" t="s">
        <v>460</v>
      </c>
      <c r="E142" s="3" t="s">
        <v>472</v>
      </c>
      <c r="F142" s="3" t="s">
        <v>858</v>
      </c>
    </row>
    <row r="143" spans="2:6">
      <c r="B143" s="3" t="s">
        <v>449</v>
      </c>
      <c r="C143" s="3" t="s">
        <v>449</v>
      </c>
      <c r="D143" s="3" t="s">
        <v>461</v>
      </c>
      <c r="E143" s="3" t="s">
        <v>473</v>
      </c>
      <c r="F143" s="3" t="s">
        <v>859</v>
      </c>
    </row>
    <row r="144" spans="2:6">
      <c r="B144" s="3" t="s">
        <v>450</v>
      </c>
      <c r="C144" s="3" t="s">
        <v>450</v>
      </c>
      <c r="D144" s="3" t="s">
        <v>462</v>
      </c>
      <c r="E144" s="3" t="s">
        <v>474</v>
      </c>
      <c r="F144" s="3" t="s">
        <v>860</v>
      </c>
    </row>
    <row r="145" spans="2:6">
      <c r="B145" s="3" t="s">
        <v>451</v>
      </c>
      <c r="C145" s="3" t="s">
        <v>451</v>
      </c>
      <c r="D145" s="3" t="s">
        <v>463</v>
      </c>
      <c r="E145" s="3" t="s">
        <v>475</v>
      </c>
      <c r="F145" s="3" t="s">
        <v>861</v>
      </c>
    </row>
    <row r="146" spans="2:6">
      <c r="B146" s="3" t="s">
        <v>452</v>
      </c>
      <c r="C146" s="3" t="s">
        <v>452</v>
      </c>
      <c r="D146" s="3" t="s">
        <v>464</v>
      </c>
      <c r="E146" s="3" t="s">
        <v>476</v>
      </c>
      <c r="F146" s="3" t="s">
        <v>862</v>
      </c>
    </row>
    <row r="147" spans="2:6">
      <c r="B147" s="3" t="s">
        <v>477</v>
      </c>
      <c r="C147" s="3" t="s">
        <v>477</v>
      </c>
      <c r="D147" s="3" t="s">
        <v>477</v>
      </c>
      <c r="E147" s="3" t="s">
        <v>477</v>
      </c>
      <c r="F147" s="3" t="s">
        <v>863</v>
      </c>
    </row>
    <row r="148" spans="2:6">
      <c r="B148" s="3" t="s">
        <v>493</v>
      </c>
      <c r="C148" s="3" t="s">
        <v>492</v>
      </c>
      <c r="D148" s="3" t="s">
        <v>490</v>
      </c>
      <c r="E148" s="3" t="s">
        <v>491</v>
      </c>
      <c r="F148" s="3" t="s">
        <v>864</v>
      </c>
    </row>
    <row r="149" spans="2:6">
      <c r="B149" s="3" t="s">
        <v>499</v>
      </c>
      <c r="C149" s="3" t="s">
        <v>499</v>
      </c>
      <c r="D149" s="3" t="s">
        <v>500</v>
      </c>
      <c r="E149" s="18" t="s">
        <v>501</v>
      </c>
      <c r="F149" s="3" t="s">
        <v>865</v>
      </c>
    </row>
    <row r="150" spans="2:6">
      <c r="B150" s="3" t="s">
        <v>502</v>
      </c>
      <c r="C150" s="3" t="s">
        <v>502</v>
      </c>
      <c r="D150" s="3" t="s">
        <v>504</v>
      </c>
      <c r="E150" s="3" t="s">
        <v>503</v>
      </c>
      <c r="F150" s="3" t="s">
        <v>866</v>
      </c>
    </row>
    <row r="151" spans="2:6">
      <c r="B151" s="3" t="s">
        <v>514</v>
      </c>
      <c r="C151" s="3" t="s">
        <v>505</v>
      </c>
      <c r="D151" s="3" t="s">
        <v>506</v>
      </c>
      <c r="E151" s="3" t="s">
        <v>515</v>
      </c>
      <c r="F151" s="3" t="s">
        <v>867</v>
      </c>
    </row>
    <row r="152" spans="2:6">
      <c r="B152" s="3" t="s">
        <v>513</v>
      </c>
      <c r="C152" s="3" t="s">
        <v>513</v>
      </c>
      <c r="D152" s="3" t="s">
        <v>508</v>
      </c>
      <c r="E152" s="3" t="s">
        <v>507</v>
      </c>
      <c r="F152" s="3" t="s">
        <v>868</v>
      </c>
    </row>
    <row r="153" spans="2:6">
      <c r="B153" s="3" t="s">
        <v>512</v>
      </c>
      <c r="C153" s="3" t="s">
        <v>509</v>
      </c>
      <c r="D153" s="3" t="s">
        <v>510</v>
      </c>
      <c r="E153" s="3" t="s">
        <v>511</v>
      </c>
      <c r="F153" s="3" t="s">
        <v>869</v>
      </c>
    </row>
    <row r="154" spans="2:6">
      <c r="B154" s="3" t="s">
        <v>517</v>
      </c>
      <c r="C154" s="3" t="s">
        <v>517</v>
      </c>
      <c r="D154" s="3" t="s">
        <v>524</v>
      </c>
      <c r="E154" s="3" t="s">
        <v>520</v>
      </c>
      <c r="F154" s="3" t="s">
        <v>870</v>
      </c>
    </row>
    <row r="155" spans="2:6">
      <c r="B155" s="3" t="s">
        <v>518</v>
      </c>
      <c r="C155" s="3" t="s">
        <v>518</v>
      </c>
      <c r="D155" s="3" t="s">
        <v>525</v>
      </c>
      <c r="E155" s="3" t="s">
        <v>521</v>
      </c>
      <c r="F155" s="3" t="s">
        <v>871</v>
      </c>
    </row>
    <row r="156" spans="2:6">
      <c r="B156" s="3" t="s">
        <v>526</v>
      </c>
      <c r="C156" s="3" t="s">
        <v>519</v>
      </c>
      <c r="D156" s="3" t="s">
        <v>522</v>
      </c>
      <c r="E156" s="3" t="s">
        <v>523</v>
      </c>
      <c r="F156" s="3" t="s">
        <v>872</v>
      </c>
    </row>
    <row r="157" spans="2:6" ht="28.5">
      <c r="B157" s="13" t="s">
        <v>527</v>
      </c>
      <c r="C157" s="13" t="s">
        <v>580</v>
      </c>
      <c r="D157" s="13" t="s">
        <v>581</v>
      </c>
      <c r="E157" s="13" t="s">
        <v>582</v>
      </c>
      <c r="F157" s="13" t="s">
        <v>873</v>
      </c>
    </row>
    <row r="158" spans="2:6">
      <c r="B158" s="3" t="s">
        <v>544</v>
      </c>
      <c r="C158" s="3" t="s">
        <v>544</v>
      </c>
      <c r="D158" s="3" t="s">
        <v>530</v>
      </c>
      <c r="E158" s="3" t="s">
        <v>532</v>
      </c>
      <c r="F158" s="3" t="s">
        <v>874</v>
      </c>
    </row>
    <row r="159" spans="2:6">
      <c r="B159" s="3" t="s">
        <v>528</v>
      </c>
      <c r="C159" s="3" t="s">
        <v>632</v>
      </c>
      <c r="D159" s="3" t="s">
        <v>531</v>
      </c>
      <c r="E159" s="3" t="s">
        <v>633</v>
      </c>
      <c r="F159" s="3" t="s">
        <v>875</v>
      </c>
    </row>
    <row r="160" spans="2:6">
      <c r="B160" s="3" t="s">
        <v>529</v>
      </c>
      <c r="C160" s="3" t="s">
        <v>529</v>
      </c>
      <c r="D160" s="3" t="s">
        <v>47</v>
      </c>
      <c r="E160" s="3" t="s">
        <v>533</v>
      </c>
      <c r="F160" s="3" t="s">
        <v>876</v>
      </c>
    </row>
    <row r="161" spans="2:6">
      <c r="B161" s="3" t="s">
        <v>545</v>
      </c>
      <c r="C161" s="3" t="s">
        <v>534</v>
      </c>
      <c r="D161" s="3" t="s">
        <v>535</v>
      </c>
      <c r="E161" s="3" t="s">
        <v>536</v>
      </c>
      <c r="F161" s="3" t="s">
        <v>877</v>
      </c>
    </row>
    <row r="162" spans="2:6">
      <c r="B162" s="3" t="s">
        <v>537</v>
      </c>
      <c r="C162" s="3" t="s">
        <v>537</v>
      </c>
      <c r="D162" s="3" t="s">
        <v>540</v>
      </c>
      <c r="E162" s="3" t="s">
        <v>542</v>
      </c>
      <c r="F162" s="3" t="s">
        <v>878</v>
      </c>
    </row>
    <row r="163" spans="2:6">
      <c r="B163" s="3" t="s">
        <v>538</v>
      </c>
      <c r="C163" s="3" t="s">
        <v>538</v>
      </c>
      <c r="D163" s="3" t="s">
        <v>541</v>
      </c>
      <c r="E163" s="3" t="s">
        <v>543</v>
      </c>
      <c r="F163" s="3" t="s">
        <v>879</v>
      </c>
    </row>
    <row r="164" spans="2:6">
      <c r="B164" s="3" t="s">
        <v>539</v>
      </c>
      <c r="C164" s="3" t="s">
        <v>539</v>
      </c>
      <c r="D164" s="3" t="s">
        <v>539</v>
      </c>
      <c r="E164" s="3" t="s">
        <v>539</v>
      </c>
      <c r="F164" s="3" t="s">
        <v>880</v>
      </c>
    </row>
    <row r="165" spans="2:6">
      <c r="B165" s="3" t="s">
        <v>708</v>
      </c>
      <c r="C165" s="3" t="s">
        <v>708</v>
      </c>
      <c r="D165" s="3" t="s">
        <v>708</v>
      </c>
      <c r="E165" s="3" t="s">
        <v>708</v>
      </c>
      <c r="F165" s="3" t="s">
        <v>881</v>
      </c>
    </row>
    <row r="166" spans="2:6">
      <c r="B166" s="3" t="s">
        <v>546</v>
      </c>
      <c r="C166" s="3" t="s">
        <v>546</v>
      </c>
      <c r="D166" s="3" t="s">
        <v>546</v>
      </c>
      <c r="E166" s="3" t="s">
        <v>546</v>
      </c>
      <c r="F166" s="3" t="s">
        <v>882</v>
      </c>
    </row>
    <row r="167" spans="2:6">
      <c r="B167" s="3" t="s">
        <v>547</v>
      </c>
      <c r="C167" s="3" t="s">
        <v>557</v>
      </c>
      <c r="D167" s="13" t="s">
        <v>558</v>
      </c>
      <c r="E167" s="3" t="s">
        <v>548</v>
      </c>
      <c r="F167" s="3" t="s">
        <v>883</v>
      </c>
    </row>
    <row r="168" spans="2:6" ht="28.5">
      <c r="B168" s="13" t="s">
        <v>554</v>
      </c>
      <c r="C168" s="13" t="s">
        <v>555</v>
      </c>
      <c r="D168" s="13" t="s">
        <v>556</v>
      </c>
      <c r="E168" s="13" t="s">
        <v>559</v>
      </c>
      <c r="F168" s="13" t="s">
        <v>884</v>
      </c>
    </row>
    <row r="169" spans="2:6">
      <c r="B169" s="3" t="s">
        <v>549</v>
      </c>
      <c r="C169" s="3" t="s">
        <v>549</v>
      </c>
      <c r="D169" s="13" t="s">
        <v>551</v>
      </c>
      <c r="E169" s="3" t="s">
        <v>553</v>
      </c>
      <c r="F169" s="3" t="s">
        <v>885</v>
      </c>
    </row>
    <row r="170" spans="2:6">
      <c r="B170" s="3" t="s">
        <v>550</v>
      </c>
      <c r="C170" s="3" t="s">
        <v>550</v>
      </c>
      <c r="D170" s="13" t="s">
        <v>552</v>
      </c>
      <c r="E170" s="3" t="s">
        <v>552</v>
      </c>
      <c r="F170" s="3" t="s">
        <v>886</v>
      </c>
    </row>
    <row r="171" spans="2:6">
      <c r="B171" s="3" t="s">
        <v>560</v>
      </c>
      <c r="C171" s="3" t="s">
        <v>563</v>
      </c>
      <c r="D171" s="3" t="s">
        <v>561</v>
      </c>
      <c r="E171" s="3" t="s">
        <v>562</v>
      </c>
      <c r="F171" s="3" t="s">
        <v>887</v>
      </c>
    </row>
    <row r="172" spans="2:6">
      <c r="B172" s="3" t="s">
        <v>564</v>
      </c>
      <c r="C172" s="9" t="s">
        <v>568</v>
      </c>
      <c r="D172" s="9" t="s">
        <v>569</v>
      </c>
      <c r="E172" s="3" t="s">
        <v>570</v>
      </c>
      <c r="F172" s="9" t="s">
        <v>888</v>
      </c>
    </row>
    <row r="173" spans="2:6">
      <c r="B173" s="3" t="s">
        <v>565</v>
      </c>
      <c r="C173" s="3" t="s">
        <v>578</v>
      </c>
      <c r="D173" s="3" t="s">
        <v>579</v>
      </c>
      <c r="E173" s="3" t="s">
        <v>571</v>
      </c>
      <c r="F173" s="3" t="s">
        <v>889</v>
      </c>
    </row>
    <row r="174" spans="2:6">
      <c r="B174" s="3" t="s">
        <v>566</v>
      </c>
      <c r="C174" s="3" t="s">
        <v>577</v>
      </c>
      <c r="D174" s="3" t="s">
        <v>572</v>
      </c>
      <c r="E174" s="3" t="s">
        <v>574</v>
      </c>
      <c r="F174" s="3" t="s">
        <v>890</v>
      </c>
    </row>
    <row r="175" spans="2:6">
      <c r="B175" s="3" t="s">
        <v>567</v>
      </c>
      <c r="C175" s="3" t="s">
        <v>576</v>
      </c>
      <c r="D175" s="3" t="s">
        <v>573</v>
      </c>
      <c r="E175" s="3" t="s">
        <v>575</v>
      </c>
      <c r="F175" s="3" t="s">
        <v>891</v>
      </c>
    </row>
    <row r="176" spans="2:6">
      <c r="B176" s="3" t="s">
        <v>583</v>
      </c>
      <c r="C176" s="9" t="s">
        <v>588</v>
      </c>
      <c r="D176" s="9" t="s">
        <v>593</v>
      </c>
      <c r="E176" s="3" t="s">
        <v>598</v>
      </c>
      <c r="F176" s="9" t="s">
        <v>892</v>
      </c>
    </row>
    <row r="177" spans="2:6">
      <c r="B177" s="3" t="s">
        <v>584</v>
      </c>
      <c r="C177" s="3" t="s">
        <v>589</v>
      </c>
      <c r="D177" s="3" t="s">
        <v>594</v>
      </c>
      <c r="E177" s="3" t="s">
        <v>599</v>
      </c>
      <c r="F177" s="3" t="s">
        <v>893</v>
      </c>
    </row>
    <row r="178" spans="2:6">
      <c r="B178" s="3" t="s">
        <v>585</v>
      </c>
      <c r="C178" s="3" t="s">
        <v>590</v>
      </c>
      <c r="D178" s="3" t="s">
        <v>595</v>
      </c>
      <c r="E178" s="3" t="s">
        <v>600</v>
      </c>
      <c r="F178" s="3" t="s">
        <v>894</v>
      </c>
    </row>
    <row r="179" spans="2:6">
      <c r="B179" s="3" t="s">
        <v>586</v>
      </c>
      <c r="C179" s="3" t="s">
        <v>591</v>
      </c>
      <c r="D179" s="3" t="s">
        <v>596</v>
      </c>
      <c r="E179" s="3" t="s">
        <v>601</v>
      </c>
      <c r="F179" s="3" t="s">
        <v>895</v>
      </c>
    </row>
    <row r="180" spans="2:6">
      <c r="B180" s="3" t="s">
        <v>587</v>
      </c>
      <c r="C180" s="3" t="s">
        <v>592</v>
      </c>
      <c r="D180" s="3" t="s">
        <v>597</v>
      </c>
      <c r="E180" s="3" t="s">
        <v>602</v>
      </c>
      <c r="F180" s="3" t="s">
        <v>896</v>
      </c>
    </row>
    <row r="181" spans="2:6">
      <c r="B181" s="3" t="s">
        <v>606</v>
      </c>
      <c r="C181" s="3" t="s">
        <v>605</v>
      </c>
      <c r="D181" s="3" t="s">
        <v>603</v>
      </c>
      <c r="E181" s="3" t="s">
        <v>604</v>
      </c>
      <c r="F181" s="3" t="s">
        <v>897</v>
      </c>
    </row>
    <row r="182" spans="2:6">
      <c r="B182" s="3" t="s">
        <v>607</v>
      </c>
      <c r="C182" s="3" t="s">
        <v>607</v>
      </c>
      <c r="D182" s="3" t="s">
        <v>615</v>
      </c>
      <c r="E182" s="3" t="s">
        <v>622</v>
      </c>
      <c r="F182" s="3" t="s">
        <v>898</v>
      </c>
    </row>
    <row r="183" spans="2:6">
      <c r="B183" s="3" t="s">
        <v>608</v>
      </c>
      <c r="C183" s="3" t="s">
        <v>608</v>
      </c>
      <c r="D183" s="3" t="s">
        <v>616</v>
      </c>
      <c r="E183" s="3" t="s">
        <v>623</v>
      </c>
      <c r="F183" s="3" t="s">
        <v>899</v>
      </c>
    </row>
    <row r="184" spans="2:6">
      <c r="B184" s="3" t="s">
        <v>609</v>
      </c>
      <c r="C184" s="3" t="s">
        <v>609</v>
      </c>
      <c r="D184" s="3" t="s">
        <v>49</v>
      </c>
      <c r="E184" s="3" t="s">
        <v>49</v>
      </c>
      <c r="F184" s="3" t="s">
        <v>900</v>
      </c>
    </row>
    <row r="185" spans="2:6">
      <c r="B185" s="3" t="s">
        <v>610</v>
      </c>
      <c r="C185" s="3" t="s">
        <v>610</v>
      </c>
      <c r="D185" s="3" t="s">
        <v>617</v>
      </c>
      <c r="E185" s="3" t="s">
        <v>624</v>
      </c>
      <c r="F185" s="3" t="s">
        <v>901</v>
      </c>
    </row>
    <row r="186" spans="2:6">
      <c r="B186" s="3" t="s">
        <v>611</v>
      </c>
      <c r="C186" s="3" t="s">
        <v>611</v>
      </c>
      <c r="D186" s="3" t="s">
        <v>618</v>
      </c>
      <c r="E186" s="3" t="s">
        <v>625</v>
      </c>
      <c r="F186" s="3" t="s">
        <v>902</v>
      </c>
    </row>
    <row r="187" spans="2:6">
      <c r="B187" s="3" t="s">
        <v>612</v>
      </c>
      <c r="C187" s="3" t="s">
        <v>612</v>
      </c>
      <c r="D187" s="3" t="s">
        <v>619</v>
      </c>
      <c r="E187" s="3" t="s">
        <v>626</v>
      </c>
      <c r="F187" s="3" t="s">
        <v>844</v>
      </c>
    </row>
    <row r="188" spans="2:6">
      <c r="B188" s="3" t="s">
        <v>613</v>
      </c>
      <c r="C188" s="3" t="s">
        <v>613</v>
      </c>
      <c r="D188" s="3" t="s">
        <v>620</v>
      </c>
      <c r="E188" s="3" t="s">
        <v>627</v>
      </c>
      <c r="F188" s="3" t="s">
        <v>903</v>
      </c>
    </row>
    <row r="189" spans="2:6">
      <c r="B189" s="3" t="s">
        <v>614</v>
      </c>
      <c r="C189" s="3" t="s">
        <v>614</v>
      </c>
      <c r="D189" s="3" t="s">
        <v>621</v>
      </c>
      <c r="E189" s="3" t="s">
        <v>628</v>
      </c>
      <c r="F189" s="3" t="s">
        <v>904</v>
      </c>
    </row>
    <row r="190" spans="2:6">
      <c r="B190" s="3" t="s">
        <v>631</v>
      </c>
      <c r="C190" s="3" t="s">
        <v>629</v>
      </c>
      <c r="D190" s="3" t="s">
        <v>630</v>
      </c>
      <c r="E190" s="13" t="s">
        <v>905</v>
      </c>
      <c r="F190" s="3" t="s">
        <v>906</v>
      </c>
    </row>
    <row r="191" spans="2:6">
      <c r="B191" t="s">
        <v>635</v>
      </c>
      <c r="C191" s="3" t="s">
        <v>646</v>
      </c>
      <c r="D191" s="3" t="s">
        <v>647</v>
      </c>
      <c r="E191" s="3" t="s">
        <v>648</v>
      </c>
      <c r="F191" s="3" t="s">
        <v>907</v>
      </c>
    </row>
    <row r="192" spans="2:6">
      <c r="B192" t="s">
        <v>634</v>
      </c>
      <c r="C192" s="3" t="s">
        <v>636</v>
      </c>
      <c r="D192" s="3" t="s">
        <v>637</v>
      </c>
      <c r="E192" s="3" t="s">
        <v>638</v>
      </c>
      <c r="F192" s="3" t="s">
        <v>908</v>
      </c>
    </row>
    <row r="193" spans="2:6">
      <c r="B193" s="3" t="s">
        <v>639</v>
      </c>
      <c r="C193" s="3" t="s">
        <v>640</v>
      </c>
      <c r="D193" s="3" t="s">
        <v>909</v>
      </c>
      <c r="E193" s="3" t="s">
        <v>641</v>
      </c>
      <c r="F193" s="3" t="s">
        <v>910</v>
      </c>
    </row>
    <row r="194" spans="2:6">
      <c r="B194" s="3" t="s">
        <v>643</v>
      </c>
      <c r="C194" s="3" t="s">
        <v>642</v>
      </c>
      <c r="D194" s="3" t="s">
        <v>643</v>
      </c>
      <c r="E194" s="3" t="s">
        <v>644</v>
      </c>
      <c r="F194" s="3" t="s">
        <v>911</v>
      </c>
    </row>
    <row r="195" spans="2:6" ht="14.25" customHeight="1">
      <c r="B195" t="s">
        <v>645</v>
      </c>
      <c r="C195" s="3" t="s">
        <v>684</v>
      </c>
      <c r="D195" s="3" t="s">
        <v>685</v>
      </c>
      <c r="E195" s="3" t="s">
        <v>686</v>
      </c>
      <c r="F195" s="3" t="s">
        <v>912</v>
      </c>
    </row>
    <row r="196" spans="2:6">
      <c r="B196" s="3" t="s">
        <v>710</v>
      </c>
      <c r="C196" s="3" t="s">
        <v>710</v>
      </c>
      <c r="D196" s="3" t="s">
        <v>711</v>
      </c>
      <c r="E196" s="3" t="s">
        <v>649</v>
      </c>
      <c r="F196" s="3" t="s">
        <v>913</v>
      </c>
    </row>
    <row r="197" spans="2:6">
      <c r="B197" s="3" t="s">
        <v>650</v>
      </c>
      <c r="C197" s="3" t="s">
        <v>650</v>
      </c>
      <c r="D197" s="3" t="s">
        <v>667</v>
      </c>
      <c r="E197" s="3" t="s">
        <v>650</v>
      </c>
      <c r="F197" s="3" t="s">
        <v>914</v>
      </c>
    </row>
    <row r="198" spans="2:6">
      <c r="B198" s="3" t="s">
        <v>651</v>
      </c>
      <c r="C198" s="3" t="s">
        <v>651</v>
      </c>
      <c r="D198" s="3" t="s">
        <v>668</v>
      </c>
      <c r="E198" s="3" t="s">
        <v>651</v>
      </c>
      <c r="F198" s="3" t="s">
        <v>915</v>
      </c>
    </row>
    <row r="199" spans="2:6">
      <c r="B199" s="3" t="s">
        <v>652</v>
      </c>
      <c r="C199" s="3" t="s">
        <v>652</v>
      </c>
      <c r="D199" s="3" t="s">
        <v>669</v>
      </c>
      <c r="E199" s="3" t="s">
        <v>652</v>
      </c>
      <c r="F199" s="3" t="s">
        <v>916</v>
      </c>
    </row>
    <row r="200" spans="2:6" ht="13.5" customHeight="1">
      <c r="B200" s="3" t="s">
        <v>653</v>
      </c>
      <c r="C200" s="3" t="s">
        <v>653</v>
      </c>
      <c r="D200" s="3" t="s">
        <v>670</v>
      </c>
      <c r="E200" s="3" t="s">
        <v>653</v>
      </c>
      <c r="F200" s="3" t="s">
        <v>917</v>
      </c>
    </row>
    <row r="201" spans="2:6">
      <c r="B201" s="3" t="s">
        <v>654</v>
      </c>
      <c r="C201" s="3" t="s">
        <v>654</v>
      </c>
      <c r="D201" s="3" t="s">
        <v>671</v>
      </c>
      <c r="E201" s="3" t="s">
        <v>654</v>
      </c>
      <c r="F201" s="3" t="s">
        <v>918</v>
      </c>
    </row>
    <row r="202" spans="2:6">
      <c r="B202" s="3" t="s">
        <v>655</v>
      </c>
      <c r="C202" s="3" t="s">
        <v>655</v>
      </c>
      <c r="D202" s="3" t="s">
        <v>672</v>
      </c>
      <c r="E202" s="3" t="s">
        <v>655</v>
      </c>
      <c r="F202" s="3" t="s">
        <v>919</v>
      </c>
    </row>
    <row r="203" spans="2:6">
      <c r="B203" s="3" t="s">
        <v>656</v>
      </c>
      <c r="C203" s="3" t="s">
        <v>656</v>
      </c>
      <c r="D203" s="3" t="s">
        <v>673</v>
      </c>
      <c r="E203" s="3" t="s">
        <v>656</v>
      </c>
      <c r="F203" s="3" t="s">
        <v>920</v>
      </c>
    </row>
    <row r="204" spans="2:6">
      <c r="B204" s="3" t="s">
        <v>657</v>
      </c>
      <c r="C204" s="3" t="s">
        <v>657</v>
      </c>
      <c r="D204" s="3" t="s">
        <v>674</v>
      </c>
      <c r="E204" s="3" t="s">
        <v>657</v>
      </c>
      <c r="F204" s="3" t="s">
        <v>921</v>
      </c>
    </row>
    <row r="205" spans="2:6">
      <c r="B205" s="3" t="s">
        <v>658</v>
      </c>
      <c r="C205" s="3" t="s">
        <v>658</v>
      </c>
      <c r="D205" s="3" t="s">
        <v>675</v>
      </c>
      <c r="E205" s="3" t="s">
        <v>658</v>
      </c>
      <c r="F205" s="3" t="s">
        <v>922</v>
      </c>
    </row>
    <row r="206" spans="2:6">
      <c r="B206" s="3" t="s">
        <v>659</v>
      </c>
      <c r="C206" s="3" t="s">
        <v>659</v>
      </c>
      <c r="D206" s="3" t="s">
        <v>676</v>
      </c>
      <c r="E206" s="3" t="s">
        <v>659</v>
      </c>
      <c r="F206" s="3" t="s">
        <v>923</v>
      </c>
    </row>
    <row r="207" spans="2:6">
      <c r="B207" s="3" t="s">
        <v>660</v>
      </c>
      <c r="C207" s="3" t="s">
        <v>660</v>
      </c>
      <c r="D207" s="3" t="s">
        <v>677</v>
      </c>
      <c r="E207" s="3" t="s">
        <v>660</v>
      </c>
      <c r="F207" s="3" t="s">
        <v>924</v>
      </c>
    </row>
    <row r="208" spans="2:6">
      <c r="B208" s="3" t="s">
        <v>661</v>
      </c>
      <c r="C208" s="3" t="s">
        <v>661</v>
      </c>
      <c r="D208" s="3" t="s">
        <v>678</v>
      </c>
      <c r="E208" s="3" t="s">
        <v>661</v>
      </c>
      <c r="F208" s="3" t="s">
        <v>925</v>
      </c>
    </row>
    <row r="209" spans="2:6">
      <c r="B209" s="3" t="s">
        <v>662</v>
      </c>
      <c r="C209" s="3" t="s">
        <v>662</v>
      </c>
      <c r="D209" s="3" t="s">
        <v>679</v>
      </c>
      <c r="E209" s="3" t="s">
        <v>662</v>
      </c>
      <c r="F209" s="3" t="s">
        <v>926</v>
      </c>
    </row>
    <row r="210" spans="2:6">
      <c r="B210" s="3" t="s">
        <v>666</v>
      </c>
      <c r="C210" s="3" t="s">
        <v>666</v>
      </c>
      <c r="D210" s="3" t="s">
        <v>680</v>
      </c>
      <c r="E210" s="3" t="s">
        <v>666</v>
      </c>
      <c r="F210" s="3" t="s">
        <v>927</v>
      </c>
    </row>
    <row r="211" spans="2:6">
      <c r="B211" s="3" t="s">
        <v>663</v>
      </c>
      <c r="C211" s="3" t="s">
        <v>663</v>
      </c>
      <c r="D211" s="3" t="s">
        <v>681</v>
      </c>
      <c r="E211" s="3" t="s">
        <v>663</v>
      </c>
      <c r="F211" s="3" t="s">
        <v>928</v>
      </c>
    </row>
    <row r="212" spans="2:6">
      <c r="B212" s="3" t="s">
        <v>700</v>
      </c>
      <c r="C212" s="3" t="s">
        <v>664</v>
      </c>
      <c r="D212" s="3" t="s">
        <v>682</v>
      </c>
      <c r="E212" s="3" t="s">
        <v>664</v>
      </c>
      <c r="F212" s="3" t="s">
        <v>929</v>
      </c>
    </row>
    <row r="213" spans="2:6">
      <c r="B213" s="3" t="s">
        <v>665</v>
      </c>
      <c r="C213" s="3" t="s">
        <v>665</v>
      </c>
      <c r="D213" s="3" t="s">
        <v>683</v>
      </c>
      <c r="E213" s="3" t="s">
        <v>665</v>
      </c>
      <c r="F213" s="3" t="s">
        <v>930</v>
      </c>
    </row>
    <row r="214" spans="2:6">
      <c r="B214" s="3" t="s">
        <v>695</v>
      </c>
      <c r="C214" s="3" t="s">
        <v>689</v>
      </c>
      <c r="D214" s="3" t="s">
        <v>691</v>
      </c>
      <c r="E214" s="3" t="s">
        <v>693</v>
      </c>
      <c r="F214" s="3" t="s">
        <v>931</v>
      </c>
    </row>
    <row r="215" spans="2:6">
      <c r="B215" s="3" t="s">
        <v>688</v>
      </c>
      <c r="C215" s="3" t="s">
        <v>690</v>
      </c>
      <c r="D215" s="3" t="s">
        <v>692</v>
      </c>
      <c r="E215" s="3" t="s">
        <v>694</v>
      </c>
      <c r="F215" s="3" t="s">
        <v>932</v>
      </c>
    </row>
    <row r="216" spans="2:6">
      <c r="B216" s="3" t="s">
        <v>712</v>
      </c>
      <c r="C216" s="3" t="s">
        <v>712</v>
      </c>
      <c r="D216" s="3" t="s">
        <v>713</v>
      </c>
      <c r="E216" s="3" t="s">
        <v>714</v>
      </c>
      <c r="F216" s="3" t="s">
        <v>933</v>
      </c>
    </row>
    <row r="217" spans="2:6">
      <c r="B217" s="19" t="s">
        <v>702</v>
      </c>
      <c r="C217" s="9" t="s">
        <v>709</v>
      </c>
      <c r="D217" s="9" t="s">
        <v>703</v>
      </c>
      <c r="E217" s="9" t="s">
        <v>704</v>
      </c>
      <c r="F217" s="9" t="s">
        <v>934</v>
      </c>
    </row>
    <row r="218" spans="2:6">
      <c r="B218" s="3" t="s">
        <v>705</v>
      </c>
      <c r="C218" s="3" t="s">
        <v>705</v>
      </c>
      <c r="D218" s="3" t="s">
        <v>706</v>
      </c>
      <c r="E218" s="3" t="s">
        <v>707</v>
      </c>
      <c r="F218" s="3" t="s">
        <v>935</v>
      </c>
    </row>
    <row r="219" spans="2:6">
      <c r="B219" s="3" t="s">
        <v>718</v>
      </c>
      <c r="C219" s="3" t="s">
        <v>715</v>
      </c>
      <c r="D219" s="3" t="s">
        <v>716</v>
      </c>
      <c r="E219" s="3" t="s">
        <v>717</v>
      </c>
      <c r="F219" s="3" t="s">
        <v>936</v>
      </c>
    </row>
    <row r="220" spans="2:6">
      <c r="B220" s="3" t="s">
        <v>719</v>
      </c>
      <c r="C220" s="3" t="s">
        <v>719</v>
      </c>
      <c r="D220" s="9" t="s">
        <v>245</v>
      </c>
      <c r="E220" s="3" t="s">
        <v>370</v>
      </c>
      <c r="F220" s="3" t="s">
        <v>937</v>
      </c>
    </row>
    <row r="221" spans="2:6">
      <c r="B221" s="3" t="s">
        <v>941</v>
      </c>
      <c r="C221" s="3" t="s">
        <v>945</v>
      </c>
      <c r="D221" s="3" t="s">
        <v>1096</v>
      </c>
      <c r="E221" s="3" t="s">
        <v>945</v>
      </c>
      <c r="F221" s="3" t="s">
        <v>945</v>
      </c>
    </row>
    <row r="222" spans="2:6">
      <c r="B222" s="3" t="s">
        <v>942</v>
      </c>
      <c r="C222" s="3" t="s">
        <v>946</v>
      </c>
      <c r="D222" s="3" t="s">
        <v>1048</v>
      </c>
      <c r="E222" s="3" t="s">
        <v>946</v>
      </c>
      <c r="F222" s="3" t="s">
        <v>946</v>
      </c>
    </row>
    <row r="223" spans="2:6">
      <c r="B223" s="3" t="s">
        <v>943</v>
      </c>
      <c r="C223" s="3" t="s">
        <v>947</v>
      </c>
      <c r="D223" s="3" t="s">
        <v>1097</v>
      </c>
      <c r="E223" s="3" t="s">
        <v>947</v>
      </c>
      <c r="F223" s="3" t="s">
        <v>947</v>
      </c>
    </row>
    <row r="224" spans="2:6">
      <c r="B224" s="3" t="s">
        <v>944</v>
      </c>
      <c r="C224" s="3" t="s">
        <v>948</v>
      </c>
      <c r="D224" s="3" t="s">
        <v>1182</v>
      </c>
      <c r="E224" s="3" t="s">
        <v>948</v>
      </c>
      <c r="F224" s="3" t="s">
        <v>948</v>
      </c>
    </row>
    <row r="225" spans="2:6">
      <c r="B225" s="3" t="s">
        <v>983</v>
      </c>
      <c r="C225" s="3" t="s">
        <v>990</v>
      </c>
      <c r="D225" s="3" t="s">
        <v>1098</v>
      </c>
      <c r="E225" s="3" t="s">
        <v>990</v>
      </c>
      <c r="F225" s="3" t="s">
        <v>990</v>
      </c>
    </row>
    <row r="226" spans="2:6">
      <c r="B226" s="3" t="s">
        <v>984</v>
      </c>
      <c r="C226" s="3" t="s">
        <v>991</v>
      </c>
      <c r="D226" s="3" t="s">
        <v>1099</v>
      </c>
      <c r="E226" s="3" t="s">
        <v>991</v>
      </c>
      <c r="F226" s="3" t="s">
        <v>991</v>
      </c>
    </row>
    <row r="227" spans="2:6">
      <c r="B227" s="3" t="s">
        <v>985</v>
      </c>
      <c r="C227" s="3" t="s">
        <v>992</v>
      </c>
      <c r="D227" s="3" t="s">
        <v>1100</v>
      </c>
      <c r="E227" s="3" t="s">
        <v>992</v>
      </c>
      <c r="F227" s="3" t="s">
        <v>992</v>
      </c>
    </row>
    <row r="228" spans="2:6">
      <c r="B228" s="3" t="s">
        <v>986</v>
      </c>
      <c r="C228" s="3" t="s">
        <v>993</v>
      </c>
      <c r="D228" s="3" t="s">
        <v>1101</v>
      </c>
      <c r="E228" s="3" t="s">
        <v>993</v>
      </c>
      <c r="F228" s="3" t="s">
        <v>993</v>
      </c>
    </row>
    <row r="229" spans="2:6">
      <c r="B229" s="3" t="s">
        <v>987</v>
      </c>
      <c r="C229" s="3" t="s">
        <v>994</v>
      </c>
      <c r="D229" s="3" t="s">
        <v>1102</v>
      </c>
      <c r="E229" s="3" t="s">
        <v>994</v>
      </c>
      <c r="F229" s="3" t="s">
        <v>994</v>
      </c>
    </row>
    <row r="230" spans="2:6">
      <c r="B230" s="3" t="s">
        <v>988</v>
      </c>
      <c r="C230" s="3" t="s">
        <v>995</v>
      </c>
      <c r="D230" s="3" t="s">
        <v>1103</v>
      </c>
      <c r="E230" s="3" t="s">
        <v>995</v>
      </c>
      <c r="F230" s="3" t="s">
        <v>995</v>
      </c>
    </row>
    <row r="231" spans="2:6">
      <c r="B231" s="3" t="s">
        <v>989</v>
      </c>
      <c r="C231" s="3" t="s">
        <v>996</v>
      </c>
      <c r="D231" s="3" t="s">
        <v>1104</v>
      </c>
      <c r="E231" s="3" t="s">
        <v>996</v>
      </c>
      <c r="F231" s="3" t="s">
        <v>996</v>
      </c>
    </row>
    <row r="232" spans="2:6">
      <c r="B232" s="3" t="s">
        <v>1226</v>
      </c>
      <c r="C232" s="3" t="s">
        <v>1229</v>
      </c>
      <c r="D232" s="3" t="s">
        <v>1222</v>
      </c>
      <c r="E232" s="3" t="s">
        <v>1233</v>
      </c>
      <c r="F232" s="3" t="s">
        <v>1222</v>
      </c>
    </row>
    <row r="233" spans="2:6">
      <c r="B233" s="3" t="s">
        <v>1227</v>
      </c>
      <c r="C233" s="3" t="s">
        <v>1230</v>
      </c>
      <c r="D233" s="3" t="s">
        <v>1232</v>
      </c>
      <c r="E233" s="3" t="s">
        <v>1232</v>
      </c>
      <c r="F233" s="3" t="s">
        <v>1232</v>
      </c>
    </row>
    <row r="234" spans="2:6">
      <c r="B234" s="3" t="s">
        <v>1228</v>
      </c>
      <c r="C234" s="3" t="s">
        <v>1231</v>
      </c>
      <c r="D234" s="3" t="s">
        <v>1223</v>
      </c>
      <c r="E234" s="3" t="s">
        <v>1223</v>
      </c>
      <c r="F234" s="3" t="s">
        <v>1223</v>
      </c>
    </row>
    <row r="235" spans="2:6">
      <c r="B235" s="3" t="s">
        <v>1245</v>
      </c>
      <c r="C235" s="3" t="s">
        <v>1246</v>
      </c>
      <c r="D235" s="3" t="s">
        <v>1247</v>
      </c>
      <c r="E235" s="3" t="s">
        <v>1223</v>
      </c>
      <c r="F235" s="3" t="s">
        <v>1223</v>
      </c>
    </row>
    <row r="236" spans="2:6">
      <c r="B236" s="3" t="s">
        <v>949</v>
      </c>
      <c r="C236" s="3" t="s">
        <v>957</v>
      </c>
      <c r="D236" s="3" t="s">
        <v>1105</v>
      </c>
      <c r="E236" s="3" t="s">
        <v>957</v>
      </c>
      <c r="F236" s="3" t="s">
        <v>957</v>
      </c>
    </row>
    <row r="237" spans="2:6">
      <c r="B237" s="3" t="s">
        <v>950</v>
      </c>
      <c r="C237" s="3" t="s">
        <v>958</v>
      </c>
      <c r="D237" s="3" t="s">
        <v>1106</v>
      </c>
      <c r="E237" s="3" t="s">
        <v>958</v>
      </c>
      <c r="F237" s="3" t="s">
        <v>958</v>
      </c>
    </row>
    <row r="238" spans="2:6">
      <c r="B238" s="3" t="s">
        <v>951</v>
      </c>
      <c r="C238" s="3" t="s">
        <v>959</v>
      </c>
      <c r="D238" s="3" t="s">
        <v>1107</v>
      </c>
      <c r="E238" s="3" t="s">
        <v>959</v>
      </c>
      <c r="F238" s="3" t="s">
        <v>959</v>
      </c>
    </row>
    <row r="239" spans="2:6">
      <c r="B239" s="3" t="s">
        <v>952</v>
      </c>
      <c r="C239" s="3" t="s">
        <v>960</v>
      </c>
      <c r="D239" s="3" t="s">
        <v>1108</v>
      </c>
      <c r="E239" s="3" t="s">
        <v>960</v>
      </c>
      <c r="F239" s="3" t="s">
        <v>960</v>
      </c>
    </row>
    <row r="240" spans="2:6">
      <c r="B240" s="3" t="s">
        <v>953</v>
      </c>
      <c r="C240" s="3" t="s">
        <v>961</v>
      </c>
      <c r="D240" s="3" t="s">
        <v>1109</v>
      </c>
      <c r="E240" s="3" t="s">
        <v>961</v>
      </c>
      <c r="F240" s="3" t="s">
        <v>961</v>
      </c>
    </row>
    <row r="241" spans="2:6">
      <c r="B241" s="3" t="s">
        <v>954</v>
      </c>
      <c r="C241" s="3" t="s">
        <v>962</v>
      </c>
      <c r="D241" s="3" t="s">
        <v>1110</v>
      </c>
      <c r="E241" s="3" t="s">
        <v>962</v>
      </c>
      <c r="F241" s="3" t="s">
        <v>962</v>
      </c>
    </row>
    <row r="242" spans="2:6">
      <c r="B242" s="3" t="s">
        <v>955</v>
      </c>
      <c r="C242" s="3" t="s">
        <v>963</v>
      </c>
      <c r="D242" s="3" t="s">
        <v>1111</v>
      </c>
      <c r="E242" s="3" t="s">
        <v>963</v>
      </c>
      <c r="F242" s="3" t="s">
        <v>963</v>
      </c>
    </row>
    <row r="243" spans="2:6">
      <c r="B243" s="3" t="s">
        <v>956</v>
      </c>
      <c r="C243" s="3" t="s">
        <v>964</v>
      </c>
      <c r="D243" s="3" t="s">
        <v>1112</v>
      </c>
      <c r="E243" s="3" t="s">
        <v>964</v>
      </c>
      <c r="F243" s="3" t="s">
        <v>964</v>
      </c>
    </row>
    <row r="244" spans="2:6">
      <c r="B244" s="3" t="s">
        <v>961</v>
      </c>
      <c r="C244" s="3" t="s">
        <v>961</v>
      </c>
      <c r="D244" s="3" t="s">
        <v>1109</v>
      </c>
      <c r="E244" s="3" t="s">
        <v>961</v>
      </c>
      <c r="F244" s="3" t="s">
        <v>961</v>
      </c>
    </row>
    <row r="245" spans="2:6">
      <c r="B245" s="3" t="s">
        <v>962</v>
      </c>
      <c r="C245" s="3" t="s">
        <v>962</v>
      </c>
      <c r="D245" s="3" t="s">
        <v>1110</v>
      </c>
      <c r="E245" s="3" t="s">
        <v>962</v>
      </c>
      <c r="F245" s="3" t="s">
        <v>962</v>
      </c>
    </row>
    <row r="246" spans="2:6">
      <c r="B246" s="3" t="s">
        <v>963</v>
      </c>
      <c r="C246" s="3" t="s">
        <v>963</v>
      </c>
      <c r="D246" s="3" t="s">
        <v>1111</v>
      </c>
      <c r="E246" s="3" t="s">
        <v>963</v>
      </c>
      <c r="F246" s="3" t="s">
        <v>963</v>
      </c>
    </row>
    <row r="247" spans="2:6">
      <c r="B247" s="3" t="s">
        <v>964</v>
      </c>
      <c r="C247" s="3" t="s">
        <v>964</v>
      </c>
      <c r="D247" s="3" t="s">
        <v>1112</v>
      </c>
      <c r="E247" s="3" t="s">
        <v>964</v>
      </c>
      <c r="F247" s="3" t="s">
        <v>964</v>
      </c>
    </row>
    <row r="248" spans="2:6">
      <c r="B248" s="3" t="s">
        <v>965</v>
      </c>
      <c r="C248" s="3" t="s">
        <v>965</v>
      </c>
      <c r="D248" s="3" t="s">
        <v>1113</v>
      </c>
      <c r="E248" s="3" t="s">
        <v>965</v>
      </c>
      <c r="F248" s="3" t="s">
        <v>965</v>
      </c>
    </row>
    <row r="249" spans="2:6">
      <c r="B249" s="3" t="s">
        <v>966</v>
      </c>
      <c r="C249" s="3" t="s">
        <v>966</v>
      </c>
      <c r="D249" s="3" t="s">
        <v>1114</v>
      </c>
      <c r="E249" s="3" t="s">
        <v>966</v>
      </c>
      <c r="F249" s="3" t="s">
        <v>966</v>
      </c>
    </row>
    <row r="250" spans="2:6">
      <c r="B250" s="3" t="s">
        <v>967</v>
      </c>
      <c r="C250" s="3" t="s">
        <v>967</v>
      </c>
      <c r="D250" s="3" t="s">
        <v>1115</v>
      </c>
      <c r="E250" s="3" t="s">
        <v>967</v>
      </c>
      <c r="F250" s="3" t="s">
        <v>967</v>
      </c>
    </row>
    <row r="251" spans="2:6">
      <c r="B251" s="3" t="s">
        <v>968</v>
      </c>
      <c r="C251" s="3" t="s">
        <v>968</v>
      </c>
      <c r="D251" s="3" t="s">
        <v>1116</v>
      </c>
      <c r="E251" s="3" t="s">
        <v>968</v>
      </c>
      <c r="F251" s="3" t="s">
        <v>968</v>
      </c>
    </row>
    <row r="252" spans="2:6">
      <c r="B252" s="3" t="s">
        <v>969</v>
      </c>
      <c r="C252" s="3" t="s">
        <v>969</v>
      </c>
      <c r="D252" s="3" t="s">
        <v>1117</v>
      </c>
      <c r="E252" s="3" t="s">
        <v>969</v>
      </c>
      <c r="F252" s="3" t="s">
        <v>969</v>
      </c>
    </row>
    <row r="253" spans="2:6">
      <c r="B253" s="3" t="s">
        <v>970</v>
      </c>
      <c r="C253" s="3" t="s">
        <v>970</v>
      </c>
      <c r="D253" s="3" t="s">
        <v>1118</v>
      </c>
      <c r="E253" s="3" t="s">
        <v>970</v>
      </c>
      <c r="F253" s="3" t="s">
        <v>970</v>
      </c>
    </row>
    <row r="254" spans="2:6">
      <c r="B254" s="3" t="s">
        <v>971</v>
      </c>
      <c r="C254" s="3" t="s">
        <v>971</v>
      </c>
      <c r="D254" s="3" t="s">
        <v>1094</v>
      </c>
      <c r="E254" s="3" t="s">
        <v>971</v>
      </c>
      <c r="F254" s="3" t="s">
        <v>971</v>
      </c>
    </row>
    <row r="255" spans="2:6">
      <c r="B255" s="3" t="s">
        <v>972</v>
      </c>
      <c r="C255" s="3" t="s">
        <v>972</v>
      </c>
      <c r="D255" s="3" t="s">
        <v>1119</v>
      </c>
      <c r="E255" s="3" t="s">
        <v>972</v>
      </c>
      <c r="F255" s="3" t="s">
        <v>972</v>
      </c>
    </row>
    <row r="256" spans="2:6">
      <c r="B256" s="3" t="s">
        <v>973</v>
      </c>
      <c r="C256" s="3" t="s">
        <v>973</v>
      </c>
      <c r="D256" s="3" t="s">
        <v>1120</v>
      </c>
      <c r="E256" s="3" t="s">
        <v>973</v>
      </c>
      <c r="F256" s="3" t="s">
        <v>973</v>
      </c>
    </row>
    <row r="257" spans="2:6">
      <c r="B257" s="3" t="s">
        <v>974</v>
      </c>
      <c r="C257" s="3" t="s">
        <v>974</v>
      </c>
      <c r="D257" s="3" t="s">
        <v>354</v>
      </c>
      <c r="E257" s="3" t="s">
        <v>974</v>
      </c>
      <c r="F257" s="3" t="s">
        <v>974</v>
      </c>
    </row>
    <row r="258" spans="2:6">
      <c r="B258" s="3" t="s">
        <v>975</v>
      </c>
      <c r="C258" s="3" t="s">
        <v>975</v>
      </c>
      <c r="D258" s="3" t="s">
        <v>683</v>
      </c>
      <c r="E258" s="3" t="s">
        <v>975</v>
      </c>
      <c r="F258" s="3" t="s">
        <v>975</v>
      </c>
    </row>
    <row r="259" spans="2:6">
      <c r="B259" s="3" t="s">
        <v>976</v>
      </c>
      <c r="C259" s="3" t="s">
        <v>976</v>
      </c>
      <c r="D259" s="3" t="s">
        <v>1121</v>
      </c>
      <c r="E259" s="3" t="s">
        <v>976</v>
      </c>
      <c r="F259" s="3" t="s">
        <v>976</v>
      </c>
    </row>
    <row r="260" spans="2:6">
      <c r="B260" s="3" t="s">
        <v>977</v>
      </c>
      <c r="C260" s="3" t="s">
        <v>977</v>
      </c>
      <c r="D260" s="3" t="s">
        <v>1122</v>
      </c>
      <c r="E260" s="3" t="s">
        <v>977</v>
      </c>
      <c r="F260" s="3" t="s">
        <v>977</v>
      </c>
    </row>
    <row r="261" spans="2:6">
      <c r="B261" s="3" t="s">
        <v>978</v>
      </c>
      <c r="C261" s="3" t="s">
        <v>978</v>
      </c>
      <c r="D261" s="3" t="s">
        <v>1123</v>
      </c>
      <c r="E261" s="3" t="s">
        <v>978</v>
      </c>
      <c r="F261" s="3" t="s">
        <v>978</v>
      </c>
    </row>
    <row r="262" spans="2:6">
      <c r="B262" s="3" t="s">
        <v>979</v>
      </c>
      <c r="C262" s="3" t="s">
        <v>700</v>
      </c>
      <c r="D262" s="3" t="s">
        <v>682</v>
      </c>
      <c r="E262" s="3" t="s">
        <v>700</v>
      </c>
      <c r="F262" s="3" t="s">
        <v>700</v>
      </c>
    </row>
    <row r="263" spans="2:6">
      <c r="B263" s="3" t="s">
        <v>980</v>
      </c>
      <c r="C263" s="3" t="s">
        <v>980</v>
      </c>
      <c r="D263" s="3" t="s">
        <v>1124</v>
      </c>
      <c r="E263" s="3" t="s">
        <v>980</v>
      </c>
      <c r="F263" s="3" t="s">
        <v>980</v>
      </c>
    </row>
    <row r="264" spans="2:6">
      <c r="B264" s="3" t="s">
        <v>981</v>
      </c>
      <c r="C264" s="3" t="s">
        <v>981</v>
      </c>
      <c r="D264" s="3" t="s">
        <v>1125</v>
      </c>
      <c r="E264" s="3" t="s">
        <v>981</v>
      </c>
      <c r="F264" s="3" t="s">
        <v>981</v>
      </c>
    </row>
    <row r="265" spans="2:6">
      <c r="B265" s="3" t="s">
        <v>982</v>
      </c>
      <c r="C265" s="3" t="s">
        <v>982</v>
      </c>
      <c r="D265" s="3" t="s">
        <v>1126</v>
      </c>
      <c r="E265" s="3" t="s">
        <v>1044</v>
      </c>
      <c r="F265" s="3" t="s">
        <v>1044</v>
      </c>
    </row>
    <row r="266" spans="2:6">
      <c r="B266" s="3" t="s">
        <v>997</v>
      </c>
      <c r="C266" s="3" t="s">
        <v>997</v>
      </c>
      <c r="D266" s="3" t="s">
        <v>1127</v>
      </c>
      <c r="E266" s="3" t="s">
        <v>1044</v>
      </c>
      <c r="F266" s="3" t="s">
        <v>1044</v>
      </c>
    </row>
    <row r="267" spans="2:6">
      <c r="B267" s="3" t="s">
        <v>998</v>
      </c>
      <c r="C267" s="3" t="s">
        <v>998</v>
      </c>
      <c r="D267" s="3" t="s">
        <v>1128</v>
      </c>
      <c r="E267" s="3" t="s">
        <v>1044</v>
      </c>
      <c r="F267" s="3" t="s">
        <v>1044</v>
      </c>
    </row>
    <row r="268" spans="2:6">
      <c r="B268" s="3" t="s">
        <v>999</v>
      </c>
      <c r="C268" s="3" t="s">
        <v>999</v>
      </c>
      <c r="D268" s="3" t="s">
        <v>1129</v>
      </c>
      <c r="E268" s="3" t="s">
        <v>1044</v>
      </c>
      <c r="F268" s="3" t="s">
        <v>1044</v>
      </c>
    </row>
    <row r="269" spans="2:6">
      <c r="B269" s="3" t="s">
        <v>1000</v>
      </c>
      <c r="C269" s="3" t="s">
        <v>1000</v>
      </c>
      <c r="D269" s="3" t="s">
        <v>1130</v>
      </c>
      <c r="E269" s="3" t="s">
        <v>1044</v>
      </c>
      <c r="F269" s="3" t="s">
        <v>1044</v>
      </c>
    </row>
    <row r="270" spans="2:6">
      <c r="B270" s="3" t="s">
        <v>1001</v>
      </c>
      <c r="C270" s="3" t="s">
        <v>1001</v>
      </c>
      <c r="D270" s="3" t="s">
        <v>1131</v>
      </c>
      <c r="E270" s="3" t="s">
        <v>1044</v>
      </c>
      <c r="F270" s="3" t="s">
        <v>1044</v>
      </c>
    </row>
    <row r="271" spans="2:6">
      <c r="B271" s="3" t="s">
        <v>1002</v>
      </c>
      <c r="C271" s="3" t="s">
        <v>1002</v>
      </c>
      <c r="D271" s="3" t="s">
        <v>1132</v>
      </c>
      <c r="E271" s="3" t="s">
        <v>1044</v>
      </c>
      <c r="F271" s="3" t="s">
        <v>1044</v>
      </c>
    </row>
    <row r="272" spans="2:6">
      <c r="B272" s="3" t="s">
        <v>1003</v>
      </c>
      <c r="C272" s="3" t="s">
        <v>1003</v>
      </c>
      <c r="D272" s="3" t="s">
        <v>1133</v>
      </c>
      <c r="E272" s="3" t="s">
        <v>1044</v>
      </c>
      <c r="F272" s="3" t="s">
        <v>1044</v>
      </c>
    </row>
    <row r="273" spans="2:6">
      <c r="B273" s="3" t="s">
        <v>1004</v>
      </c>
      <c r="C273" s="3" t="s">
        <v>1004</v>
      </c>
      <c r="D273" s="3" t="s">
        <v>1134</v>
      </c>
      <c r="E273" s="3" t="s">
        <v>1044</v>
      </c>
      <c r="F273" s="3" t="s">
        <v>1044</v>
      </c>
    </row>
    <row r="274" spans="2:6">
      <c r="B274" s="3" t="s">
        <v>1005</v>
      </c>
      <c r="C274" s="3" t="s">
        <v>1005</v>
      </c>
      <c r="D274" s="3" t="s">
        <v>1135</v>
      </c>
      <c r="E274" s="3" t="s">
        <v>1044</v>
      </c>
      <c r="F274" s="3" t="s">
        <v>1044</v>
      </c>
    </row>
    <row r="275" spans="2:6">
      <c r="B275" s="3" t="s">
        <v>1006</v>
      </c>
      <c r="C275" s="3" t="s">
        <v>1006</v>
      </c>
      <c r="D275" s="3" t="s">
        <v>1136</v>
      </c>
      <c r="E275" s="3" t="s">
        <v>1044</v>
      </c>
      <c r="F275" s="3" t="s">
        <v>1044</v>
      </c>
    </row>
    <row r="276" spans="2:6">
      <c r="B276" s="3" t="s">
        <v>1007</v>
      </c>
      <c r="C276" s="3" t="s">
        <v>1007</v>
      </c>
      <c r="D276" s="3" t="s">
        <v>1137</v>
      </c>
      <c r="E276" s="3" t="s">
        <v>1044</v>
      </c>
      <c r="F276" s="3" t="s">
        <v>1044</v>
      </c>
    </row>
    <row r="277" spans="2:6">
      <c r="B277" s="3" t="s">
        <v>1008</v>
      </c>
      <c r="C277" s="3" t="s">
        <v>1008</v>
      </c>
      <c r="D277" s="3" t="s">
        <v>1138</v>
      </c>
      <c r="E277" s="3" t="s">
        <v>1044</v>
      </c>
      <c r="F277" s="3" t="s">
        <v>1044</v>
      </c>
    </row>
    <row r="278" spans="2:6">
      <c r="B278" s="3" t="s">
        <v>1009</v>
      </c>
      <c r="C278" s="3" t="s">
        <v>1009</v>
      </c>
      <c r="D278" s="3" t="s">
        <v>1139</v>
      </c>
      <c r="E278" s="3" t="s">
        <v>1044</v>
      </c>
      <c r="F278" s="3" t="s">
        <v>1044</v>
      </c>
    </row>
    <row r="279" spans="2:6">
      <c r="B279" s="3" t="s">
        <v>1010</v>
      </c>
      <c r="C279" s="3" t="s">
        <v>1010</v>
      </c>
      <c r="D279" s="3" t="s">
        <v>1140</v>
      </c>
      <c r="E279" s="3" t="s">
        <v>1044</v>
      </c>
      <c r="F279" s="3" t="s">
        <v>1044</v>
      </c>
    </row>
    <row r="280" spans="2:6" ht="28.5">
      <c r="B280" s="13" t="s">
        <v>1046</v>
      </c>
      <c r="C280" s="13" t="s">
        <v>1045</v>
      </c>
      <c r="D280" s="3" t="s">
        <v>1180</v>
      </c>
      <c r="E280" s="3" t="s">
        <v>1044</v>
      </c>
      <c r="F280" s="3" t="s">
        <v>1044</v>
      </c>
    </row>
    <row r="281" spans="2:6">
      <c r="B281" s="3" t="s">
        <v>1011</v>
      </c>
      <c r="C281" s="3" t="s">
        <v>1011</v>
      </c>
      <c r="D281" s="3" t="s">
        <v>1141</v>
      </c>
      <c r="E281" s="3" t="s">
        <v>1044</v>
      </c>
      <c r="F281" s="3" t="s">
        <v>1044</v>
      </c>
    </row>
    <row r="282" spans="2:6">
      <c r="B282" s="3" t="s">
        <v>1012</v>
      </c>
      <c r="C282" s="3" t="s">
        <v>1012</v>
      </c>
      <c r="D282" s="3" t="s">
        <v>1142</v>
      </c>
      <c r="E282" s="3" t="s">
        <v>1044</v>
      </c>
      <c r="F282" s="3" t="s">
        <v>1044</v>
      </c>
    </row>
    <row r="283" spans="2:6">
      <c r="B283" s="3" t="s">
        <v>1013</v>
      </c>
      <c r="C283" s="3" t="s">
        <v>1013</v>
      </c>
      <c r="D283" s="3" t="s">
        <v>1143</v>
      </c>
      <c r="E283" s="3" t="s">
        <v>1044</v>
      </c>
      <c r="F283" s="3" t="s">
        <v>1044</v>
      </c>
    </row>
    <row r="284" spans="2:6">
      <c r="B284" s="3" t="s">
        <v>1014</v>
      </c>
      <c r="C284" s="3" t="s">
        <v>1014</v>
      </c>
      <c r="D284" s="3" t="s">
        <v>1116</v>
      </c>
      <c r="E284" s="3" t="s">
        <v>1044</v>
      </c>
      <c r="F284" s="3" t="s">
        <v>1044</v>
      </c>
    </row>
    <row r="285" spans="2:6">
      <c r="B285" s="3" t="s">
        <v>1015</v>
      </c>
      <c r="C285" s="3" t="s">
        <v>1015</v>
      </c>
      <c r="D285" s="3" t="s">
        <v>1144</v>
      </c>
      <c r="E285" s="3" t="s">
        <v>1044</v>
      </c>
      <c r="F285" s="3" t="s">
        <v>1044</v>
      </c>
    </row>
    <row r="286" spans="2:6">
      <c r="B286" s="3" t="s">
        <v>1016</v>
      </c>
      <c r="C286" s="3" t="s">
        <v>1016</v>
      </c>
      <c r="D286" s="3" t="s">
        <v>1145</v>
      </c>
      <c r="E286" s="3" t="s">
        <v>1044</v>
      </c>
      <c r="F286" s="3" t="s">
        <v>1044</v>
      </c>
    </row>
    <row r="287" spans="2:6">
      <c r="B287" s="3" t="s">
        <v>1017</v>
      </c>
      <c r="C287" s="3" t="s">
        <v>1017</v>
      </c>
      <c r="D287" s="3" t="s">
        <v>1146</v>
      </c>
      <c r="E287" s="3" t="s">
        <v>1044</v>
      </c>
      <c r="F287" s="3" t="s">
        <v>1044</v>
      </c>
    </row>
    <row r="288" spans="2:6">
      <c r="B288" s="3" t="s">
        <v>1018</v>
      </c>
      <c r="C288" s="3" t="s">
        <v>1018</v>
      </c>
      <c r="D288" s="3" t="s">
        <v>1115</v>
      </c>
      <c r="E288" s="3" t="s">
        <v>1044</v>
      </c>
      <c r="F288" s="3" t="s">
        <v>1044</v>
      </c>
    </row>
    <row r="289" spans="2:6">
      <c r="B289" s="3" t="s">
        <v>1019</v>
      </c>
      <c r="C289" s="3" t="s">
        <v>1019</v>
      </c>
      <c r="D289" s="3" t="s">
        <v>1136</v>
      </c>
      <c r="E289" s="3" t="s">
        <v>1044</v>
      </c>
      <c r="F289" s="3" t="s">
        <v>1044</v>
      </c>
    </row>
    <row r="290" spans="2:6">
      <c r="B290" s="3" t="s">
        <v>1020</v>
      </c>
      <c r="C290" s="3" t="s">
        <v>1020</v>
      </c>
      <c r="D290" s="3" t="s">
        <v>462</v>
      </c>
      <c r="E290" s="3" t="s">
        <v>1044</v>
      </c>
      <c r="F290" s="3" t="s">
        <v>1044</v>
      </c>
    </row>
    <row r="291" spans="2:6">
      <c r="B291" s="3" t="s">
        <v>1021</v>
      </c>
      <c r="C291" s="3" t="s">
        <v>1021</v>
      </c>
      <c r="D291" s="3" t="s">
        <v>1147</v>
      </c>
      <c r="E291" s="3" t="s">
        <v>1044</v>
      </c>
      <c r="F291" s="3" t="s">
        <v>1044</v>
      </c>
    </row>
    <row r="292" spans="2:6">
      <c r="B292" s="3" t="s">
        <v>1022</v>
      </c>
      <c r="C292" s="3" t="s">
        <v>1022</v>
      </c>
      <c r="D292" s="3" t="s">
        <v>1148</v>
      </c>
      <c r="E292" s="3" t="s">
        <v>1044</v>
      </c>
      <c r="F292" s="3" t="s">
        <v>1044</v>
      </c>
    </row>
    <row r="293" spans="2:6">
      <c r="B293" s="3" t="s">
        <v>1023</v>
      </c>
      <c r="C293" s="3" t="s">
        <v>1023</v>
      </c>
      <c r="D293" s="3" t="s">
        <v>1149</v>
      </c>
      <c r="E293" s="3" t="s">
        <v>1044</v>
      </c>
      <c r="F293" s="3" t="s">
        <v>1044</v>
      </c>
    </row>
    <row r="294" spans="2:6">
      <c r="B294" s="3" t="s">
        <v>1024</v>
      </c>
      <c r="C294" s="3" t="s">
        <v>1024</v>
      </c>
      <c r="D294" s="3" t="s">
        <v>1150</v>
      </c>
      <c r="E294" s="3" t="s">
        <v>1044</v>
      </c>
      <c r="F294" s="3" t="s">
        <v>1044</v>
      </c>
    </row>
    <row r="295" spans="2:6">
      <c r="B295" s="3" t="s">
        <v>1025</v>
      </c>
      <c r="C295" s="3" t="s">
        <v>1025</v>
      </c>
      <c r="D295" s="3" t="s">
        <v>1151</v>
      </c>
      <c r="E295" s="3" t="s">
        <v>1044</v>
      </c>
      <c r="F295" s="3" t="s">
        <v>1044</v>
      </c>
    </row>
    <row r="296" spans="2:6">
      <c r="B296" s="3" t="s">
        <v>1026</v>
      </c>
      <c r="C296" s="3" t="s">
        <v>1026</v>
      </c>
      <c r="D296" s="3" t="s">
        <v>1152</v>
      </c>
      <c r="E296" s="3" t="s">
        <v>1044</v>
      </c>
      <c r="F296" s="3" t="s">
        <v>1044</v>
      </c>
    </row>
    <row r="297" spans="2:6">
      <c r="B297" s="3" t="s">
        <v>1027</v>
      </c>
      <c r="C297" s="3" t="s">
        <v>1027</v>
      </c>
      <c r="D297" s="3" t="s">
        <v>1153</v>
      </c>
      <c r="E297" s="3" t="s">
        <v>1044</v>
      </c>
      <c r="F297" s="3" t="s">
        <v>1044</v>
      </c>
    </row>
    <row r="298" spans="2:6">
      <c r="B298" s="3" t="s">
        <v>1029</v>
      </c>
      <c r="C298" s="3" t="s">
        <v>1029</v>
      </c>
      <c r="D298" s="3" t="s">
        <v>1154</v>
      </c>
      <c r="E298" s="3" t="s">
        <v>1044</v>
      </c>
      <c r="F298" s="3" t="s">
        <v>1044</v>
      </c>
    </row>
    <row r="299" spans="2:6">
      <c r="B299" s="3" t="s">
        <v>1030</v>
      </c>
      <c r="C299" s="3" t="s">
        <v>1030</v>
      </c>
      <c r="D299" s="3" t="s">
        <v>1155</v>
      </c>
      <c r="E299" s="3" t="s">
        <v>1044</v>
      </c>
      <c r="F299" s="3" t="s">
        <v>1044</v>
      </c>
    </row>
    <row r="300" spans="2:6">
      <c r="B300" s="3" t="s">
        <v>1031</v>
      </c>
      <c r="C300" s="3" t="s">
        <v>1031</v>
      </c>
      <c r="D300" s="3" t="s">
        <v>1156</v>
      </c>
      <c r="E300" s="3" t="s">
        <v>1044</v>
      </c>
      <c r="F300" s="3" t="s">
        <v>1044</v>
      </c>
    </row>
    <row r="301" spans="2:6">
      <c r="B301" s="3" t="s">
        <v>1032</v>
      </c>
      <c r="C301" s="3" t="s">
        <v>1032</v>
      </c>
      <c r="D301" s="3" t="s">
        <v>1157</v>
      </c>
      <c r="E301" s="3" t="s">
        <v>1044</v>
      </c>
      <c r="F301" s="3" t="s">
        <v>1044</v>
      </c>
    </row>
    <row r="302" spans="2:6">
      <c r="B302" s="3" t="s">
        <v>1033</v>
      </c>
      <c r="C302" s="3" t="s">
        <v>1033</v>
      </c>
      <c r="D302" s="3" t="s">
        <v>1158</v>
      </c>
      <c r="E302" s="3" t="s">
        <v>1044</v>
      </c>
      <c r="F302" s="3" t="s">
        <v>1044</v>
      </c>
    </row>
    <row r="303" spans="2:6">
      <c r="B303" s="3" t="s">
        <v>1034</v>
      </c>
      <c r="C303" s="3" t="s">
        <v>1034</v>
      </c>
      <c r="D303" s="3" t="s">
        <v>1159</v>
      </c>
      <c r="E303" s="3" t="s">
        <v>1044</v>
      </c>
      <c r="F303" s="3" t="s">
        <v>1044</v>
      </c>
    </row>
    <row r="304" spans="2:6">
      <c r="B304" s="3" t="s">
        <v>1035</v>
      </c>
      <c r="C304" s="3" t="s">
        <v>1035</v>
      </c>
      <c r="D304" s="3" t="s">
        <v>1160</v>
      </c>
      <c r="E304" s="3" t="s">
        <v>1044</v>
      </c>
      <c r="F304" s="3" t="s">
        <v>1044</v>
      </c>
    </row>
    <row r="305" spans="2:6">
      <c r="B305" s="3" t="s">
        <v>1036</v>
      </c>
      <c r="C305" s="3" t="s">
        <v>1036</v>
      </c>
      <c r="D305" s="3" t="s">
        <v>1161</v>
      </c>
      <c r="E305" s="3" t="s">
        <v>1044</v>
      </c>
      <c r="F305" s="3" t="s">
        <v>1044</v>
      </c>
    </row>
    <row r="306" spans="2:6">
      <c r="B306" s="3" t="s">
        <v>1037</v>
      </c>
      <c r="C306" s="3" t="s">
        <v>1037</v>
      </c>
      <c r="D306" s="3" t="s">
        <v>1162</v>
      </c>
      <c r="E306" s="3" t="s">
        <v>1044</v>
      </c>
      <c r="F306" s="3" t="s">
        <v>1044</v>
      </c>
    </row>
    <row r="307" spans="2:6">
      <c r="B307" s="3" t="s">
        <v>1038</v>
      </c>
      <c r="C307" s="3" t="s">
        <v>1038</v>
      </c>
      <c r="D307" s="3" t="s">
        <v>1163</v>
      </c>
      <c r="E307" s="3" t="s">
        <v>1044</v>
      </c>
      <c r="F307" s="3" t="s">
        <v>1044</v>
      </c>
    </row>
    <row r="308" spans="2:6">
      <c r="B308" s="3" t="s">
        <v>1039</v>
      </c>
      <c r="C308" s="3" t="s">
        <v>1039</v>
      </c>
      <c r="D308" s="3" t="s">
        <v>1095</v>
      </c>
      <c r="E308" s="3" t="s">
        <v>1044</v>
      </c>
      <c r="F308" s="3" t="s">
        <v>1044</v>
      </c>
    </row>
    <row r="309" spans="2:6">
      <c r="B309" s="3" t="s">
        <v>1040</v>
      </c>
      <c r="C309" s="3" t="s">
        <v>1353</v>
      </c>
      <c r="D309" s="3" t="s">
        <v>1338</v>
      </c>
      <c r="E309" s="3" t="s">
        <v>1044</v>
      </c>
      <c r="F309" s="3" t="s">
        <v>1044</v>
      </c>
    </row>
    <row r="310" spans="2:6">
      <c r="B310" s="3" t="s">
        <v>1336</v>
      </c>
      <c r="C310" s="3" t="s">
        <v>1347</v>
      </c>
      <c r="D310" s="3" t="s">
        <v>1348</v>
      </c>
      <c r="E310" s="3" t="s">
        <v>1044</v>
      </c>
      <c r="F310" s="3" t="s">
        <v>1044</v>
      </c>
    </row>
    <row r="311" spans="2:6">
      <c r="B311" s="3" t="s">
        <v>1337</v>
      </c>
      <c r="C311" s="3" t="s">
        <v>1349</v>
      </c>
      <c r="D311" s="3" t="s">
        <v>1339</v>
      </c>
      <c r="E311" s="3" t="s">
        <v>1044</v>
      </c>
      <c r="F311" s="3" t="s">
        <v>1044</v>
      </c>
    </row>
    <row r="312" spans="2:6">
      <c r="B312" s="3" t="s">
        <v>1041</v>
      </c>
      <c r="C312" s="3" t="s">
        <v>1041</v>
      </c>
      <c r="D312" s="3" t="s">
        <v>1164</v>
      </c>
      <c r="E312" s="3" t="s">
        <v>1044</v>
      </c>
      <c r="F312" s="3" t="s">
        <v>1044</v>
      </c>
    </row>
    <row r="313" spans="2:6">
      <c r="B313" s="3" t="s">
        <v>1341</v>
      </c>
      <c r="C313" s="3" t="s">
        <v>1341</v>
      </c>
      <c r="D313" s="3" t="s">
        <v>1344</v>
      </c>
      <c r="E313" s="3" t="s">
        <v>1341</v>
      </c>
      <c r="F313" s="3" t="s">
        <v>1341</v>
      </c>
    </row>
    <row r="314" spans="2:6">
      <c r="B314" s="3" t="s">
        <v>1342</v>
      </c>
      <c r="C314" s="3" t="s">
        <v>1342</v>
      </c>
      <c r="D314" s="3" t="s">
        <v>1343</v>
      </c>
      <c r="E314" s="3" t="s">
        <v>1342</v>
      </c>
      <c r="F314" s="3" t="s">
        <v>1342</v>
      </c>
    </row>
    <row r="315" spans="2:6">
      <c r="B315" s="3" t="s">
        <v>1042</v>
      </c>
      <c r="C315" s="3" t="s">
        <v>1351</v>
      </c>
      <c r="D315" s="3" t="s">
        <v>1340</v>
      </c>
      <c r="E315" s="3" t="s">
        <v>1044</v>
      </c>
      <c r="F315" s="3" t="s">
        <v>1044</v>
      </c>
    </row>
    <row r="316" spans="2:6">
      <c r="B316" s="3" t="s">
        <v>1345</v>
      </c>
      <c r="C316" s="3" t="s">
        <v>1350</v>
      </c>
      <c r="D316" s="3" t="s">
        <v>1346</v>
      </c>
      <c r="E316" s="3" t="s">
        <v>1044</v>
      </c>
      <c r="F316" s="3" t="s">
        <v>1044</v>
      </c>
    </row>
    <row r="317" spans="2:6">
      <c r="B317" s="3" t="s">
        <v>1043</v>
      </c>
      <c r="C317" s="3" t="s">
        <v>1352</v>
      </c>
      <c r="D317" s="3" t="s">
        <v>1165</v>
      </c>
      <c r="E317" s="3" t="s">
        <v>1044</v>
      </c>
      <c r="F317" s="3" t="s">
        <v>1044</v>
      </c>
    </row>
    <row r="318" spans="2:6">
      <c r="B318" s="3" t="s">
        <v>1048</v>
      </c>
      <c r="C318" s="3" t="s">
        <v>1249</v>
      </c>
      <c r="D318" s="3" t="s">
        <v>1251</v>
      </c>
      <c r="E318" s="3" t="s">
        <v>1044</v>
      </c>
      <c r="F318" s="3" t="s">
        <v>1044</v>
      </c>
    </row>
    <row r="319" spans="2:6">
      <c r="B319" s="3" t="s">
        <v>1181</v>
      </c>
      <c r="C319" s="3" t="s">
        <v>1248</v>
      </c>
      <c r="D319" s="3" t="s">
        <v>1252</v>
      </c>
      <c r="E319" s="3" t="s">
        <v>1044</v>
      </c>
      <c r="F319" s="3" t="s">
        <v>1044</v>
      </c>
    </row>
    <row r="320" spans="2:6">
      <c r="B320" s="3" t="s">
        <v>1049</v>
      </c>
      <c r="C320" s="3" t="s">
        <v>1250</v>
      </c>
      <c r="D320" s="3" t="s">
        <v>1253</v>
      </c>
      <c r="E320" s="3" t="s">
        <v>1044</v>
      </c>
      <c r="F320" s="3" t="s">
        <v>1044</v>
      </c>
    </row>
    <row r="321" spans="2:6">
      <c r="B321" s="3" t="s">
        <v>1050</v>
      </c>
      <c r="C321" s="3" t="s">
        <v>1050</v>
      </c>
      <c r="D321" s="3" t="s">
        <v>1096</v>
      </c>
      <c r="E321" s="3" t="s">
        <v>1044</v>
      </c>
      <c r="F321" s="3" t="s">
        <v>1044</v>
      </c>
    </row>
    <row r="322" spans="2:6">
      <c r="B322" s="3" t="s">
        <v>1051</v>
      </c>
      <c r="C322" s="3" t="s">
        <v>1051</v>
      </c>
      <c r="D322" s="3" t="s">
        <v>1097</v>
      </c>
      <c r="E322" s="3" t="s">
        <v>1044</v>
      </c>
      <c r="F322" s="3" t="s">
        <v>1044</v>
      </c>
    </row>
    <row r="323" spans="2:6">
      <c r="B323" s="3" t="s">
        <v>1052</v>
      </c>
      <c r="C323" s="3" t="s">
        <v>1234</v>
      </c>
      <c r="D323" s="3" t="s">
        <v>1254</v>
      </c>
      <c r="E323" s="3" t="s">
        <v>1044</v>
      </c>
      <c r="F323" s="3" t="s">
        <v>1044</v>
      </c>
    </row>
    <row r="324" spans="2:6">
      <c r="B324" s="3" t="s">
        <v>1053</v>
      </c>
      <c r="C324" s="3" t="s">
        <v>1244</v>
      </c>
      <c r="D324" s="3" t="s">
        <v>1104</v>
      </c>
      <c r="E324" s="3" t="s">
        <v>1044</v>
      </c>
      <c r="F324" s="3" t="s">
        <v>1044</v>
      </c>
    </row>
    <row r="325" spans="2:6">
      <c r="B325" s="3" t="s">
        <v>1054</v>
      </c>
      <c r="C325" s="3" t="s">
        <v>1054</v>
      </c>
      <c r="D325" s="3" t="s">
        <v>1103</v>
      </c>
      <c r="E325" s="3" t="s">
        <v>1044</v>
      </c>
      <c r="F325" s="3" t="s">
        <v>1044</v>
      </c>
    </row>
    <row r="326" spans="2:6">
      <c r="B326" s="3" t="s">
        <v>1055</v>
      </c>
      <c r="C326" s="3" t="s">
        <v>1055</v>
      </c>
      <c r="D326" s="3" t="s">
        <v>1166</v>
      </c>
      <c r="E326" s="3" t="s">
        <v>1044</v>
      </c>
      <c r="F326" s="3" t="s">
        <v>1044</v>
      </c>
    </row>
    <row r="327" spans="2:6">
      <c r="B327" s="3" t="s">
        <v>1056</v>
      </c>
      <c r="C327" s="3" t="s">
        <v>1056</v>
      </c>
      <c r="D327" s="3" t="s">
        <v>1098</v>
      </c>
      <c r="E327" s="3" t="s">
        <v>1044</v>
      </c>
      <c r="F327" s="3" t="s">
        <v>1044</v>
      </c>
    </row>
    <row r="328" spans="2:6">
      <c r="B328" s="3" t="s">
        <v>1057</v>
      </c>
      <c r="C328" s="3" t="s">
        <v>1057</v>
      </c>
      <c r="D328" s="3" t="s">
        <v>1100</v>
      </c>
      <c r="E328" s="3" t="s">
        <v>1044</v>
      </c>
      <c r="F328" s="3" t="s">
        <v>1044</v>
      </c>
    </row>
    <row r="329" spans="2:6">
      <c r="B329" s="3" t="s">
        <v>1058</v>
      </c>
      <c r="C329" s="3" t="s">
        <v>1235</v>
      </c>
      <c r="D329" s="3" t="s">
        <v>1236</v>
      </c>
      <c r="E329" s="3" t="s">
        <v>1044</v>
      </c>
      <c r="F329" s="3" t="s">
        <v>1044</v>
      </c>
    </row>
    <row r="330" spans="2:6">
      <c r="B330" s="3" t="s">
        <v>1059</v>
      </c>
      <c r="C330" s="3" t="s">
        <v>1243</v>
      </c>
      <c r="D330" s="3" t="s">
        <v>1255</v>
      </c>
      <c r="E330" s="3" t="s">
        <v>1044</v>
      </c>
      <c r="F330" s="3" t="s">
        <v>1044</v>
      </c>
    </row>
    <row r="331" spans="2:6">
      <c r="B331" s="3" t="s">
        <v>1060</v>
      </c>
      <c r="C331" s="3" t="s">
        <v>1060</v>
      </c>
      <c r="D331" s="3" t="s">
        <v>1167</v>
      </c>
      <c r="E331" s="3" t="s">
        <v>1044</v>
      </c>
      <c r="F331" s="3" t="s">
        <v>1044</v>
      </c>
    </row>
    <row r="332" spans="2:6">
      <c r="B332" s="3" t="s">
        <v>1061</v>
      </c>
      <c r="C332" s="3" t="s">
        <v>1061</v>
      </c>
      <c r="D332" s="3" t="s">
        <v>1168</v>
      </c>
      <c r="E332" s="3" t="s">
        <v>1044</v>
      </c>
      <c r="F332" s="3" t="s">
        <v>1044</v>
      </c>
    </row>
    <row r="333" spans="2:6">
      <c r="B333" s="3" t="s">
        <v>1062</v>
      </c>
      <c r="C333" s="3" t="s">
        <v>1237</v>
      </c>
      <c r="D333" s="3" t="s">
        <v>1256</v>
      </c>
      <c r="E333" s="3" t="s">
        <v>1044</v>
      </c>
      <c r="F333" s="3" t="s">
        <v>1044</v>
      </c>
    </row>
    <row r="334" spans="2:6">
      <c r="B334" s="3" t="s">
        <v>1063</v>
      </c>
      <c r="C334" s="3" t="s">
        <v>1063</v>
      </c>
      <c r="D334" s="3" t="s">
        <v>1169</v>
      </c>
      <c r="E334" s="3" t="s">
        <v>1044</v>
      </c>
      <c r="F334" s="3" t="s">
        <v>1044</v>
      </c>
    </row>
    <row r="335" spans="2:6">
      <c r="B335" s="3" t="s">
        <v>1064</v>
      </c>
      <c r="C335" s="3" t="s">
        <v>1064</v>
      </c>
      <c r="D335" s="3" t="s">
        <v>1064</v>
      </c>
      <c r="E335" s="3" t="s">
        <v>1044</v>
      </c>
      <c r="F335" s="3" t="s">
        <v>1044</v>
      </c>
    </row>
    <row r="336" spans="2:6">
      <c r="B336" s="3" t="s">
        <v>1202</v>
      </c>
      <c r="C336" s="3" t="s">
        <v>1238</v>
      </c>
      <c r="D336" s="3" t="s">
        <v>1257</v>
      </c>
      <c r="E336" s="3" t="s">
        <v>1222</v>
      </c>
      <c r="F336" s="3" t="s">
        <v>1222</v>
      </c>
    </row>
    <row r="337" spans="2:6">
      <c r="B337" s="3" t="s">
        <v>1203</v>
      </c>
      <c r="C337" s="3" t="s">
        <v>1239</v>
      </c>
      <c r="D337" s="3" t="s">
        <v>1258</v>
      </c>
      <c r="E337" s="3" t="s">
        <v>1223</v>
      </c>
      <c r="F337" s="3" t="s">
        <v>1223</v>
      </c>
    </row>
    <row r="338" spans="2:6">
      <c r="B338" s="3" t="s">
        <v>1247</v>
      </c>
      <c r="C338" s="3" t="s">
        <v>1335</v>
      </c>
      <c r="D338" s="3" t="s">
        <v>1259</v>
      </c>
      <c r="E338" s="3" t="s">
        <v>1247</v>
      </c>
      <c r="F338" s="3" t="s">
        <v>1247</v>
      </c>
    </row>
    <row r="339" spans="2:6">
      <c r="B339" s="3" t="s">
        <v>1327</v>
      </c>
      <c r="C339" s="3" t="s">
        <v>1327</v>
      </c>
      <c r="D339" s="3" t="s">
        <v>1330</v>
      </c>
      <c r="E339" s="3" t="s">
        <v>1330</v>
      </c>
      <c r="F339" s="3" t="s">
        <v>1330</v>
      </c>
    </row>
    <row r="340" spans="2:6">
      <c r="B340" s="3" t="s">
        <v>1328</v>
      </c>
      <c r="C340" s="3" t="s">
        <v>1331</v>
      </c>
      <c r="D340" s="3" t="s">
        <v>1333</v>
      </c>
      <c r="E340" s="3" t="s">
        <v>1333</v>
      </c>
      <c r="F340" s="3" t="s">
        <v>1333</v>
      </c>
    </row>
    <row r="341" spans="2:6">
      <c r="B341" s="3" t="s">
        <v>1329</v>
      </c>
      <c r="C341" s="3" t="s">
        <v>1332</v>
      </c>
      <c r="D341" s="3" t="s">
        <v>1334</v>
      </c>
      <c r="E341" s="3" t="s">
        <v>1334</v>
      </c>
      <c r="F341" s="3" t="s">
        <v>1334</v>
      </c>
    </row>
    <row r="342" spans="2:6">
      <c r="B342" s="3" t="s">
        <v>1065</v>
      </c>
      <c r="C342" s="3" t="s">
        <v>1199</v>
      </c>
      <c r="D342" s="3" t="s">
        <v>1260</v>
      </c>
      <c r="E342" s="3" t="s">
        <v>1044</v>
      </c>
      <c r="F342" s="3" t="s">
        <v>1044</v>
      </c>
    </row>
    <row r="343" spans="2:6">
      <c r="B343" s="3" t="s">
        <v>1240</v>
      </c>
      <c r="C343" s="3" t="s">
        <v>1241</v>
      </c>
      <c r="D343" s="3" t="s">
        <v>1261</v>
      </c>
      <c r="E343" s="3" t="s">
        <v>1242</v>
      </c>
      <c r="F343" s="3" t="s">
        <v>1242</v>
      </c>
    </row>
    <row r="344" spans="2:6">
      <c r="B344" s="3" t="s">
        <v>1066</v>
      </c>
      <c r="C344" s="3" t="s">
        <v>1066</v>
      </c>
      <c r="D344" s="3" t="s">
        <v>1135</v>
      </c>
      <c r="E344" s="3" t="s">
        <v>1044</v>
      </c>
      <c r="F344" s="3" t="s">
        <v>1044</v>
      </c>
    </row>
    <row r="345" spans="2:6">
      <c r="B345" s="3" t="s">
        <v>1269</v>
      </c>
      <c r="C345" s="3" t="s">
        <v>1271</v>
      </c>
      <c r="D345" s="3" t="s">
        <v>1268</v>
      </c>
      <c r="E345" s="3" t="s">
        <v>1267</v>
      </c>
      <c r="F345" s="3" t="s">
        <v>1267</v>
      </c>
    </row>
    <row r="346" spans="2:6">
      <c r="B346" s="3" t="s">
        <v>1266</v>
      </c>
      <c r="C346" s="3" t="s">
        <v>1271</v>
      </c>
      <c r="D346" s="3" t="s">
        <v>1268</v>
      </c>
      <c r="E346" s="3" t="s">
        <v>1267</v>
      </c>
      <c r="F346" s="3" t="s">
        <v>1267</v>
      </c>
    </row>
    <row r="347" spans="2:6">
      <c r="B347" s="3" t="s">
        <v>1270</v>
      </c>
      <c r="C347" s="3" t="s">
        <v>1272</v>
      </c>
      <c r="D347" s="3" t="s">
        <v>1272</v>
      </c>
      <c r="E347" s="3" t="s">
        <v>1272</v>
      </c>
      <c r="F347" s="3" t="s">
        <v>1272</v>
      </c>
    </row>
    <row r="348" spans="2:6">
      <c r="B348" s="3" t="s">
        <v>1067</v>
      </c>
      <c r="C348" s="3" t="s">
        <v>1067</v>
      </c>
      <c r="D348" s="3" t="s">
        <v>1170</v>
      </c>
      <c r="E348" s="3" t="s">
        <v>1044</v>
      </c>
      <c r="F348" s="3" t="s">
        <v>1044</v>
      </c>
    </row>
    <row r="349" spans="2:6">
      <c r="B349" s="3" t="s">
        <v>1068</v>
      </c>
      <c r="C349" s="3" t="s">
        <v>1068</v>
      </c>
      <c r="D349" s="3" t="s">
        <v>1171</v>
      </c>
      <c r="E349" s="3" t="s">
        <v>1044</v>
      </c>
      <c r="F349" s="3" t="s">
        <v>1044</v>
      </c>
    </row>
    <row r="350" spans="2:6">
      <c r="B350" s="3" t="s">
        <v>1069</v>
      </c>
      <c r="C350" s="3" t="s">
        <v>1069</v>
      </c>
      <c r="D350" s="3" t="s">
        <v>1172</v>
      </c>
      <c r="E350" s="3" t="s">
        <v>1044</v>
      </c>
      <c r="F350" s="3" t="s">
        <v>1044</v>
      </c>
    </row>
    <row r="351" spans="2:6">
      <c r="B351" s="3" t="s">
        <v>1070</v>
      </c>
      <c r="C351" s="3" t="s">
        <v>1070</v>
      </c>
      <c r="D351" s="3" t="s">
        <v>1173</v>
      </c>
      <c r="E351" s="3" t="s">
        <v>1044</v>
      </c>
      <c r="F351" s="3" t="s">
        <v>1044</v>
      </c>
    </row>
    <row r="352" spans="2:6">
      <c r="B352" s="3" t="s">
        <v>1047</v>
      </c>
      <c r="C352" s="3" t="s">
        <v>1047</v>
      </c>
      <c r="D352" s="3" t="s">
        <v>1174</v>
      </c>
      <c r="E352" s="3" t="s">
        <v>1044</v>
      </c>
      <c r="F352" s="3" t="s">
        <v>1044</v>
      </c>
    </row>
    <row r="353" spans="2:6">
      <c r="B353" s="3" t="s">
        <v>1071</v>
      </c>
      <c r="C353" s="3" t="s">
        <v>1186</v>
      </c>
      <c r="D353" s="3" t="s">
        <v>1191</v>
      </c>
      <c r="E353" s="3" t="s">
        <v>945</v>
      </c>
      <c r="F353" s="3" t="s">
        <v>945</v>
      </c>
    </row>
    <row r="354" spans="2:6">
      <c r="B354" s="3" t="s">
        <v>1196</v>
      </c>
      <c r="C354" s="3" t="s">
        <v>1198</v>
      </c>
      <c r="D354" s="3" t="s">
        <v>1198</v>
      </c>
      <c r="E354" s="3" t="s">
        <v>1197</v>
      </c>
      <c r="F354" s="3" t="s">
        <v>1197</v>
      </c>
    </row>
    <row r="355" spans="2:6">
      <c r="B355" s="3" t="s">
        <v>1072</v>
      </c>
      <c r="C355" s="3" t="s">
        <v>1187</v>
      </c>
      <c r="D355" s="3" t="s">
        <v>1192</v>
      </c>
      <c r="E355" s="3" t="s">
        <v>946</v>
      </c>
      <c r="F355" s="3" t="s">
        <v>946</v>
      </c>
    </row>
    <row r="356" spans="2:6">
      <c r="B356" s="3" t="s">
        <v>1073</v>
      </c>
      <c r="C356" s="3" t="s">
        <v>947</v>
      </c>
      <c r="D356" s="3" t="s">
        <v>1097</v>
      </c>
      <c r="E356" s="3" t="s">
        <v>947</v>
      </c>
      <c r="F356" s="3" t="s">
        <v>947</v>
      </c>
    </row>
    <row r="357" spans="2:6">
      <c r="B357" s="3" t="s">
        <v>1074</v>
      </c>
      <c r="C357" s="3" t="s">
        <v>1188</v>
      </c>
      <c r="D357" s="3" t="s">
        <v>1193</v>
      </c>
      <c r="E357" s="3" t="s">
        <v>948</v>
      </c>
      <c r="F357" s="3" t="s">
        <v>948</v>
      </c>
    </row>
    <row r="358" spans="2:6">
      <c r="B358" s="3" t="s">
        <v>1075</v>
      </c>
      <c r="C358" s="3" t="s">
        <v>990</v>
      </c>
      <c r="D358" s="3" t="s">
        <v>1098</v>
      </c>
      <c r="E358" s="3" t="s">
        <v>990</v>
      </c>
      <c r="F358" s="3" t="s">
        <v>990</v>
      </c>
    </row>
    <row r="359" spans="2:6">
      <c r="B359" s="3" t="s">
        <v>1076</v>
      </c>
      <c r="C359" s="3" t="s">
        <v>1189</v>
      </c>
      <c r="D359" s="3" t="s">
        <v>1194</v>
      </c>
      <c r="E359" s="3" t="s">
        <v>991</v>
      </c>
      <c r="F359" s="3" t="s">
        <v>991</v>
      </c>
    </row>
    <row r="360" spans="2:6">
      <c r="B360" s="3" t="s">
        <v>1077</v>
      </c>
      <c r="C360" s="3" t="s">
        <v>992</v>
      </c>
      <c r="D360" s="3" t="s">
        <v>1100</v>
      </c>
      <c r="E360" s="3" t="s">
        <v>992</v>
      </c>
      <c r="F360" s="3" t="s">
        <v>992</v>
      </c>
    </row>
    <row r="361" spans="2:6">
      <c r="B361" s="3" t="s">
        <v>1078</v>
      </c>
      <c r="C361" s="3" t="s">
        <v>1190</v>
      </c>
      <c r="D361" s="3" t="s">
        <v>1195</v>
      </c>
      <c r="E361" s="3" t="s">
        <v>993</v>
      </c>
      <c r="F361" s="3" t="s">
        <v>993</v>
      </c>
    </row>
    <row r="362" spans="2:6">
      <c r="B362" s="3" t="s">
        <v>1079</v>
      </c>
      <c r="C362" s="3" t="s">
        <v>994</v>
      </c>
      <c r="D362" s="3" t="s">
        <v>1102</v>
      </c>
      <c r="E362" s="3" t="s">
        <v>994</v>
      </c>
      <c r="F362" s="3" t="s">
        <v>994</v>
      </c>
    </row>
    <row r="363" spans="2:6">
      <c r="B363" s="3" t="s">
        <v>1080</v>
      </c>
      <c r="C363" s="3" t="s">
        <v>995</v>
      </c>
      <c r="D363" s="3" t="s">
        <v>1103</v>
      </c>
      <c r="E363" s="3" t="s">
        <v>995</v>
      </c>
      <c r="F363" s="3" t="s">
        <v>995</v>
      </c>
    </row>
    <row r="364" spans="2:6">
      <c r="B364" s="3" t="s">
        <v>1081</v>
      </c>
      <c r="C364" s="3" t="s">
        <v>1059</v>
      </c>
      <c r="D364" s="3" t="s">
        <v>1104</v>
      </c>
      <c r="E364" s="3" t="s">
        <v>996</v>
      </c>
      <c r="F364" s="3" t="s">
        <v>996</v>
      </c>
    </row>
    <row r="365" spans="2:6">
      <c r="B365" s="3" t="s">
        <v>1200</v>
      </c>
      <c r="C365" s="3" t="s">
        <v>1202</v>
      </c>
      <c r="D365" s="3" t="s">
        <v>1222</v>
      </c>
      <c r="E365" s="3" t="s">
        <v>1222</v>
      </c>
      <c r="F365" s="3" t="s">
        <v>1222</v>
      </c>
    </row>
    <row r="366" spans="2:6">
      <c r="B366" s="3" t="s">
        <v>1201</v>
      </c>
      <c r="C366" s="3" t="s">
        <v>1203</v>
      </c>
      <c r="D366" s="3" t="s">
        <v>1223</v>
      </c>
      <c r="E366" s="3" t="s">
        <v>1223</v>
      </c>
      <c r="F366" s="3" t="s">
        <v>1223</v>
      </c>
    </row>
    <row r="367" spans="2:6">
      <c r="B367" s="3" t="s">
        <v>1311</v>
      </c>
      <c r="C367" s="3" t="s">
        <v>1312</v>
      </c>
      <c r="D367" s="3" t="s">
        <v>1312</v>
      </c>
      <c r="E367" s="3" t="s">
        <v>1223</v>
      </c>
      <c r="F367" s="3" t="s">
        <v>1223</v>
      </c>
    </row>
    <row r="368" spans="2:6">
      <c r="B368" s="3" t="s">
        <v>1083</v>
      </c>
      <c r="C368" s="3" t="s">
        <v>1082</v>
      </c>
      <c r="D368" s="3" t="s">
        <v>1175</v>
      </c>
      <c r="E368" s="3" t="s">
        <v>1082</v>
      </c>
      <c r="F368" s="3" t="s">
        <v>1082</v>
      </c>
    </row>
    <row r="369" spans="2:7">
      <c r="B369" s="3" t="s">
        <v>1084</v>
      </c>
      <c r="C369" s="3" t="s">
        <v>1184</v>
      </c>
      <c r="D369" s="3" t="s">
        <v>1185</v>
      </c>
      <c r="E369" s="3" t="s">
        <v>1184</v>
      </c>
      <c r="F369" s="3" t="s">
        <v>1184</v>
      </c>
    </row>
    <row r="370" spans="2:7">
      <c r="B370" s="3" t="s">
        <v>1085</v>
      </c>
      <c r="C370" s="3" t="s">
        <v>1090</v>
      </c>
      <c r="D370" s="3" t="s">
        <v>1176</v>
      </c>
      <c r="E370" s="3" t="s">
        <v>1090</v>
      </c>
      <c r="F370" s="3" t="s">
        <v>1090</v>
      </c>
    </row>
    <row r="371" spans="2:7">
      <c r="B371" s="3" t="s">
        <v>1086</v>
      </c>
      <c r="C371" s="3" t="s">
        <v>1091</v>
      </c>
      <c r="D371" s="3" t="s">
        <v>1177</v>
      </c>
      <c r="E371" s="3" t="s">
        <v>1091</v>
      </c>
      <c r="F371" s="3" t="s">
        <v>1091</v>
      </c>
    </row>
    <row r="372" spans="2:7">
      <c r="B372" s="3" t="s">
        <v>1087</v>
      </c>
      <c r="C372" s="3" t="s">
        <v>1092</v>
      </c>
      <c r="D372" s="3" t="s">
        <v>1178</v>
      </c>
      <c r="E372" s="3" t="s">
        <v>1092</v>
      </c>
      <c r="F372" s="3" t="s">
        <v>1092</v>
      </c>
    </row>
    <row r="373" spans="2:7">
      <c r="B373" s="3" t="s">
        <v>1089</v>
      </c>
      <c r="C373" s="3" t="s">
        <v>1093</v>
      </c>
      <c r="D373" s="3" t="s">
        <v>1179</v>
      </c>
      <c r="E373" s="3" t="s">
        <v>1093</v>
      </c>
      <c r="F373" s="3" t="s">
        <v>1093</v>
      </c>
    </row>
    <row r="374" spans="2:7">
      <c r="B374" s="3" t="s">
        <v>1088</v>
      </c>
      <c r="C374" s="3" t="s">
        <v>1183</v>
      </c>
      <c r="D374" s="3" t="s">
        <v>1121</v>
      </c>
      <c r="E374" s="3" t="s">
        <v>1088</v>
      </c>
      <c r="F374" s="3" t="s">
        <v>1088</v>
      </c>
      <c r="G374" s="3"/>
    </row>
    <row r="375" spans="2:7">
      <c r="B375" s="3" t="s">
        <v>1204</v>
      </c>
      <c r="C375" s="3" t="s">
        <v>1204</v>
      </c>
      <c r="D375" s="3" t="s">
        <v>1205</v>
      </c>
      <c r="E375" s="3" t="s">
        <v>1205</v>
      </c>
      <c r="F375" t="s">
        <v>1205</v>
      </c>
    </row>
    <row r="376" spans="2:7">
      <c r="B376" s="3" t="s">
        <v>1206</v>
      </c>
      <c r="C376" s="3" t="s">
        <v>1213</v>
      </c>
      <c r="D376" s="3" t="s">
        <v>1214</v>
      </c>
      <c r="E376" s="3" t="s">
        <v>1214</v>
      </c>
      <c r="F376" s="3" t="s">
        <v>1214</v>
      </c>
    </row>
    <row r="377" spans="2:7">
      <c r="B377" s="3" t="s">
        <v>1207</v>
      </c>
      <c r="C377" s="3" t="s">
        <v>1325</v>
      </c>
      <c r="D377" s="3" t="s">
        <v>1326</v>
      </c>
      <c r="E377" s="3" t="s">
        <v>1326</v>
      </c>
      <c r="F377" s="3" t="s">
        <v>1326</v>
      </c>
    </row>
    <row r="378" spans="2:7">
      <c r="B378" s="3" t="s">
        <v>1208</v>
      </c>
      <c r="C378" s="3" t="s">
        <v>1215</v>
      </c>
      <c r="D378" s="3" t="s">
        <v>1216</v>
      </c>
      <c r="E378" s="3" t="s">
        <v>1216</v>
      </c>
      <c r="F378" s="3" t="s">
        <v>1216</v>
      </c>
    </row>
    <row r="379" spans="2:7">
      <c r="B379" s="3" t="s">
        <v>1209</v>
      </c>
      <c r="C379" s="3" t="s">
        <v>1217</v>
      </c>
      <c r="D379" s="3" t="s">
        <v>1218</v>
      </c>
      <c r="E379" s="3" t="s">
        <v>1218</v>
      </c>
      <c r="F379" s="3" t="s">
        <v>1218</v>
      </c>
    </row>
    <row r="380" spans="2:7">
      <c r="B380" s="3" t="s">
        <v>1210</v>
      </c>
      <c r="C380" s="3" t="s">
        <v>1211</v>
      </c>
      <c r="D380" s="3" t="s">
        <v>1212</v>
      </c>
      <c r="E380" s="3" t="s">
        <v>1212</v>
      </c>
      <c r="F380" s="3" t="s">
        <v>1212</v>
      </c>
    </row>
    <row r="381" spans="2:7">
      <c r="B381" s="3" t="s">
        <v>1219</v>
      </c>
      <c r="C381" s="3" t="s">
        <v>1220</v>
      </c>
      <c r="D381" s="3" t="s">
        <v>1221</v>
      </c>
      <c r="E381" s="3" t="s">
        <v>1221</v>
      </c>
      <c r="F381" s="3" t="s">
        <v>1221</v>
      </c>
    </row>
    <row r="382" spans="2:7">
      <c r="B382" s="3" t="s">
        <v>1224</v>
      </c>
      <c r="C382" s="3" t="s">
        <v>1224</v>
      </c>
      <c r="D382" s="3" t="s">
        <v>1225</v>
      </c>
      <c r="E382" s="3" t="s">
        <v>1225</v>
      </c>
      <c r="F382" s="3" t="s">
        <v>1225</v>
      </c>
    </row>
    <row r="383" spans="2:7" ht="16.5">
      <c r="B383" s="3" t="s">
        <v>1262</v>
      </c>
      <c r="C383" s="21" t="s">
        <v>1265</v>
      </c>
      <c r="D383" s="21" t="s">
        <v>1264</v>
      </c>
      <c r="E383" s="21" t="s">
        <v>1264</v>
      </c>
      <c r="F383" s="21" t="s">
        <v>1264</v>
      </c>
    </row>
    <row r="384" spans="2:7" ht="16.5">
      <c r="B384" s="21" t="s">
        <v>1263</v>
      </c>
      <c r="C384" s="22" t="s">
        <v>1273</v>
      </c>
      <c r="D384" s="22" t="s">
        <v>1273</v>
      </c>
      <c r="E384" s="22" t="s">
        <v>1273</v>
      </c>
      <c r="F384" s="22" t="s">
        <v>1273</v>
      </c>
    </row>
    <row r="385" spans="2:6">
      <c r="B385" s="3" t="s">
        <v>1274</v>
      </c>
      <c r="C385" s="3" t="s">
        <v>1274</v>
      </c>
      <c r="D385" s="3" t="s">
        <v>1280</v>
      </c>
      <c r="E385" s="3" t="s">
        <v>1280</v>
      </c>
      <c r="F385" s="3" t="s">
        <v>1280</v>
      </c>
    </row>
    <row r="386" spans="2:6">
      <c r="B386" s="3" t="s">
        <v>1275</v>
      </c>
      <c r="C386" s="3" t="s">
        <v>1275</v>
      </c>
      <c r="D386" s="3" t="s">
        <v>1281</v>
      </c>
      <c r="E386" s="3" t="s">
        <v>1281</v>
      </c>
      <c r="F386" s="3" t="s">
        <v>1281</v>
      </c>
    </row>
    <row r="387" spans="2:6">
      <c r="B387" s="3" t="s">
        <v>1276</v>
      </c>
      <c r="C387" s="3" t="s">
        <v>1276</v>
      </c>
      <c r="D387" s="3" t="s">
        <v>1282</v>
      </c>
      <c r="E387" s="3" t="s">
        <v>1282</v>
      </c>
      <c r="F387" s="3" t="s">
        <v>1282</v>
      </c>
    </row>
    <row r="388" spans="2:6">
      <c r="B388" s="3" t="s">
        <v>1277</v>
      </c>
      <c r="C388" s="3" t="s">
        <v>1277</v>
      </c>
      <c r="D388" s="3" t="s">
        <v>1283</v>
      </c>
      <c r="E388" s="3" t="s">
        <v>1283</v>
      </c>
      <c r="F388" s="3" t="s">
        <v>1283</v>
      </c>
    </row>
    <row r="389" spans="2:6">
      <c r="B389" s="3" t="s">
        <v>1278</v>
      </c>
      <c r="C389" s="3" t="s">
        <v>1278</v>
      </c>
      <c r="D389" s="3" t="s">
        <v>1284</v>
      </c>
      <c r="E389" s="3" t="s">
        <v>1284</v>
      </c>
      <c r="F389" s="3" t="s">
        <v>1284</v>
      </c>
    </row>
    <row r="390" spans="2:6">
      <c r="B390" s="3" t="s">
        <v>1279</v>
      </c>
      <c r="C390" s="3" t="s">
        <v>1279</v>
      </c>
      <c r="D390" s="3" t="s">
        <v>9</v>
      </c>
      <c r="E390" s="3" t="s">
        <v>9</v>
      </c>
      <c r="F390" s="3" t="s">
        <v>9</v>
      </c>
    </row>
    <row r="391" spans="2:6" ht="16.5">
      <c r="B391" s="21" t="s">
        <v>1285</v>
      </c>
      <c r="C391" t="s">
        <v>1295</v>
      </c>
      <c r="D391" t="s">
        <v>1303</v>
      </c>
      <c r="E391" t="s">
        <v>1303</v>
      </c>
      <c r="F391" t="s">
        <v>1303</v>
      </c>
    </row>
    <row r="392" spans="2:6" ht="16.5">
      <c r="B392" s="21" t="s">
        <v>1287</v>
      </c>
      <c r="C392" s="3" t="s">
        <v>1296</v>
      </c>
      <c r="D392" s="3" t="s">
        <v>1304</v>
      </c>
      <c r="E392" s="3" t="s">
        <v>1304</v>
      </c>
      <c r="F392" s="3" t="s">
        <v>1304</v>
      </c>
    </row>
    <row r="393" spans="2:6" ht="16.5">
      <c r="B393" s="21" t="s">
        <v>1288</v>
      </c>
      <c r="C393" s="3" t="s">
        <v>1297</v>
      </c>
      <c r="D393" s="3" t="s">
        <v>1305</v>
      </c>
      <c r="E393" s="3" t="s">
        <v>1305</v>
      </c>
      <c r="F393" s="3" t="s">
        <v>1305</v>
      </c>
    </row>
    <row r="394" spans="2:6" ht="16.5">
      <c r="B394" s="21" t="s">
        <v>1289</v>
      </c>
      <c r="C394" t="s">
        <v>1298</v>
      </c>
      <c r="D394" t="s">
        <v>1306</v>
      </c>
      <c r="E394" t="s">
        <v>1306</v>
      </c>
      <c r="F394" t="s">
        <v>1306</v>
      </c>
    </row>
    <row r="395" spans="2:6" ht="16.5">
      <c r="B395" s="21" t="s">
        <v>1286</v>
      </c>
      <c r="C395" s="3" t="s">
        <v>1302</v>
      </c>
      <c r="D395" s="3" t="s">
        <v>1310</v>
      </c>
      <c r="E395" s="3" t="s">
        <v>1310</v>
      </c>
      <c r="F395" s="3" t="s">
        <v>1310</v>
      </c>
    </row>
    <row r="396" spans="2:6" ht="16.5">
      <c r="B396" s="21" t="s">
        <v>1290</v>
      </c>
      <c r="C396" t="s">
        <v>1299</v>
      </c>
      <c r="D396" t="s">
        <v>1307</v>
      </c>
      <c r="E396" t="s">
        <v>1307</v>
      </c>
      <c r="F396" t="s">
        <v>1307</v>
      </c>
    </row>
    <row r="397" spans="2:6" ht="16.5">
      <c r="B397" s="21" t="s">
        <v>1291</v>
      </c>
      <c r="C397" s="3" t="s">
        <v>1300</v>
      </c>
      <c r="D397" s="3" t="s">
        <v>1308</v>
      </c>
      <c r="E397" s="3" t="s">
        <v>1308</v>
      </c>
      <c r="F397" s="3" t="s">
        <v>1308</v>
      </c>
    </row>
    <row r="398" spans="2:6" ht="16.5">
      <c r="B398" s="21" t="s">
        <v>1292</v>
      </c>
      <c r="C398" s="23" t="s">
        <v>1301</v>
      </c>
      <c r="D398" s="23" t="s">
        <v>1309</v>
      </c>
      <c r="E398" s="23" t="s">
        <v>1309</v>
      </c>
      <c r="F398" s="23" t="s">
        <v>1309</v>
      </c>
    </row>
    <row r="399" spans="2:6">
      <c r="B399" s="3" t="s">
        <v>1293</v>
      </c>
      <c r="C399" s="3" t="s">
        <v>1293</v>
      </c>
      <c r="D399" s="3" t="s">
        <v>1294</v>
      </c>
      <c r="E399" s="3" t="s">
        <v>1294</v>
      </c>
      <c r="F399" s="3" t="s">
        <v>1294</v>
      </c>
    </row>
    <row r="400" spans="2:6">
      <c r="B400" s="3" t="s">
        <v>1313</v>
      </c>
      <c r="C400" s="3" t="s">
        <v>1313</v>
      </c>
      <c r="D400" s="3" t="s">
        <v>1315</v>
      </c>
      <c r="E400" s="3" t="s">
        <v>1317</v>
      </c>
      <c r="F400" s="3" t="s">
        <v>1315</v>
      </c>
    </row>
    <row r="401" spans="2:6">
      <c r="B401" s="3" t="s">
        <v>1314</v>
      </c>
      <c r="C401" s="3" t="s">
        <v>1314</v>
      </c>
      <c r="D401" s="3" t="s">
        <v>1316</v>
      </c>
      <c r="E401" s="3" t="s">
        <v>1316</v>
      </c>
      <c r="F401" s="3" t="s">
        <v>1316</v>
      </c>
    </row>
    <row r="402" spans="2:6">
      <c r="B402" s="3" t="s">
        <v>1323</v>
      </c>
      <c r="C402" s="3" t="s">
        <v>1323</v>
      </c>
      <c r="D402" s="3" t="s">
        <v>1324</v>
      </c>
      <c r="E402" s="3" t="s">
        <v>1324</v>
      </c>
      <c r="F402" s="3" t="s">
        <v>1324</v>
      </c>
    </row>
    <row r="403" spans="2:6">
      <c r="B403" s="3" t="s">
        <v>1319</v>
      </c>
      <c r="C403" s="3" t="s">
        <v>1318</v>
      </c>
      <c r="D403" s="3" t="s">
        <v>1320</v>
      </c>
      <c r="E403" s="3" t="s">
        <v>1320</v>
      </c>
      <c r="F403" t="s">
        <v>1320</v>
      </c>
    </row>
    <row r="404" spans="2:6">
      <c r="B404" s="3" t="s">
        <v>1321</v>
      </c>
      <c r="C404" s="3" t="s">
        <v>1321</v>
      </c>
      <c r="D404" s="3" t="s">
        <v>1322</v>
      </c>
      <c r="E404" s="3" t="s">
        <v>1322</v>
      </c>
      <c r="F404" t="s">
        <v>1322</v>
      </c>
    </row>
  </sheetData>
  <phoneticPr fontId="1" type="noConversion"/>
  <conditionalFormatting sqref="J5:N5 G5:H5 I4:J4">
    <cfRule type="duplicateValues" dxfId="21" priority="52"/>
    <cfRule type="duplicateValues" dxfId="20" priority="53"/>
  </conditionalFormatting>
  <conditionalFormatting sqref="C3:D17">
    <cfRule type="duplicateValues" dxfId="19" priority="25"/>
    <cfRule type="duplicateValues" dxfId="18" priority="26"/>
  </conditionalFormatting>
  <conditionalFormatting sqref="C3:D17">
    <cfRule type="duplicateValues" dxfId="17" priority="27"/>
    <cfRule type="duplicateValues" dxfId="16" priority="28"/>
  </conditionalFormatting>
  <conditionalFormatting sqref="C172:D172">
    <cfRule type="duplicateValues" dxfId="15" priority="21"/>
    <cfRule type="duplicateValues" dxfId="14" priority="22"/>
  </conditionalFormatting>
  <conditionalFormatting sqref="C172:D172">
    <cfRule type="duplicateValues" dxfId="13" priority="23"/>
    <cfRule type="duplicateValues" dxfId="12" priority="24"/>
  </conditionalFormatting>
  <conditionalFormatting sqref="F4">
    <cfRule type="duplicateValues" dxfId="11" priority="13"/>
    <cfRule type="duplicateValues" dxfId="10" priority="14"/>
  </conditionalFormatting>
  <conditionalFormatting sqref="F4">
    <cfRule type="duplicateValues" dxfId="9" priority="15"/>
    <cfRule type="duplicateValues" dxfId="8" priority="16"/>
  </conditionalFormatting>
  <conditionalFormatting sqref="F5:F17">
    <cfRule type="duplicateValues" dxfId="7" priority="5"/>
    <cfRule type="duplicateValues" dxfId="6" priority="6"/>
  </conditionalFormatting>
  <conditionalFormatting sqref="F5:F17">
    <cfRule type="duplicateValues" dxfId="5" priority="7"/>
    <cfRule type="duplicateValues" dxfId="4" priority="8"/>
  </conditionalFormatting>
  <conditionalFormatting sqref="F172">
    <cfRule type="duplicateValues" dxfId="3" priority="1"/>
    <cfRule type="duplicateValues" dxfId="2" priority="2"/>
  </conditionalFormatting>
  <conditionalFormatting sqref="F172">
    <cfRule type="duplicateValues" dxfId="1" priority="3"/>
    <cfRule type="duplicateValues" dxfId="0" priority="4"/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port">
                <anchor moveWithCells="1" sizeWithCells="1">
                  <from>
                    <xdr:col>0</xdr:col>
                    <xdr:colOff>0</xdr:colOff>
                    <xdr:row>0</xdr:row>
                    <xdr:rowOff>581025</xdr:rowOff>
                  </from>
                  <to>
                    <xdr:col>0</xdr:col>
                    <xdr:colOff>752475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"/>
  <sheetViews>
    <sheetView workbookViewId="0"/>
  </sheetViews>
  <sheetFormatPr defaultColWidth="8.875"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Company>Sky123.Org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</dc:creator>
  <cp:lastModifiedBy>Admin</cp:lastModifiedBy>
  <dcterms:created xsi:type="dcterms:W3CDTF">2013-08-21T08:29:24Z</dcterms:created>
  <dcterms:modified xsi:type="dcterms:W3CDTF">2019-11-12T07:17:16Z</dcterms:modified>
</cp:coreProperties>
</file>